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21_Chan\"/>
    </mc:Choice>
  </mc:AlternateContent>
  <bookViews>
    <workbookView xWindow="0" yWindow="0" windowWidth="14940" windowHeight="10035" firstSheet="6" activeTab="9"/>
  </bookViews>
  <sheets>
    <sheet name="Trial_1_R_12" sheetId="1" r:id="rId1"/>
    <sheet name="Trial_2_R_12" sheetId="2" r:id="rId2"/>
    <sheet name="Trial_3_R_1" sheetId="3" r:id="rId3"/>
    <sheet name="Trial_4_R_12" sheetId="4" r:id="rId4"/>
    <sheet name="Trial_5_R_12" sheetId="5" r:id="rId5"/>
    <sheet name="Trial_6_L_12" sheetId="6" r:id="rId6"/>
    <sheet name="Trial_7_L_12" sheetId="7" r:id="rId7"/>
    <sheet name="Trial_8_L_12" sheetId="8" r:id="rId8"/>
    <sheet name="Trial_9_L_12" sheetId="9" r:id="rId9"/>
    <sheet name="Trial_10_L_12" sheetId="10" r:id="rId10"/>
  </sheets>
  <calcPr calcId="0"/>
</workbook>
</file>

<file path=xl/sharedStrings.xml><?xml version="1.0" encoding="utf-8"?>
<sst xmlns="http://schemas.openxmlformats.org/spreadsheetml/2006/main" count="6025" uniqueCount="18">
  <si>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</si>
  <si>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</si>
  <si>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</si>
  <si>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</si>
  <si>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</si>
  <si>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</si>
  <si>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</si>
  <si>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</si>
  <si>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Trial_2.filtered_40.c3d</t>
  </si>
  <si>
    <t>Trial_3.filtered_40.c3d</t>
  </si>
  <si>
    <t>Trial_4.filtered_40.c3d</t>
  </si>
  <si>
    <t>Trial_5.filtered_40.c3d</t>
  </si>
  <si>
    <t>Trial_6.filtered_40.c3d</t>
  </si>
  <si>
    <t>LKNE_MOMENT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</si>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</sst>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opLeftCell="A438" workbookViewId="0">
      <selection activeCell="G487" sqref="G48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-2.9970000000000001E-3</v>
      </c>
      <c r="D5">
        <v>-6.4599999999999998E-4</v>
      </c>
      <c r="E5">
        <v>-2.33E-4</v>
      </c>
    </row>
    <row r="6" spans="1:5" x14ac:dyDescent="0.25">
      <c r="A6" t="s">
        <v>7</v>
      </c>
      <c r="B6">
        <v>4</v>
      </c>
      <c r="C6">
        <v>-2.993E-3</v>
      </c>
      <c r="D6">
        <v>-6.6799999999999997E-4</v>
      </c>
      <c r="E6">
        <v>-2.42E-4</v>
      </c>
    </row>
    <row r="7" spans="1:5" x14ac:dyDescent="0.25">
      <c r="A7" t="s">
        <v>7</v>
      </c>
      <c r="B7">
        <v>5</v>
      </c>
      <c r="C7">
        <v>-3.0000000000000001E-3</v>
      </c>
      <c r="D7">
        <v>-6.8099999999999996E-4</v>
      </c>
      <c r="E7">
        <v>-2.4399999999999999E-4</v>
      </c>
    </row>
    <row r="8" spans="1:5" x14ac:dyDescent="0.25">
      <c r="A8" t="s">
        <v>7</v>
      </c>
      <c r="B8">
        <v>6</v>
      </c>
      <c r="C8">
        <v>-3.0219999999999999E-3</v>
      </c>
      <c r="D8">
        <v>-6.7199999999999996E-4</v>
      </c>
      <c r="E8">
        <v>-2.41E-4</v>
      </c>
    </row>
    <row r="9" spans="1:5" x14ac:dyDescent="0.25">
      <c r="A9" t="s">
        <v>7</v>
      </c>
      <c r="B9">
        <v>7</v>
      </c>
      <c r="C9">
        <v>-3.0409999999999999E-3</v>
      </c>
      <c r="D9">
        <v>-6.5300000000000004E-4</v>
      </c>
      <c r="E9">
        <v>-2.3900000000000001E-4</v>
      </c>
    </row>
    <row r="10" spans="1:5" x14ac:dyDescent="0.25">
      <c r="A10" t="s">
        <v>7</v>
      </c>
      <c r="B10">
        <v>8</v>
      </c>
      <c r="C10">
        <v>-3.0409999999999999E-3</v>
      </c>
      <c r="D10">
        <v>-6.3500000000000004E-4</v>
      </c>
      <c r="E10">
        <v>-2.4000000000000001E-4</v>
      </c>
    </row>
    <row r="11" spans="1:5" x14ac:dyDescent="0.25">
      <c r="A11" t="s">
        <v>7</v>
      </c>
      <c r="B11">
        <v>9</v>
      </c>
      <c r="C11">
        <v>-3.0149999999999999E-3</v>
      </c>
      <c r="D11">
        <v>-6.29E-4</v>
      </c>
      <c r="E11">
        <v>-2.41E-4</v>
      </c>
    </row>
    <row r="12" spans="1:5" x14ac:dyDescent="0.25">
      <c r="A12" t="s">
        <v>7</v>
      </c>
      <c r="B12">
        <v>10</v>
      </c>
      <c r="C12">
        <v>-2.99E-3</v>
      </c>
      <c r="D12">
        <v>-6.3199999999999997E-4</v>
      </c>
      <c r="E12">
        <v>-2.42E-4</v>
      </c>
    </row>
    <row r="13" spans="1:5" x14ac:dyDescent="0.25">
      <c r="A13" t="s">
        <v>7</v>
      </c>
      <c r="B13">
        <v>11</v>
      </c>
      <c r="C13">
        <v>-2.983E-3</v>
      </c>
      <c r="D13">
        <v>-6.2799999999999998E-4</v>
      </c>
      <c r="E13">
        <v>-2.3800000000000001E-4</v>
      </c>
    </row>
    <row r="14" spans="1:5" x14ac:dyDescent="0.25">
      <c r="A14" t="s">
        <v>7</v>
      </c>
      <c r="B14">
        <v>12</v>
      </c>
      <c r="C14">
        <v>-2.9910000000000002E-3</v>
      </c>
      <c r="D14">
        <v>-6.29E-4</v>
      </c>
      <c r="E14">
        <v>-2.32E-4</v>
      </c>
    </row>
    <row r="15" spans="1:5" x14ac:dyDescent="0.25">
      <c r="A15" t="s">
        <v>7</v>
      </c>
      <c r="B15">
        <v>13</v>
      </c>
      <c r="C15">
        <v>-2.98E-3</v>
      </c>
      <c r="D15">
        <v>-6.6600000000000003E-4</v>
      </c>
      <c r="E15">
        <v>-2.3900000000000001E-4</v>
      </c>
    </row>
    <row r="16" spans="1:5" x14ac:dyDescent="0.25">
      <c r="A16" t="s">
        <v>7</v>
      </c>
      <c r="B16">
        <v>14</v>
      </c>
      <c r="C16">
        <v>-2.967E-3</v>
      </c>
      <c r="D16">
        <v>-7.18E-4</v>
      </c>
      <c r="E16">
        <v>-2.5300000000000002E-4</v>
      </c>
    </row>
    <row r="17" spans="1:5" x14ac:dyDescent="0.25">
      <c r="A17" t="s">
        <v>7</v>
      </c>
      <c r="B17">
        <v>15</v>
      </c>
      <c r="C17">
        <v>-2.9759999999999999E-3</v>
      </c>
      <c r="D17">
        <v>-7.2999999999999996E-4</v>
      </c>
      <c r="E17">
        <v>-2.5900000000000001E-4</v>
      </c>
    </row>
    <row r="18" spans="1:5" x14ac:dyDescent="0.25">
      <c r="A18" t="s">
        <v>7</v>
      </c>
      <c r="B18">
        <v>16</v>
      </c>
      <c r="C18">
        <v>-2.9919999999999999E-3</v>
      </c>
      <c r="D18">
        <v>-7.0100000000000002E-4</v>
      </c>
      <c r="E18">
        <v>-2.5399999999999999E-4</v>
      </c>
    </row>
    <row r="19" spans="1:5" x14ac:dyDescent="0.25">
      <c r="A19" t="s">
        <v>7</v>
      </c>
      <c r="B19">
        <v>17</v>
      </c>
      <c r="C19">
        <v>-3.0070000000000001E-3</v>
      </c>
      <c r="D19">
        <v>-6.6600000000000003E-4</v>
      </c>
      <c r="E19">
        <v>-2.4699999999999999E-4</v>
      </c>
    </row>
    <row r="20" spans="1:5" x14ac:dyDescent="0.25">
      <c r="A20" t="s">
        <v>7</v>
      </c>
      <c r="B20">
        <v>18</v>
      </c>
      <c r="C20">
        <v>-3.026E-3</v>
      </c>
      <c r="D20">
        <v>-6.4800000000000003E-4</v>
      </c>
      <c r="E20">
        <v>-2.4000000000000001E-4</v>
      </c>
    </row>
    <row r="21" spans="1:5" x14ac:dyDescent="0.25">
      <c r="A21" t="s">
        <v>7</v>
      </c>
      <c r="B21">
        <v>19</v>
      </c>
      <c r="C21">
        <v>-3.0360000000000001E-3</v>
      </c>
      <c r="D21">
        <v>-6.4099999999999997E-4</v>
      </c>
      <c r="E21">
        <v>-2.3499999999999999E-4</v>
      </c>
    </row>
    <row r="22" spans="1:5" x14ac:dyDescent="0.25">
      <c r="A22" t="s">
        <v>7</v>
      </c>
      <c r="B22">
        <v>20</v>
      </c>
      <c r="C22">
        <v>-3.0339999999999998E-3</v>
      </c>
      <c r="D22">
        <v>-6.3599999999999996E-4</v>
      </c>
      <c r="E22">
        <v>-2.33E-4</v>
      </c>
    </row>
    <row r="23" spans="1:5" x14ac:dyDescent="0.25">
      <c r="A23" t="s">
        <v>7</v>
      </c>
      <c r="B23">
        <v>21</v>
      </c>
      <c r="C23">
        <v>-3.0000000000000001E-3</v>
      </c>
      <c r="D23">
        <v>-6.4800000000000003E-4</v>
      </c>
      <c r="E23">
        <v>-2.3800000000000001E-4</v>
      </c>
    </row>
    <row r="24" spans="1:5" x14ac:dyDescent="0.25">
      <c r="A24" t="s">
        <v>7</v>
      </c>
      <c r="B24">
        <v>22</v>
      </c>
      <c r="C24">
        <v>-2.9619999999999998E-3</v>
      </c>
      <c r="D24">
        <v>-6.7199999999999996E-4</v>
      </c>
      <c r="E24">
        <v>-2.4800000000000001E-4</v>
      </c>
    </row>
    <row r="25" spans="1:5" x14ac:dyDescent="0.25">
      <c r="A25" t="s">
        <v>7</v>
      </c>
      <c r="B25">
        <v>23</v>
      </c>
      <c r="C25">
        <v>-2.9420000000000002E-3</v>
      </c>
      <c r="D25">
        <v>-6.9499999999999998E-4</v>
      </c>
      <c r="E25">
        <v>-2.5599999999999999E-4</v>
      </c>
    </row>
    <row r="26" spans="1:5" x14ac:dyDescent="0.25">
      <c r="A26" t="s">
        <v>7</v>
      </c>
      <c r="B26">
        <v>24</v>
      </c>
      <c r="C26">
        <v>-2.9529999999999999E-3</v>
      </c>
      <c r="D26">
        <v>-6.8800000000000003E-4</v>
      </c>
      <c r="E26">
        <v>-2.5700000000000001E-4</v>
      </c>
    </row>
    <row r="27" spans="1:5" x14ac:dyDescent="0.25">
      <c r="A27" t="s">
        <v>7</v>
      </c>
      <c r="B27">
        <v>25</v>
      </c>
      <c r="C27">
        <v>-2.9859999999999999E-3</v>
      </c>
      <c r="D27">
        <v>-6.4499999999999996E-4</v>
      </c>
      <c r="E27">
        <v>-2.4899999999999998E-4</v>
      </c>
    </row>
    <row r="28" spans="1:5" x14ac:dyDescent="0.25">
      <c r="A28" t="s">
        <v>7</v>
      </c>
      <c r="B28">
        <v>26</v>
      </c>
      <c r="C28">
        <v>-3.0179999999999998E-3</v>
      </c>
      <c r="D28">
        <v>-6.0099999999999997E-4</v>
      </c>
      <c r="E28">
        <v>-2.3900000000000001E-4</v>
      </c>
    </row>
    <row r="29" spans="1:5" x14ac:dyDescent="0.25">
      <c r="A29" t="s">
        <v>7</v>
      </c>
      <c r="B29">
        <v>27</v>
      </c>
      <c r="C29">
        <v>-3.0249999999999999E-3</v>
      </c>
      <c r="D29">
        <v>-5.9999999999999995E-4</v>
      </c>
      <c r="E29">
        <v>-2.3900000000000001E-4</v>
      </c>
    </row>
    <row r="30" spans="1:5" x14ac:dyDescent="0.25">
      <c r="A30" t="s">
        <v>7</v>
      </c>
      <c r="B30">
        <v>28</v>
      </c>
      <c r="C30">
        <v>-3.0249999999999999E-3</v>
      </c>
      <c r="D30">
        <v>-6.2399999999999999E-4</v>
      </c>
      <c r="E30">
        <v>-2.43E-4</v>
      </c>
    </row>
    <row r="31" spans="1:5" x14ac:dyDescent="0.25">
      <c r="A31" t="s">
        <v>7</v>
      </c>
      <c r="B31">
        <v>29</v>
      </c>
      <c r="C31">
        <v>-3.0339999999999998E-3</v>
      </c>
      <c r="D31">
        <v>-6.38E-4</v>
      </c>
      <c r="E31">
        <v>-2.42E-4</v>
      </c>
    </row>
    <row r="32" spans="1:5" x14ac:dyDescent="0.25">
      <c r="A32" t="s">
        <v>7</v>
      </c>
      <c r="B32">
        <v>30</v>
      </c>
      <c r="C32">
        <v>-3.0479999999999999E-3</v>
      </c>
      <c r="D32">
        <v>-6.3199999999999997E-4</v>
      </c>
      <c r="E32">
        <v>-2.3599999999999999E-4</v>
      </c>
    </row>
    <row r="33" spans="1:5" x14ac:dyDescent="0.25">
      <c r="A33" t="s">
        <v>7</v>
      </c>
      <c r="B33">
        <v>31</v>
      </c>
      <c r="C33">
        <v>-3.0469999999999998E-3</v>
      </c>
      <c r="D33">
        <v>-6.2699999999999995E-4</v>
      </c>
      <c r="E33">
        <v>-2.3499999999999999E-4</v>
      </c>
    </row>
    <row r="34" spans="1:5" x14ac:dyDescent="0.25">
      <c r="A34" t="s">
        <v>7</v>
      </c>
      <c r="B34">
        <v>32</v>
      </c>
      <c r="C34">
        <v>-3.0300000000000001E-3</v>
      </c>
      <c r="D34">
        <v>-6.3199999999999997E-4</v>
      </c>
      <c r="E34">
        <v>-2.3800000000000001E-4</v>
      </c>
    </row>
    <row r="35" spans="1:5" x14ac:dyDescent="0.25">
      <c r="A35" t="s">
        <v>7</v>
      </c>
      <c r="B35">
        <v>33</v>
      </c>
      <c r="C35">
        <v>-2.9989999999999999E-3</v>
      </c>
      <c r="D35">
        <v>-6.3900000000000003E-4</v>
      </c>
      <c r="E35">
        <v>-2.4000000000000001E-4</v>
      </c>
    </row>
    <row r="36" spans="1:5" x14ac:dyDescent="0.25">
      <c r="A36" t="s">
        <v>7</v>
      </c>
      <c r="B36">
        <v>34</v>
      </c>
      <c r="C36">
        <v>-2.9659999999999999E-3</v>
      </c>
      <c r="D36">
        <v>-6.5300000000000004E-4</v>
      </c>
      <c r="E36">
        <v>-2.43E-4</v>
      </c>
    </row>
    <row r="37" spans="1:5" x14ac:dyDescent="0.25">
      <c r="A37" t="s">
        <v>7</v>
      </c>
      <c r="B37">
        <v>35</v>
      </c>
      <c r="C37">
        <v>-2.9510000000000001E-3</v>
      </c>
      <c r="D37">
        <v>-6.6500000000000001E-4</v>
      </c>
      <c r="E37">
        <v>-2.4600000000000002E-4</v>
      </c>
    </row>
    <row r="38" spans="1:5" x14ac:dyDescent="0.25">
      <c r="A38" t="s">
        <v>7</v>
      </c>
      <c r="B38">
        <v>36</v>
      </c>
      <c r="C38">
        <v>-2.9529999999999999E-3</v>
      </c>
      <c r="D38">
        <v>-6.6100000000000002E-4</v>
      </c>
      <c r="E38">
        <v>-2.43E-4</v>
      </c>
    </row>
    <row r="39" spans="1:5" x14ac:dyDescent="0.25">
      <c r="A39" t="s">
        <v>7</v>
      </c>
      <c r="B39">
        <v>37</v>
      </c>
      <c r="C39">
        <v>-2.9650000000000002E-3</v>
      </c>
      <c r="D39">
        <v>-6.3500000000000004E-4</v>
      </c>
      <c r="E39">
        <v>-2.3599999999999999E-4</v>
      </c>
    </row>
    <row r="40" spans="1:5" x14ac:dyDescent="0.25">
      <c r="A40" t="s">
        <v>7</v>
      </c>
      <c r="B40">
        <v>38</v>
      </c>
      <c r="C40">
        <v>-2.9689999999999999E-3</v>
      </c>
      <c r="D40">
        <v>-6.0999999999999997E-4</v>
      </c>
      <c r="E40">
        <v>-2.3000000000000001E-4</v>
      </c>
    </row>
    <row r="41" spans="1:5" x14ac:dyDescent="0.25">
      <c r="A41" t="s">
        <v>7</v>
      </c>
      <c r="B41">
        <v>39</v>
      </c>
      <c r="C41">
        <v>-2.9650000000000002E-3</v>
      </c>
      <c r="D41">
        <v>-6.0700000000000001E-4</v>
      </c>
      <c r="E41">
        <v>-2.31E-4</v>
      </c>
    </row>
    <row r="42" spans="1:5" x14ac:dyDescent="0.25">
      <c r="A42" t="s">
        <v>7</v>
      </c>
      <c r="B42">
        <v>40</v>
      </c>
      <c r="C42">
        <v>-2.9520000000000002E-3</v>
      </c>
      <c r="D42">
        <v>-6.3699999999999998E-4</v>
      </c>
      <c r="E42">
        <v>-2.41E-4</v>
      </c>
    </row>
    <row r="43" spans="1:5" x14ac:dyDescent="0.25">
      <c r="A43" t="s">
        <v>7</v>
      </c>
      <c r="B43">
        <v>41</v>
      </c>
      <c r="C43">
        <v>-2.947E-3</v>
      </c>
      <c r="D43">
        <v>-6.6600000000000003E-4</v>
      </c>
      <c r="E43">
        <v>-2.5000000000000001E-4</v>
      </c>
    </row>
    <row r="44" spans="1:5" x14ac:dyDescent="0.25">
      <c r="A44" t="s">
        <v>7</v>
      </c>
      <c r="B44">
        <v>42</v>
      </c>
      <c r="C44">
        <v>-2.9610000000000001E-3</v>
      </c>
      <c r="D44">
        <v>-6.6100000000000002E-4</v>
      </c>
      <c r="E44">
        <v>-2.4699999999999999E-4</v>
      </c>
    </row>
    <row r="45" spans="1:5" x14ac:dyDescent="0.25">
      <c r="A45" t="s">
        <v>7</v>
      </c>
      <c r="B45">
        <v>43</v>
      </c>
      <c r="C45">
        <v>-2.9780000000000002E-3</v>
      </c>
      <c r="D45">
        <v>-6.38E-4</v>
      </c>
      <c r="E45">
        <v>-2.3800000000000001E-4</v>
      </c>
    </row>
    <row r="46" spans="1:5" x14ac:dyDescent="0.25">
      <c r="A46" t="s">
        <v>7</v>
      </c>
      <c r="B46">
        <v>44</v>
      </c>
      <c r="C46">
        <v>-2.983E-3</v>
      </c>
      <c r="D46">
        <v>-6.3100000000000005E-4</v>
      </c>
      <c r="E46">
        <v>-2.32E-4</v>
      </c>
    </row>
    <row r="47" spans="1:5" x14ac:dyDescent="0.25">
      <c r="A47" t="s">
        <v>7</v>
      </c>
      <c r="B47">
        <v>45</v>
      </c>
      <c r="C47">
        <v>-2.9689999999999999E-3</v>
      </c>
      <c r="D47">
        <v>-6.4000000000000005E-4</v>
      </c>
      <c r="E47">
        <v>-2.3000000000000001E-4</v>
      </c>
    </row>
    <row r="48" spans="1:5" x14ac:dyDescent="0.25">
      <c r="A48" t="s">
        <v>7</v>
      </c>
      <c r="B48">
        <v>46</v>
      </c>
      <c r="C48">
        <v>-2.957E-3</v>
      </c>
      <c r="D48">
        <v>-6.4899999999999995E-4</v>
      </c>
      <c r="E48">
        <v>-2.3000000000000001E-4</v>
      </c>
    </row>
    <row r="49" spans="1:5" x14ac:dyDescent="0.25">
      <c r="A49" t="s">
        <v>7</v>
      </c>
      <c r="B49">
        <v>47</v>
      </c>
      <c r="C49">
        <v>-2.957E-3</v>
      </c>
      <c r="D49">
        <v>-6.4899999999999995E-4</v>
      </c>
      <c r="E49">
        <v>-2.3000000000000001E-4</v>
      </c>
    </row>
    <row r="50" spans="1:5" x14ac:dyDescent="0.25">
      <c r="A50" t="s">
        <v>7</v>
      </c>
      <c r="B50">
        <v>48</v>
      </c>
      <c r="C50">
        <v>-2.967E-3</v>
      </c>
      <c r="D50">
        <v>-6.3900000000000003E-4</v>
      </c>
      <c r="E50">
        <v>-2.2800000000000001E-4</v>
      </c>
    </row>
    <row r="51" spans="1:5" x14ac:dyDescent="0.25">
      <c r="A51" t="s">
        <v>7</v>
      </c>
      <c r="B51">
        <v>49</v>
      </c>
      <c r="C51">
        <v>-2.97E-3</v>
      </c>
      <c r="D51">
        <v>-6.2600000000000004E-4</v>
      </c>
      <c r="E51">
        <v>-2.2499999999999999E-4</v>
      </c>
    </row>
    <row r="52" spans="1:5" x14ac:dyDescent="0.25">
      <c r="A52" t="s">
        <v>7</v>
      </c>
      <c r="B52">
        <v>50</v>
      </c>
      <c r="C52">
        <v>-2.9659999999999999E-3</v>
      </c>
      <c r="D52">
        <v>-6.1799999999999995E-4</v>
      </c>
      <c r="E52">
        <v>-2.24E-4</v>
      </c>
    </row>
    <row r="53" spans="1:5" x14ac:dyDescent="0.25">
      <c r="A53" t="s">
        <v>7</v>
      </c>
      <c r="B53">
        <v>51</v>
      </c>
      <c r="C53">
        <v>-2.9650000000000002E-3</v>
      </c>
      <c r="D53">
        <v>-6.2399999999999999E-4</v>
      </c>
      <c r="E53">
        <v>-2.2599999999999999E-4</v>
      </c>
    </row>
    <row r="54" spans="1:5" x14ac:dyDescent="0.25">
      <c r="A54" t="s">
        <v>7</v>
      </c>
      <c r="B54">
        <v>52</v>
      </c>
      <c r="C54">
        <v>-2.9759999999999999E-3</v>
      </c>
      <c r="D54">
        <v>-6.3599999999999996E-4</v>
      </c>
      <c r="E54">
        <v>-2.2900000000000001E-4</v>
      </c>
    </row>
    <row r="55" spans="1:5" x14ac:dyDescent="0.25">
      <c r="A55" t="s">
        <v>7</v>
      </c>
      <c r="B55">
        <v>53</v>
      </c>
      <c r="C55">
        <v>-2.9859999999999999E-3</v>
      </c>
      <c r="D55">
        <v>-6.4400000000000004E-4</v>
      </c>
      <c r="E55">
        <v>-2.3000000000000001E-4</v>
      </c>
    </row>
    <row r="56" spans="1:5" x14ac:dyDescent="0.25">
      <c r="A56" t="s">
        <v>7</v>
      </c>
      <c r="B56">
        <v>54</v>
      </c>
      <c r="C56">
        <v>-2.98E-3</v>
      </c>
      <c r="D56">
        <v>-6.4800000000000003E-4</v>
      </c>
      <c r="E56">
        <v>-2.33E-4</v>
      </c>
    </row>
    <row r="57" spans="1:5" x14ac:dyDescent="0.25">
      <c r="A57" t="s">
        <v>7</v>
      </c>
      <c r="B57">
        <v>55</v>
      </c>
      <c r="C57">
        <v>-2.954E-3</v>
      </c>
      <c r="D57">
        <v>-6.6200000000000005E-4</v>
      </c>
      <c r="E57">
        <v>-2.3900000000000001E-4</v>
      </c>
    </row>
    <row r="58" spans="1:5" x14ac:dyDescent="0.25">
      <c r="A58" t="s">
        <v>7</v>
      </c>
      <c r="B58">
        <v>56</v>
      </c>
      <c r="C58">
        <v>-2.9199999999999999E-3</v>
      </c>
      <c r="D58">
        <v>-6.8599999999999998E-4</v>
      </c>
      <c r="E58">
        <v>-2.4600000000000002E-4</v>
      </c>
    </row>
    <row r="59" spans="1:5" x14ac:dyDescent="0.25">
      <c r="A59" t="s">
        <v>7</v>
      </c>
      <c r="B59">
        <v>57</v>
      </c>
      <c r="C59">
        <v>-2.9139999999999999E-3</v>
      </c>
      <c r="D59">
        <v>-6.9200000000000002E-4</v>
      </c>
      <c r="E59">
        <v>-2.5000000000000001E-4</v>
      </c>
    </row>
    <row r="60" spans="1:5" x14ac:dyDescent="0.25">
      <c r="A60" t="s">
        <v>7</v>
      </c>
      <c r="B60">
        <v>58</v>
      </c>
      <c r="C60">
        <v>-2.9390000000000002E-3</v>
      </c>
      <c r="D60">
        <v>-6.5499999999999998E-4</v>
      </c>
      <c r="E60">
        <v>-2.4499999999999999E-4</v>
      </c>
    </row>
    <row r="61" spans="1:5" x14ac:dyDescent="0.25">
      <c r="A61" t="s">
        <v>7</v>
      </c>
      <c r="B61">
        <v>59</v>
      </c>
      <c r="C61">
        <v>-2.993E-3</v>
      </c>
      <c r="D61">
        <v>-5.8900000000000001E-4</v>
      </c>
      <c r="E61">
        <v>-2.3000000000000001E-4</v>
      </c>
    </row>
    <row r="62" spans="1:5" x14ac:dyDescent="0.25">
      <c r="A62" t="s">
        <v>7</v>
      </c>
      <c r="B62">
        <v>60</v>
      </c>
      <c r="C62">
        <v>-3.045E-3</v>
      </c>
      <c r="D62">
        <v>-5.4199999999999995E-4</v>
      </c>
      <c r="E62">
        <v>-2.1499999999999999E-4</v>
      </c>
    </row>
    <row r="63" spans="1:5" x14ac:dyDescent="0.25">
      <c r="A63" t="s">
        <v>7</v>
      </c>
      <c r="B63">
        <v>61</v>
      </c>
      <c r="C63">
        <v>-3.055E-3</v>
      </c>
      <c r="D63">
        <v>-5.44E-4</v>
      </c>
      <c r="E63">
        <v>-2.13E-4</v>
      </c>
    </row>
    <row r="64" spans="1:5" x14ac:dyDescent="0.25">
      <c r="A64" t="s">
        <v>7</v>
      </c>
      <c r="B64">
        <v>62</v>
      </c>
      <c r="C64">
        <v>-3.0360000000000001E-3</v>
      </c>
      <c r="D64">
        <v>-5.8200000000000005E-4</v>
      </c>
      <c r="E64">
        <v>-2.24E-4</v>
      </c>
    </row>
    <row r="65" spans="1:5" x14ac:dyDescent="0.25">
      <c r="A65" t="s">
        <v>7</v>
      </c>
      <c r="B65">
        <v>63</v>
      </c>
      <c r="C65">
        <v>-3.0070000000000001E-3</v>
      </c>
      <c r="D65">
        <v>-6.29E-4</v>
      </c>
      <c r="E65">
        <v>-2.3800000000000001E-4</v>
      </c>
    </row>
    <row r="66" spans="1:5" x14ac:dyDescent="0.25">
      <c r="A66" t="s">
        <v>7</v>
      </c>
      <c r="B66">
        <v>64</v>
      </c>
      <c r="C66">
        <v>-2.9870000000000001E-3</v>
      </c>
      <c r="D66">
        <v>-6.5700000000000003E-4</v>
      </c>
      <c r="E66">
        <v>-2.4499999999999999E-4</v>
      </c>
    </row>
    <row r="67" spans="1:5" x14ac:dyDescent="0.25">
      <c r="A67" t="s">
        <v>7</v>
      </c>
      <c r="B67">
        <v>65</v>
      </c>
      <c r="C67">
        <v>-2.9680000000000002E-3</v>
      </c>
      <c r="D67">
        <v>-6.5499999999999998E-4</v>
      </c>
      <c r="E67">
        <v>-2.42E-4</v>
      </c>
    </row>
    <row r="68" spans="1:5" x14ac:dyDescent="0.25">
      <c r="A68" t="s">
        <v>7</v>
      </c>
      <c r="B68">
        <v>66</v>
      </c>
      <c r="C68">
        <v>-2.9580000000000001E-3</v>
      </c>
      <c r="D68">
        <v>-6.3900000000000003E-4</v>
      </c>
      <c r="E68">
        <v>-2.3499999999999999E-4</v>
      </c>
    </row>
    <row r="69" spans="1:5" x14ac:dyDescent="0.25">
      <c r="A69" t="s">
        <v>7</v>
      </c>
      <c r="B69">
        <v>67</v>
      </c>
      <c r="C69">
        <v>-2.9520000000000002E-3</v>
      </c>
      <c r="D69">
        <v>-6.3400000000000001E-4</v>
      </c>
      <c r="E69">
        <v>-2.31E-4</v>
      </c>
    </row>
    <row r="70" spans="1:5" x14ac:dyDescent="0.25">
      <c r="A70" t="s">
        <v>7</v>
      </c>
      <c r="B70">
        <v>68</v>
      </c>
      <c r="C70">
        <v>-2.9529999999999999E-3</v>
      </c>
      <c r="D70">
        <v>-6.3699999999999998E-4</v>
      </c>
      <c r="E70">
        <v>-2.31E-4</v>
      </c>
    </row>
    <row r="71" spans="1:5" x14ac:dyDescent="0.25">
      <c r="A71" t="s">
        <v>7</v>
      </c>
      <c r="B71">
        <v>69</v>
      </c>
      <c r="C71">
        <v>-2.9559999999999999E-3</v>
      </c>
      <c r="D71">
        <v>-6.38E-4</v>
      </c>
      <c r="E71">
        <v>-2.32E-4</v>
      </c>
    </row>
    <row r="72" spans="1:5" x14ac:dyDescent="0.25">
      <c r="A72" t="s">
        <v>7</v>
      </c>
      <c r="B72">
        <v>70</v>
      </c>
      <c r="C72">
        <v>-2.9719999999999998E-3</v>
      </c>
      <c r="D72">
        <v>-6.29E-4</v>
      </c>
      <c r="E72">
        <v>-2.33E-4</v>
      </c>
    </row>
    <row r="73" spans="1:5" x14ac:dyDescent="0.25">
      <c r="A73" t="s">
        <v>7</v>
      </c>
      <c r="B73">
        <v>71</v>
      </c>
      <c r="C73">
        <v>-2.9870000000000001E-3</v>
      </c>
      <c r="D73">
        <v>-6.2600000000000004E-4</v>
      </c>
      <c r="E73">
        <v>-2.34E-4</v>
      </c>
    </row>
    <row r="74" spans="1:5" x14ac:dyDescent="0.25">
      <c r="A74" t="s">
        <v>7</v>
      </c>
      <c r="B74">
        <v>72</v>
      </c>
      <c r="C74">
        <v>-2.9819999999999998E-3</v>
      </c>
      <c r="D74">
        <v>-6.4099999999999997E-4</v>
      </c>
      <c r="E74">
        <v>-2.3800000000000001E-4</v>
      </c>
    </row>
    <row r="75" spans="1:5" x14ac:dyDescent="0.25">
      <c r="A75" t="s">
        <v>7</v>
      </c>
      <c r="B75">
        <v>73</v>
      </c>
      <c r="C75">
        <v>-2.9659999999999999E-3</v>
      </c>
      <c r="D75">
        <v>-6.6E-4</v>
      </c>
      <c r="E75">
        <v>-2.4000000000000001E-4</v>
      </c>
    </row>
    <row r="76" spans="1:5" x14ac:dyDescent="0.25">
      <c r="A76" t="s">
        <v>7</v>
      </c>
      <c r="B76">
        <v>74</v>
      </c>
      <c r="C76">
        <v>-2.9429999999999999E-3</v>
      </c>
      <c r="D76">
        <v>-6.6500000000000001E-4</v>
      </c>
      <c r="E76">
        <v>-2.3900000000000001E-4</v>
      </c>
    </row>
    <row r="77" spans="1:5" x14ac:dyDescent="0.25">
      <c r="A77" t="s">
        <v>7</v>
      </c>
      <c r="B77">
        <v>75</v>
      </c>
      <c r="C77">
        <v>-2.9269999999999999E-3</v>
      </c>
      <c r="D77">
        <v>-6.5499999999999998E-4</v>
      </c>
      <c r="E77">
        <v>-2.34E-4</v>
      </c>
    </row>
    <row r="78" spans="1:5" x14ac:dyDescent="0.25">
      <c r="A78" t="s">
        <v>7</v>
      </c>
      <c r="B78">
        <v>76</v>
      </c>
      <c r="C78">
        <v>-2.9260000000000002E-3</v>
      </c>
      <c r="D78">
        <v>-6.2399999999999999E-4</v>
      </c>
      <c r="E78">
        <v>-2.2599999999999999E-4</v>
      </c>
    </row>
    <row r="79" spans="1:5" x14ac:dyDescent="0.25">
      <c r="A79" t="s">
        <v>7</v>
      </c>
      <c r="B79">
        <v>77</v>
      </c>
      <c r="C79">
        <v>-2.9350000000000001E-3</v>
      </c>
      <c r="D79">
        <v>-5.8500000000000002E-4</v>
      </c>
      <c r="E79">
        <v>-2.1699999999999999E-4</v>
      </c>
    </row>
    <row r="80" spans="1:5" x14ac:dyDescent="0.25">
      <c r="A80" t="s">
        <v>7</v>
      </c>
      <c r="B80">
        <v>78</v>
      </c>
      <c r="C80">
        <v>-2.954E-3</v>
      </c>
      <c r="D80">
        <v>-5.6599999999999999E-4</v>
      </c>
      <c r="E80">
        <v>-2.14E-4</v>
      </c>
    </row>
    <row r="81" spans="1:5" x14ac:dyDescent="0.25">
      <c r="A81" t="s">
        <v>7</v>
      </c>
      <c r="B81">
        <v>79</v>
      </c>
      <c r="C81">
        <v>-2.967E-3</v>
      </c>
      <c r="D81">
        <v>-5.9199999999999997E-4</v>
      </c>
      <c r="E81">
        <v>-2.22E-4</v>
      </c>
    </row>
    <row r="82" spans="1:5" x14ac:dyDescent="0.25">
      <c r="A82" t="s">
        <v>7</v>
      </c>
      <c r="B82">
        <v>80</v>
      </c>
      <c r="C82">
        <v>-2.9680000000000002E-3</v>
      </c>
      <c r="D82">
        <v>-6.4400000000000004E-4</v>
      </c>
      <c r="E82">
        <v>-2.3499999999999999E-4</v>
      </c>
    </row>
    <row r="83" spans="1:5" x14ac:dyDescent="0.25">
      <c r="A83" t="s">
        <v>7</v>
      </c>
      <c r="B83">
        <v>81</v>
      </c>
      <c r="C83">
        <v>-2.9650000000000002E-3</v>
      </c>
      <c r="D83">
        <v>-6.8400000000000004E-4</v>
      </c>
      <c r="E83">
        <v>-2.4499999999999999E-4</v>
      </c>
    </row>
    <row r="84" spans="1:5" x14ac:dyDescent="0.25">
      <c r="A84" t="s">
        <v>7</v>
      </c>
      <c r="B84">
        <v>82</v>
      </c>
      <c r="C84">
        <v>-2.9689999999999999E-3</v>
      </c>
      <c r="D84">
        <v>-6.8300000000000001E-4</v>
      </c>
      <c r="E84">
        <v>-2.4499999999999999E-4</v>
      </c>
    </row>
    <row r="85" spans="1:5" x14ac:dyDescent="0.25">
      <c r="A85" t="s">
        <v>7</v>
      </c>
      <c r="B85">
        <v>83</v>
      </c>
      <c r="C85">
        <v>-2.9949999999999998E-3</v>
      </c>
      <c r="D85">
        <v>-6.3299999999999999E-4</v>
      </c>
      <c r="E85">
        <v>-2.34E-4</v>
      </c>
    </row>
    <row r="86" spans="1:5" x14ac:dyDescent="0.25">
      <c r="A86" t="s">
        <v>7</v>
      </c>
      <c r="B86">
        <v>84</v>
      </c>
      <c r="C86">
        <v>-3.019E-3</v>
      </c>
      <c r="D86">
        <v>-5.6899999999999995E-4</v>
      </c>
      <c r="E86">
        <v>-2.2100000000000001E-4</v>
      </c>
    </row>
    <row r="87" spans="1:5" x14ac:dyDescent="0.25">
      <c r="A87" t="s">
        <v>7</v>
      </c>
      <c r="B87">
        <v>85</v>
      </c>
      <c r="C87">
        <v>-3.006E-3</v>
      </c>
      <c r="D87">
        <v>-5.3600000000000002E-4</v>
      </c>
      <c r="E87">
        <v>-2.1800000000000001E-4</v>
      </c>
    </row>
    <row r="88" spans="1:5" x14ac:dyDescent="0.25">
      <c r="A88" t="s">
        <v>7</v>
      </c>
      <c r="B88">
        <v>86</v>
      </c>
      <c r="C88">
        <v>-2.9650000000000002E-3</v>
      </c>
      <c r="D88">
        <v>-5.3700000000000004E-4</v>
      </c>
      <c r="E88">
        <v>-2.2499999999999999E-4</v>
      </c>
    </row>
    <row r="89" spans="1:5" x14ac:dyDescent="0.25">
      <c r="A89" t="s">
        <v>7</v>
      </c>
      <c r="B89">
        <v>87</v>
      </c>
      <c r="C89">
        <v>-2.9320000000000001E-3</v>
      </c>
      <c r="D89">
        <v>-5.5500000000000005E-4</v>
      </c>
      <c r="E89">
        <v>-2.31E-4</v>
      </c>
    </row>
    <row r="90" spans="1:5" x14ac:dyDescent="0.25">
      <c r="A90" t="s">
        <v>7</v>
      </c>
      <c r="B90">
        <v>88</v>
      </c>
      <c r="C90">
        <v>-2.9239999999999999E-3</v>
      </c>
      <c r="D90">
        <v>-5.7799999999999995E-4</v>
      </c>
      <c r="E90">
        <v>-2.31E-4</v>
      </c>
    </row>
    <row r="91" spans="1:5" x14ac:dyDescent="0.25">
      <c r="A91" t="s">
        <v>7</v>
      </c>
      <c r="B91">
        <v>89</v>
      </c>
      <c r="C91">
        <v>-2.9380000000000001E-3</v>
      </c>
      <c r="D91">
        <v>-6.0099999999999997E-4</v>
      </c>
      <c r="E91">
        <v>-2.2800000000000001E-4</v>
      </c>
    </row>
    <row r="92" spans="1:5" x14ac:dyDescent="0.25">
      <c r="A92" t="s">
        <v>7</v>
      </c>
      <c r="B92">
        <v>90</v>
      </c>
      <c r="C92">
        <v>-2.9629999999999999E-3</v>
      </c>
      <c r="D92">
        <v>-6.0999999999999997E-4</v>
      </c>
      <c r="E92">
        <v>-2.23E-4</v>
      </c>
    </row>
    <row r="93" spans="1:5" x14ac:dyDescent="0.25">
      <c r="A93" t="s">
        <v>7</v>
      </c>
      <c r="B93">
        <v>91</v>
      </c>
      <c r="C93">
        <v>-2.9949999999999998E-3</v>
      </c>
      <c r="D93">
        <v>-5.9400000000000002E-4</v>
      </c>
      <c r="E93">
        <v>-2.1800000000000001E-4</v>
      </c>
    </row>
    <row r="94" spans="1:5" x14ac:dyDescent="0.25">
      <c r="A94" t="s">
        <v>7</v>
      </c>
      <c r="B94">
        <v>92</v>
      </c>
      <c r="C94">
        <v>-3.0079999999999998E-3</v>
      </c>
      <c r="D94">
        <v>-5.7200000000000003E-4</v>
      </c>
      <c r="E94">
        <v>-2.14E-4</v>
      </c>
    </row>
    <row r="95" spans="1:5" x14ac:dyDescent="0.25">
      <c r="A95" t="s">
        <v>7</v>
      </c>
      <c r="B95">
        <v>93</v>
      </c>
      <c r="C95">
        <v>-2.9910000000000002E-3</v>
      </c>
      <c r="D95">
        <v>-5.6999999999999998E-4</v>
      </c>
      <c r="E95">
        <v>-2.1800000000000001E-4</v>
      </c>
    </row>
    <row r="96" spans="1:5" x14ac:dyDescent="0.25">
      <c r="A96" t="s">
        <v>7</v>
      </c>
      <c r="B96">
        <v>94</v>
      </c>
      <c r="C96">
        <v>-2.9499999999999999E-3</v>
      </c>
      <c r="D96">
        <v>-5.8699999999999996E-4</v>
      </c>
      <c r="E96">
        <v>-2.24E-4</v>
      </c>
    </row>
    <row r="97" spans="1:5" x14ac:dyDescent="0.25">
      <c r="A97" t="s">
        <v>7</v>
      </c>
      <c r="B97">
        <v>95</v>
      </c>
      <c r="C97">
        <v>-2.934E-3</v>
      </c>
      <c r="D97">
        <v>-5.9699999999999998E-4</v>
      </c>
      <c r="E97">
        <v>-2.24E-4</v>
      </c>
    </row>
    <row r="98" spans="1:5" x14ac:dyDescent="0.25">
      <c r="A98" t="s">
        <v>7</v>
      </c>
      <c r="B98">
        <v>96</v>
      </c>
      <c r="C98">
        <v>-2.944E-3</v>
      </c>
      <c r="D98">
        <v>-5.9999999999999995E-4</v>
      </c>
      <c r="E98">
        <v>-2.2000000000000001E-4</v>
      </c>
    </row>
    <row r="99" spans="1:5" x14ac:dyDescent="0.25">
      <c r="A99" t="s">
        <v>7</v>
      </c>
      <c r="B99">
        <v>97</v>
      </c>
      <c r="C99">
        <v>-2.967E-3</v>
      </c>
      <c r="D99">
        <v>-6.0300000000000002E-4</v>
      </c>
      <c r="E99">
        <v>-2.1699999999999999E-4</v>
      </c>
    </row>
    <row r="100" spans="1:5" x14ac:dyDescent="0.25">
      <c r="A100" t="s">
        <v>7</v>
      </c>
      <c r="B100">
        <v>98</v>
      </c>
      <c r="C100">
        <v>-2.9870000000000001E-3</v>
      </c>
      <c r="D100">
        <v>-5.9199999999999997E-4</v>
      </c>
      <c r="E100">
        <v>-2.14E-4</v>
      </c>
    </row>
    <row r="101" spans="1:5" x14ac:dyDescent="0.25">
      <c r="A101" t="s">
        <v>7</v>
      </c>
      <c r="B101">
        <v>99</v>
      </c>
      <c r="C101">
        <v>-2.9940000000000001E-3</v>
      </c>
      <c r="D101">
        <v>-5.6800000000000004E-4</v>
      </c>
      <c r="E101">
        <v>-2.1100000000000001E-4</v>
      </c>
    </row>
    <row r="102" spans="1:5" x14ac:dyDescent="0.25">
      <c r="A102" t="s">
        <v>7</v>
      </c>
      <c r="B102">
        <v>100</v>
      </c>
      <c r="C102">
        <v>-2.9870000000000001E-3</v>
      </c>
      <c r="D102">
        <v>-5.5800000000000001E-4</v>
      </c>
      <c r="E102">
        <v>-2.1599999999999999E-4</v>
      </c>
    </row>
    <row r="103" spans="1:5" x14ac:dyDescent="0.25">
      <c r="A103" t="s">
        <v>7</v>
      </c>
      <c r="B103">
        <v>101</v>
      </c>
      <c r="C103">
        <v>-2.97E-3</v>
      </c>
      <c r="D103">
        <v>-5.8500000000000002E-4</v>
      </c>
      <c r="E103">
        <v>-2.2800000000000001E-4</v>
      </c>
    </row>
    <row r="104" spans="1:5" x14ac:dyDescent="0.25">
      <c r="A104" t="s">
        <v>7</v>
      </c>
      <c r="B104">
        <v>102</v>
      </c>
      <c r="C104">
        <v>-2.957E-3</v>
      </c>
      <c r="D104">
        <v>-6.2299999999999996E-4</v>
      </c>
      <c r="E104">
        <v>-2.3800000000000001E-4</v>
      </c>
    </row>
    <row r="105" spans="1:5" x14ac:dyDescent="0.25">
      <c r="A105" t="s">
        <v>7</v>
      </c>
      <c r="B105">
        <v>103</v>
      </c>
      <c r="C105">
        <v>-2.9420000000000002E-3</v>
      </c>
      <c r="D105">
        <v>-6.5200000000000002E-4</v>
      </c>
      <c r="E105">
        <v>-2.41E-4</v>
      </c>
    </row>
    <row r="106" spans="1:5" x14ac:dyDescent="0.25">
      <c r="A106" t="s">
        <v>7</v>
      </c>
      <c r="B106">
        <v>104</v>
      </c>
      <c r="C106">
        <v>-2.9329999999999998E-3</v>
      </c>
      <c r="D106">
        <v>-6.7100000000000005E-4</v>
      </c>
      <c r="E106">
        <v>-2.41E-4</v>
      </c>
    </row>
    <row r="107" spans="1:5" x14ac:dyDescent="0.25">
      <c r="A107" t="s">
        <v>7</v>
      </c>
      <c r="B107">
        <v>105</v>
      </c>
      <c r="C107">
        <v>-2.9190000000000002E-3</v>
      </c>
      <c r="D107">
        <v>-6.7400000000000001E-4</v>
      </c>
      <c r="E107">
        <v>-2.3699999999999999E-4</v>
      </c>
    </row>
    <row r="108" spans="1:5" x14ac:dyDescent="0.25">
      <c r="A108" t="s">
        <v>7</v>
      </c>
      <c r="B108">
        <v>106</v>
      </c>
      <c r="C108">
        <v>-2.9229999999999998E-3</v>
      </c>
      <c r="D108">
        <v>-6.4800000000000003E-4</v>
      </c>
      <c r="E108">
        <v>-2.2900000000000001E-4</v>
      </c>
    </row>
    <row r="109" spans="1:5" x14ac:dyDescent="0.25">
      <c r="A109" t="s">
        <v>7</v>
      </c>
      <c r="B109">
        <v>107</v>
      </c>
      <c r="C109">
        <v>-2.9480000000000001E-3</v>
      </c>
      <c r="D109">
        <v>-6.0800000000000003E-4</v>
      </c>
      <c r="E109">
        <v>-2.1900000000000001E-4</v>
      </c>
    </row>
    <row r="110" spans="1:5" x14ac:dyDescent="0.25">
      <c r="A110" t="s">
        <v>7</v>
      </c>
      <c r="B110">
        <v>108</v>
      </c>
      <c r="C110">
        <v>-2.9740000000000001E-3</v>
      </c>
      <c r="D110">
        <v>-5.7600000000000001E-4</v>
      </c>
      <c r="E110">
        <v>-2.14E-4</v>
      </c>
    </row>
    <row r="111" spans="1:5" x14ac:dyDescent="0.25">
      <c r="A111" t="s">
        <v>7</v>
      </c>
      <c r="B111">
        <v>109</v>
      </c>
      <c r="C111">
        <v>-2.9719999999999998E-3</v>
      </c>
      <c r="D111">
        <v>-5.6599999999999999E-4</v>
      </c>
      <c r="E111">
        <v>-2.1699999999999999E-4</v>
      </c>
    </row>
    <row r="112" spans="1:5" x14ac:dyDescent="0.25">
      <c r="A112" t="s">
        <v>7</v>
      </c>
      <c r="B112">
        <v>110</v>
      </c>
      <c r="C112">
        <v>-2.9499999999999999E-3</v>
      </c>
      <c r="D112">
        <v>-5.7200000000000003E-4</v>
      </c>
      <c r="E112">
        <v>-2.22E-4</v>
      </c>
    </row>
    <row r="113" spans="1:5" x14ac:dyDescent="0.25">
      <c r="A113" t="s">
        <v>7</v>
      </c>
      <c r="B113">
        <v>111</v>
      </c>
      <c r="C113">
        <v>-2.9350000000000001E-3</v>
      </c>
      <c r="D113">
        <v>-5.8600000000000004E-4</v>
      </c>
      <c r="E113">
        <v>-2.2599999999999999E-4</v>
      </c>
    </row>
    <row r="114" spans="1:5" x14ac:dyDescent="0.25">
      <c r="A114" t="s">
        <v>7</v>
      </c>
      <c r="B114">
        <v>112</v>
      </c>
      <c r="C114">
        <v>-2.9320000000000001E-3</v>
      </c>
      <c r="D114">
        <v>-6.0499999999999996E-4</v>
      </c>
      <c r="E114">
        <v>-2.2900000000000001E-4</v>
      </c>
    </row>
    <row r="115" spans="1:5" x14ac:dyDescent="0.25">
      <c r="A115" t="s">
        <v>7</v>
      </c>
      <c r="B115">
        <v>113</v>
      </c>
      <c r="C115">
        <v>-2.9429999999999999E-3</v>
      </c>
      <c r="D115">
        <v>-6.0899999999999995E-4</v>
      </c>
      <c r="E115">
        <v>-2.2900000000000001E-4</v>
      </c>
    </row>
    <row r="116" spans="1:5" x14ac:dyDescent="0.25">
      <c r="A116" t="s">
        <v>7</v>
      </c>
      <c r="B116">
        <v>114</v>
      </c>
      <c r="C116">
        <v>-2.9459999999999998E-3</v>
      </c>
      <c r="D116">
        <v>-5.9199999999999997E-4</v>
      </c>
      <c r="E116">
        <v>-2.24E-4</v>
      </c>
    </row>
    <row r="117" spans="1:5" x14ac:dyDescent="0.25">
      <c r="A117" t="s">
        <v>7</v>
      </c>
      <c r="B117">
        <v>115</v>
      </c>
      <c r="C117">
        <v>-2.9359999999999998E-3</v>
      </c>
      <c r="D117">
        <v>-5.6400000000000005E-4</v>
      </c>
      <c r="E117">
        <v>-2.1699999999999999E-4</v>
      </c>
    </row>
    <row r="118" spans="1:5" x14ac:dyDescent="0.25">
      <c r="A118" t="s">
        <v>7</v>
      </c>
      <c r="B118">
        <v>116</v>
      </c>
      <c r="C118">
        <v>-2.918E-3</v>
      </c>
      <c r="D118">
        <v>-5.4799999999999998E-4</v>
      </c>
      <c r="E118">
        <v>-2.1499999999999999E-4</v>
      </c>
    </row>
    <row r="119" spans="1:5" x14ac:dyDescent="0.25">
      <c r="A119" t="s">
        <v>7</v>
      </c>
      <c r="B119">
        <v>117</v>
      </c>
      <c r="C119">
        <v>-2.9039999999999999E-3</v>
      </c>
      <c r="D119">
        <v>-5.6099999999999998E-4</v>
      </c>
      <c r="E119">
        <v>-2.2000000000000001E-4</v>
      </c>
    </row>
    <row r="120" spans="1:5" x14ac:dyDescent="0.25">
      <c r="A120" t="s">
        <v>7</v>
      </c>
      <c r="B120">
        <v>118</v>
      </c>
      <c r="C120">
        <v>-2.9009999999999999E-3</v>
      </c>
      <c r="D120">
        <v>-5.8900000000000001E-4</v>
      </c>
      <c r="E120">
        <v>-2.2800000000000001E-4</v>
      </c>
    </row>
    <row r="121" spans="1:5" x14ac:dyDescent="0.25">
      <c r="A121" t="s">
        <v>7</v>
      </c>
      <c r="B121">
        <v>119</v>
      </c>
      <c r="C121">
        <v>-2.905E-3</v>
      </c>
      <c r="D121">
        <v>-6.0599999999999998E-4</v>
      </c>
      <c r="E121">
        <v>-2.3499999999999999E-4</v>
      </c>
    </row>
    <row r="122" spans="1:5" x14ac:dyDescent="0.25">
      <c r="A122" t="s">
        <v>7</v>
      </c>
      <c r="B122">
        <v>120</v>
      </c>
      <c r="C122">
        <v>-2.9169999999999999E-3</v>
      </c>
      <c r="D122">
        <v>-5.8799999999999998E-4</v>
      </c>
      <c r="E122">
        <v>-2.33E-4</v>
      </c>
    </row>
    <row r="123" spans="1:5" x14ac:dyDescent="0.25">
      <c r="A123" t="s">
        <v>7</v>
      </c>
      <c r="B123">
        <v>121</v>
      </c>
      <c r="C123">
        <v>-2.9399999999999999E-3</v>
      </c>
      <c r="D123">
        <v>-5.5199999999999997E-4</v>
      </c>
      <c r="E123">
        <v>-2.2100000000000001E-4</v>
      </c>
    </row>
    <row r="124" spans="1:5" x14ac:dyDescent="0.25">
      <c r="A124" t="s">
        <v>7</v>
      </c>
      <c r="B124">
        <v>122</v>
      </c>
      <c r="C124">
        <v>-2.9650000000000002E-3</v>
      </c>
      <c r="D124">
        <v>-5.2099999999999998E-4</v>
      </c>
      <c r="E124">
        <v>-2.1000000000000001E-4</v>
      </c>
    </row>
    <row r="125" spans="1:5" x14ac:dyDescent="0.25">
      <c r="A125" t="s">
        <v>7</v>
      </c>
      <c r="B125">
        <v>123</v>
      </c>
      <c r="C125">
        <v>-2.9750000000000002E-3</v>
      </c>
      <c r="D125">
        <v>-5.1199999999999998E-4</v>
      </c>
      <c r="E125">
        <v>-2.0599999999999999E-4</v>
      </c>
    </row>
    <row r="126" spans="1:5" x14ac:dyDescent="0.25">
      <c r="A126" t="s">
        <v>7</v>
      </c>
      <c r="B126">
        <v>124</v>
      </c>
      <c r="C126">
        <v>-2.9710000000000001E-3</v>
      </c>
      <c r="D126">
        <v>-5.2499999999999997E-4</v>
      </c>
      <c r="E126">
        <v>-2.12E-4</v>
      </c>
    </row>
    <row r="127" spans="1:5" x14ac:dyDescent="0.25">
      <c r="A127" t="s">
        <v>7</v>
      </c>
      <c r="B127">
        <v>125</v>
      </c>
      <c r="C127">
        <v>-2.9520000000000002E-3</v>
      </c>
      <c r="D127">
        <v>-5.6400000000000005E-4</v>
      </c>
      <c r="E127">
        <v>-2.2599999999999999E-4</v>
      </c>
    </row>
    <row r="128" spans="1:5" x14ac:dyDescent="0.25">
      <c r="A128" t="s">
        <v>7</v>
      </c>
      <c r="B128">
        <v>126</v>
      </c>
      <c r="C128">
        <v>-2.9329999999999998E-3</v>
      </c>
      <c r="D128">
        <v>-6.0599999999999998E-4</v>
      </c>
      <c r="E128">
        <v>-2.3800000000000001E-4</v>
      </c>
    </row>
    <row r="129" spans="1:5" x14ac:dyDescent="0.25">
      <c r="A129" t="s">
        <v>7</v>
      </c>
      <c r="B129">
        <v>127</v>
      </c>
      <c r="C129">
        <v>-2.9239999999999999E-3</v>
      </c>
      <c r="D129">
        <v>-6.1799999999999995E-4</v>
      </c>
      <c r="E129">
        <v>-2.4000000000000001E-4</v>
      </c>
    </row>
    <row r="130" spans="1:5" x14ac:dyDescent="0.25">
      <c r="A130" t="s">
        <v>7</v>
      </c>
      <c r="B130">
        <v>128</v>
      </c>
      <c r="C130">
        <v>-2.9199999999999999E-3</v>
      </c>
      <c r="D130">
        <v>-5.9599999999999996E-4</v>
      </c>
      <c r="E130">
        <v>-2.3599999999999999E-4</v>
      </c>
    </row>
    <row r="131" spans="1:5" x14ac:dyDescent="0.25">
      <c r="A131" t="s">
        <v>7</v>
      </c>
      <c r="B131">
        <v>129</v>
      </c>
      <c r="C131">
        <v>-2.9129999999999998E-3</v>
      </c>
      <c r="D131">
        <v>-5.71E-4</v>
      </c>
      <c r="E131">
        <v>-2.31E-4</v>
      </c>
    </row>
    <row r="132" spans="1:5" x14ac:dyDescent="0.25">
      <c r="A132" t="s">
        <v>7</v>
      </c>
      <c r="B132">
        <v>130</v>
      </c>
      <c r="C132">
        <v>-2.905E-3</v>
      </c>
      <c r="D132">
        <v>-5.6300000000000002E-4</v>
      </c>
      <c r="E132">
        <v>-2.3000000000000001E-4</v>
      </c>
    </row>
    <row r="133" spans="1:5" x14ac:dyDescent="0.25">
      <c r="A133" t="s">
        <v>7</v>
      </c>
      <c r="B133">
        <v>131</v>
      </c>
      <c r="C133">
        <v>-2.8960000000000001E-3</v>
      </c>
      <c r="D133">
        <v>-5.7200000000000003E-4</v>
      </c>
      <c r="E133">
        <v>-2.34E-4</v>
      </c>
    </row>
    <row r="134" spans="1:5" x14ac:dyDescent="0.25">
      <c r="A134" t="s">
        <v>7</v>
      </c>
      <c r="B134">
        <v>132</v>
      </c>
      <c r="C134">
        <v>-2.879E-3</v>
      </c>
      <c r="D134">
        <v>-6.02E-4</v>
      </c>
      <c r="E134">
        <v>-2.4600000000000002E-4</v>
      </c>
    </row>
    <row r="135" spans="1:5" x14ac:dyDescent="0.25">
      <c r="A135" t="s">
        <v>7</v>
      </c>
      <c r="B135">
        <v>133</v>
      </c>
      <c r="C135">
        <v>-2.8649999999999999E-3</v>
      </c>
      <c r="D135">
        <v>-6.4000000000000005E-4</v>
      </c>
      <c r="E135">
        <v>-2.61E-4</v>
      </c>
    </row>
    <row r="136" spans="1:5" x14ac:dyDescent="0.25">
      <c r="A136" t="s">
        <v>7</v>
      </c>
      <c r="B136">
        <v>134</v>
      </c>
      <c r="C136">
        <v>-2.862E-3</v>
      </c>
      <c r="D136">
        <v>-6.69E-4</v>
      </c>
      <c r="E136">
        <v>-2.7E-4</v>
      </c>
    </row>
    <row r="137" spans="1:5" x14ac:dyDescent="0.25">
      <c r="A137" t="s">
        <v>7</v>
      </c>
      <c r="B137">
        <v>135</v>
      </c>
      <c r="C137">
        <v>-2.8739999999999998E-3</v>
      </c>
      <c r="D137">
        <v>-6.6699999999999995E-4</v>
      </c>
      <c r="E137">
        <v>-2.6800000000000001E-4</v>
      </c>
    </row>
    <row r="138" spans="1:5" x14ac:dyDescent="0.25">
      <c r="A138" t="s">
        <v>7</v>
      </c>
      <c r="B138">
        <v>136</v>
      </c>
      <c r="C138">
        <v>-2.895E-3</v>
      </c>
      <c r="D138">
        <v>-6.2299999999999996E-4</v>
      </c>
      <c r="E138">
        <v>-2.5300000000000002E-4</v>
      </c>
    </row>
    <row r="139" spans="1:5" x14ac:dyDescent="0.25">
      <c r="A139" t="s">
        <v>7</v>
      </c>
      <c r="B139">
        <v>137</v>
      </c>
      <c r="C139">
        <v>-2.9039999999999999E-3</v>
      </c>
      <c r="D139">
        <v>-5.5900000000000004E-4</v>
      </c>
      <c r="E139">
        <v>-2.3499999999999999E-4</v>
      </c>
    </row>
    <row r="140" spans="1:5" x14ac:dyDescent="0.25">
      <c r="A140" t="s">
        <v>7</v>
      </c>
      <c r="B140">
        <v>138</v>
      </c>
      <c r="C140">
        <v>-2.8930000000000002E-3</v>
      </c>
      <c r="D140">
        <v>-5.0299999999999997E-4</v>
      </c>
      <c r="E140">
        <v>-2.22E-4</v>
      </c>
    </row>
    <row r="141" spans="1:5" x14ac:dyDescent="0.25">
      <c r="A141" t="s">
        <v>7</v>
      </c>
      <c r="B141">
        <v>139</v>
      </c>
      <c r="C141">
        <v>-2.8670000000000002E-3</v>
      </c>
      <c r="D141">
        <v>-4.6700000000000002E-4</v>
      </c>
      <c r="E141">
        <v>-2.1599999999999999E-4</v>
      </c>
    </row>
    <row r="142" spans="1:5" x14ac:dyDescent="0.25">
      <c r="A142" t="s">
        <v>7</v>
      </c>
      <c r="B142">
        <v>140</v>
      </c>
      <c r="C142">
        <v>-2.8600000000000001E-3</v>
      </c>
      <c r="D142">
        <v>-4.5600000000000003E-4</v>
      </c>
      <c r="E142">
        <v>-2.14E-4</v>
      </c>
    </row>
    <row r="143" spans="1:5" x14ac:dyDescent="0.25">
      <c r="A143" t="s">
        <v>7</v>
      </c>
      <c r="B143">
        <v>141</v>
      </c>
      <c r="C143">
        <v>-2.8890000000000001E-3</v>
      </c>
      <c r="D143">
        <v>-4.6500000000000003E-4</v>
      </c>
      <c r="E143">
        <v>-2.12E-4</v>
      </c>
    </row>
    <row r="144" spans="1:5" x14ac:dyDescent="0.25">
      <c r="A144" t="s">
        <v>7</v>
      </c>
      <c r="B144">
        <v>142</v>
      </c>
      <c r="C144">
        <v>-2.934E-3</v>
      </c>
      <c r="D144">
        <v>-4.8999999999999998E-4</v>
      </c>
      <c r="E144">
        <v>-2.14E-4</v>
      </c>
    </row>
    <row r="145" spans="1:5" x14ac:dyDescent="0.25">
      <c r="A145" t="s">
        <v>7</v>
      </c>
      <c r="B145">
        <v>143</v>
      </c>
      <c r="C145">
        <v>-2.9589999999999998E-3</v>
      </c>
      <c r="D145">
        <v>-5.2599999999999999E-4</v>
      </c>
      <c r="E145">
        <v>-2.22E-4</v>
      </c>
    </row>
    <row r="146" spans="1:5" x14ac:dyDescent="0.25">
      <c r="A146" t="s">
        <v>7</v>
      </c>
      <c r="B146">
        <v>144</v>
      </c>
      <c r="C146">
        <v>-2.9390000000000002E-3</v>
      </c>
      <c r="D146">
        <v>-5.6400000000000005E-4</v>
      </c>
      <c r="E146">
        <v>-2.34E-4</v>
      </c>
    </row>
    <row r="147" spans="1:5" x14ac:dyDescent="0.25">
      <c r="A147" t="s">
        <v>7</v>
      </c>
      <c r="B147">
        <v>145</v>
      </c>
      <c r="C147">
        <v>-2.9039999999999999E-3</v>
      </c>
      <c r="D147">
        <v>-5.8200000000000005E-4</v>
      </c>
      <c r="E147">
        <v>-2.42E-4</v>
      </c>
    </row>
    <row r="148" spans="1:5" x14ac:dyDescent="0.25">
      <c r="A148" t="s">
        <v>7</v>
      </c>
      <c r="B148">
        <v>146</v>
      </c>
      <c r="C148">
        <v>-2.8760000000000001E-3</v>
      </c>
      <c r="D148">
        <v>-5.53E-4</v>
      </c>
      <c r="E148">
        <v>-2.3499999999999999E-4</v>
      </c>
    </row>
    <row r="149" spans="1:5" x14ac:dyDescent="0.25">
      <c r="A149" t="s">
        <v>7</v>
      </c>
      <c r="B149">
        <v>147</v>
      </c>
      <c r="C149">
        <v>-2.8639999999999998E-3</v>
      </c>
      <c r="D149">
        <v>-4.64E-4</v>
      </c>
      <c r="E149">
        <v>-2.0900000000000001E-4</v>
      </c>
    </row>
    <row r="150" spans="1:5" x14ac:dyDescent="0.25">
      <c r="A150" t="s">
        <v>7</v>
      </c>
      <c r="B150">
        <v>148</v>
      </c>
      <c r="C150">
        <v>-2.8509999999999998E-3</v>
      </c>
      <c r="D150">
        <v>-3.6699999999999998E-4</v>
      </c>
      <c r="E150">
        <v>-1.7899999999999999E-4</v>
      </c>
    </row>
    <row r="151" spans="1:5" x14ac:dyDescent="0.25">
      <c r="A151" t="s">
        <v>7</v>
      </c>
      <c r="B151">
        <v>149</v>
      </c>
      <c r="C151">
        <v>-2.8349999999999998E-3</v>
      </c>
      <c r="D151">
        <v>-3.2400000000000001E-4</v>
      </c>
      <c r="E151">
        <v>-1.6100000000000001E-4</v>
      </c>
    </row>
    <row r="152" spans="1:5" x14ac:dyDescent="0.25">
      <c r="A152" t="s">
        <v>7</v>
      </c>
      <c r="B152">
        <v>150</v>
      </c>
      <c r="C152">
        <v>-2.8270000000000001E-3</v>
      </c>
      <c r="D152">
        <v>-3.3100000000000002E-4</v>
      </c>
      <c r="E152">
        <v>-1.56E-4</v>
      </c>
    </row>
    <row r="153" spans="1:5" x14ac:dyDescent="0.25">
      <c r="A153" t="s">
        <v>7</v>
      </c>
      <c r="B153">
        <v>151</v>
      </c>
      <c r="C153">
        <v>-2.826E-3</v>
      </c>
      <c r="D153">
        <v>-3.3700000000000001E-4</v>
      </c>
      <c r="E153">
        <v>-1.5200000000000001E-4</v>
      </c>
    </row>
    <row r="154" spans="1:5" x14ac:dyDescent="0.25">
      <c r="A154" t="s">
        <v>7</v>
      </c>
      <c r="B154">
        <v>152</v>
      </c>
      <c r="C154">
        <v>-2.8189999999999999E-3</v>
      </c>
      <c r="D154">
        <v>-3.0699999999999998E-4</v>
      </c>
      <c r="E154">
        <v>-1.3899999999999999E-4</v>
      </c>
    </row>
    <row r="155" spans="1:5" x14ac:dyDescent="0.25">
      <c r="A155" t="s">
        <v>7</v>
      </c>
      <c r="B155">
        <v>153</v>
      </c>
      <c r="C155">
        <v>-2.8149999999999998E-3</v>
      </c>
      <c r="D155">
        <v>-2.4699999999999999E-4</v>
      </c>
      <c r="E155">
        <v>-1.16E-4</v>
      </c>
    </row>
    <row r="156" spans="1:5" x14ac:dyDescent="0.25">
      <c r="A156" t="s">
        <v>7</v>
      </c>
      <c r="B156">
        <v>154</v>
      </c>
      <c r="C156">
        <v>-2.8029999999999999E-3</v>
      </c>
      <c r="D156">
        <v>-1.8000000000000001E-4</v>
      </c>
      <c r="E156">
        <v>-8.8999999999999995E-5</v>
      </c>
    </row>
    <row r="157" spans="1:5" x14ac:dyDescent="0.25">
      <c r="A157" t="s">
        <v>7</v>
      </c>
      <c r="B157">
        <v>155</v>
      </c>
      <c r="C157">
        <v>-2.7829999999999999E-3</v>
      </c>
      <c r="D157">
        <v>-1.2300000000000001E-4</v>
      </c>
      <c r="E157">
        <v>-6.4999999999999994E-5</v>
      </c>
    </row>
    <row r="158" spans="1:5" x14ac:dyDescent="0.25">
      <c r="A158" t="s">
        <v>7</v>
      </c>
      <c r="B158">
        <v>156</v>
      </c>
      <c r="C158">
        <v>-2.7669999999999999E-3</v>
      </c>
      <c r="D158">
        <v>-8.2999999999999998E-5</v>
      </c>
      <c r="E158">
        <v>-5.1E-5</v>
      </c>
    </row>
    <row r="159" spans="1:5" x14ac:dyDescent="0.25">
      <c r="A159" t="s">
        <v>7</v>
      </c>
      <c r="B159">
        <v>157</v>
      </c>
      <c r="C159">
        <v>-2.7680000000000001E-3</v>
      </c>
      <c r="D159">
        <v>-6.7999999999999999E-5</v>
      </c>
      <c r="E159">
        <v>-4.8000000000000001E-5</v>
      </c>
    </row>
    <row r="160" spans="1:5" x14ac:dyDescent="0.25">
      <c r="A160" t="s">
        <v>7</v>
      </c>
      <c r="B160">
        <v>158</v>
      </c>
      <c r="C160">
        <v>-2.8089999999999999E-3</v>
      </c>
      <c r="D160">
        <v>-5.5999999999999999E-5</v>
      </c>
      <c r="E160">
        <v>-4.6E-5</v>
      </c>
    </row>
    <row r="161" spans="1:5" x14ac:dyDescent="0.25">
      <c r="A161" t="s">
        <v>7</v>
      </c>
      <c r="B161">
        <v>159</v>
      </c>
      <c r="C161">
        <v>-2.8479999999999998E-3</v>
      </c>
      <c r="D161">
        <v>-3.6000000000000001E-5</v>
      </c>
      <c r="E161">
        <v>-4.0000000000000003E-5</v>
      </c>
    </row>
    <row r="162" spans="1:5" x14ac:dyDescent="0.25">
      <c r="A162" t="s">
        <v>7</v>
      </c>
      <c r="B162">
        <v>160</v>
      </c>
      <c r="C162">
        <v>-2.8289999999999999E-3</v>
      </c>
      <c r="D162">
        <v>-1.7E-5</v>
      </c>
      <c r="E162">
        <v>-3.0000000000000001E-5</v>
      </c>
    </row>
    <row r="163" spans="1:5" x14ac:dyDescent="0.25">
      <c r="A163" t="s">
        <v>7</v>
      </c>
      <c r="B163">
        <v>161</v>
      </c>
      <c r="C163">
        <v>-2.7430000000000002E-3</v>
      </c>
      <c r="D163">
        <v>-6.0000000000000002E-6</v>
      </c>
      <c r="E163">
        <v>-1.7E-5</v>
      </c>
    </row>
    <row r="164" spans="1:5" x14ac:dyDescent="0.25">
      <c r="A164" t="s">
        <v>7</v>
      </c>
      <c r="B164">
        <v>162</v>
      </c>
      <c r="C164">
        <v>-2.6229999999999999E-3</v>
      </c>
      <c r="D164">
        <v>1.9999999999999999E-6</v>
      </c>
      <c r="E164">
        <v>0</v>
      </c>
    </row>
    <row r="165" spans="1:5" x14ac:dyDescent="0.25">
      <c r="A165" t="s">
        <v>7</v>
      </c>
      <c r="B165">
        <v>163</v>
      </c>
      <c r="C165">
        <v>-2.5079999999999998E-3</v>
      </c>
      <c r="D165">
        <v>3.9999999999999998E-6</v>
      </c>
      <c r="E165">
        <v>1.8E-5</v>
      </c>
    </row>
    <row r="166" spans="1:5" x14ac:dyDescent="0.25">
      <c r="A166" t="s">
        <v>7</v>
      </c>
      <c r="B166">
        <v>164</v>
      </c>
      <c r="C166">
        <v>-2.4320000000000001E-3</v>
      </c>
      <c r="D166">
        <v>1.8E-5</v>
      </c>
      <c r="E166">
        <v>4.0000000000000003E-5</v>
      </c>
    </row>
    <row r="167" spans="1:5" x14ac:dyDescent="0.25">
      <c r="A167" t="s">
        <v>7</v>
      </c>
      <c r="B167">
        <v>165</v>
      </c>
      <c r="C167">
        <v>-2.434E-3</v>
      </c>
      <c r="D167">
        <v>6.7000000000000002E-5</v>
      </c>
      <c r="E167">
        <v>8.0000000000000007E-5</v>
      </c>
    </row>
    <row r="168" spans="1:5" x14ac:dyDescent="0.25">
      <c r="A168" t="s">
        <v>7</v>
      </c>
      <c r="B168">
        <v>166</v>
      </c>
      <c r="C168">
        <v>-2.5279999999999999E-3</v>
      </c>
      <c r="D168">
        <v>1.2E-4</v>
      </c>
      <c r="E168">
        <v>1.3200000000000001E-4</v>
      </c>
    </row>
    <row r="169" spans="1:5" x14ac:dyDescent="0.25">
      <c r="A169" t="s">
        <v>7</v>
      </c>
      <c r="B169">
        <v>167</v>
      </c>
      <c r="C169">
        <v>-2.65E-3</v>
      </c>
      <c r="D169">
        <v>9.7999999999999997E-5</v>
      </c>
      <c r="E169">
        <v>1.5100000000000001E-4</v>
      </c>
    </row>
    <row r="170" spans="1:5" x14ac:dyDescent="0.25">
      <c r="A170" t="s">
        <v>7</v>
      </c>
      <c r="B170">
        <v>168</v>
      </c>
      <c r="C170">
        <v>-2.7550000000000001E-3</v>
      </c>
      <c r="D170">
        <v>-3.4E-5</v>
      </c>
      <c r="E170">
        <v>1.08E-4</v>
      </c>
    </row>
    <row r="171" spans="1:5" x14ac:dyDescent="0.25">
      <c r="A171" t="s">
        <v>7</v>
      </c>
      <c r="B171">
        <v>169</v>
      </c>
      <c r="C171">
        <v>-2.8800000000000002E-3</v>
      </c>
      <c r="D171">
        <v>-2.34E-4</v>
      </c>
      <c r="E171">
        <v>2.0000000000000002E-5</v>
      </c>
    </row>
    <row r="172" spans="1:5" x14ac:dyDescent="0.25">
      <c r="A172" t="s">
        <v>7</v>
      </c>
      <c r="B172">
        <v>170</v>
      </c>
      <c r="C172">
        <v>-3.0990000000000002E-3</v>
      </c>
      <c r="D172">
        <v>-4.0400000000000001E-4</v>
      </c>
      <c r="E172">
        <v>-5.3000000000000001E-5</v>
      </c>
    </row>
    <row r="173" spans="1:5" x14ac:dyDescent="0.25">
      <c r="A173" t="s">
        <v>7</v>
      </c>
      <c r="B173">
        <v>171</v>
      </c>
      <c r="C173">
        <v>-3.4069999999999999E-3</v>
      </c>
      <c r="D173">
        <v>-4.9600000000000002E-4</v>
      </c>
      <c r="E173">
        <v>-7.3999999999999996E-5</v>
      </c>
    </row>
    <row r="174" spans="1:5" x14ac:dyDescent="0.25">
      <c r="A174" t="s">
        <v>7</v>
      </c>
      <c r="B174">
        <v>172</v>
      </c>
      <c r="C174">
        <v>-3.6960000000000001E-3</v>
      </c>
      <c r="D174">
        <v>-5.8200000000000005E-4</v>
      </c>
      <c r="E174">
        <v>-8.7000000000000001E-5</v>
      </c>
    </row>
    <row r="175" spans="1:5" x14ac:dyDescent="0.25">
      <c r="A175" t="s">
        <v>7</v>
      </c>
      <c r="B175">
        <v>173</v>
      </c>
      <c r="C175">
        <v>-3.872E-3</v>
      </c>
      <c r="D175">
        <v>-7.3399999999999995E-4</v>
      </c>
      <c r="E175">
        <v>-1.56E-4</v>
      </c>
    </row>
    <row r="176" spans="1:5" x14ac:dyDescent="0.25">
      <c r="A176" t="s">
        <v>7</v>
      </c>
      <c r="B176">
        <v>174</v>
      </c>
      <c r="C176">
        <v>-3.9249999999999997E-3</v>
      </c>
      <c r="D176">
        <v>-9.1E-4</v>
      </c>
      <c r="E176">
        <v>-2.5599999999999999E-4</v>
      </c>
    </row>
    <row r="177" spans="1:5" x14ac:dyDescent="0.25">
      <c r="A177" t="s">
        <v>7</v>
      </c>
      <c r="B177">
        <v>175</v>
      </c>
      <c r="C177">
        <v>-3.8539999999999998E-3</v>
      </c>
      <c r="D177">
        <v>-1.0189999999999999E-3</v>
      </c>
      <c r="E177">
        <v>-3.19E-4</v>
      </c>
    </row>
    <row r="178" spans="1:5" x14ac:dyDescent="0.25">
      <c r="A178" t="s">
        <v>7</v>
      </c>
      <c r="B178">
        <v>176</v>
      </c>
      <c r="C178">
        <v>-3.64E-3</v>
      </c>
      <c r="D178">
        <v>-1.0460000000000001E-3</v>
      </c>
      <c r="E178">
        <v>-3.3E-4</v>
      </c>
    </row>
    <row r="179" spans="1:5" x14ac:dyDescent="0.25">
      <c r="A179" t="s">
        <v>7</v>
      </c>
      <c r="B179">
        <v>177</v>
      </c>
      <c r="C179">
        <v>-3.2959999999999999E-3</v>
      </c>
      <c r="D179">
        <v>-1.021E-3</v>
      </c>
      <c r="E179">
        <v>-3.1500000000000001E-4</v>
      </c>
    </row>
    <row r="180" spans="1:5" x14ac:dyDescent="0.25">
      <c r="A180" t="s">
        <v>7</v>
      </c>
      <c r="B180">
        <v>178</v>
      </c>
      <c r="C180">
        <v>-2.885E-3</v>
      </c>
      <c r="D180">
        <v>-9.4799999999999995E-4</v>
      </c>
      <c r="E180">
        <v>-2.6800000000000001E-4</v>
      </c>
    </row>
    <row r="181" spans="1:5" x14ac:dyDescent="0.25">
      <c r="A181" t="s">
        <v>7</v>
      </c>
      <c r="B181">
        <v>179</v>
      </c>
      <c r="C181">
        <v>-2.3679999999999999E-3</v>
      </c>
      <c r="D181">
        <v>-8.2200000000000003E-4</v>
      </c>
      <c r="E181">
        <v>-1.8799999999999999E-4</v>
      </c>
    </row>
    <row r="182" spans="1:5" x14ac:dyDescent="0.25">
      <c r="A182" t="s">
        <v>7</v>
      </c>
      <c r="B182">
        <v>180</v>
      </c>
      <c r="C182">
        <v>-1.5809999999999999E-3</v>
      </c>
      <c r="D182">
        <v>-6.8199999999999999E-4</v>
      </c>
      <c r="E182">
        <v>-1.3899999999999999E-4</v>
      </c>
    </row>
    <row r="183" spans="1:5" x14ac:dyDescent="0.25">
      <c r="A183" t="s">
        <v>7</v>
      </c>
      <c r="B183">
        <v>181</v>
      </c>
      <c r="C183">
        <v>-4.4200000000000001E-4</v>
      </c>
      <c r="D183">
        <v>-5.71E-4</v>
      </c>
      <c r="E183">
        <v>-1.95E-4</v>
      </c>
    </row>
    <row r="184" spans="1:5" x14ac:dyDescent="0.25">
      <c r="A184" t="s">
        <v>7</v>
      </c>
      <c r="B184">
        <v>182</v>
      </c>
      <c r="C184">
        <v>8.7299999999999997E-4</v>
      </c>
      <c r="D184">
        <v>-4.7199999999999998E-4</v>
      </c>
      <c r="E184">
        <v>-3.4900000000000003E-4</v>
      </c>
    </row>
    <row r="185" spans="1:5" x14ac:dyDescent="0.25">
      <c r="A185" t="s">
        <v>7</v>
      </c>
      <c r="B185">
        <v>183</v>
      </c>
      <c r="C185">
        <v>1.9959999999999999E-3</v>
      </c>
      <c r="D185">
        <v>-3.2400000000000001E-4</v>
      </c>
      <c r="E185">
        <v>-5.0699999999999996E-4</v>
      </c>
    </row>
    <row r="186" spans="1:5" x14ac:dyDescent="0.25">
      <c r="A186" t="s">
        <v>7</v>
      </c>
      <c r="B186">
        <v>184</v>
      </c>
      <c r="C186">
        <v>2.601E-3</v>
      </c>
      <c r="D186">
        <v>-9.8999999999999994E-5</v>
      </c>
      <c r="E186">
        <v>-5.7499999999999999E-4</v>
      </c>
    </row>
    <row r="187" spans="1:5" x14ac:dyDescent="0.25">
      <c r="A187" t="s">
        <v>7</v>
      </c>
      <c r="B187">
        <v>185</v>
      </c>
      <c r="C187">
        <v>2.5969999999999999E-3</v>
      </c>
      <c r="D187">
        <v>1.45E-4</v>
      </c>
      <c r="E187">
        <v>-5.4699999999999996E-4</v>
      </c>
    </row>
    <row r="188" spans="1:5" x14ac:dyDescent="0.25">
      <c r="A188" t="s">
        <v>7</v>
      </c>
      <c r="B188">
        <v>186</v>
      </c>
      <c r="C188">
        <v>2.1320000000000002E-3</v>
      </c>
      <c r="D188">
        <v>3.01E-4</v>
      </c>
      <c r="E188">
        <v>-5.0699999999999996E-4</v>
      </c>
    </row>
    <row r="189" spans="1:5" x14ac:dyDescent="0.25">
      <c r="A189" t="s">
        <v>7</v>
      </c>
      <c r="B189">
        <v>187</v>
      </c>
      <c r="C189">
        <v>1.426E-3</v>
      </c>
      <c r="D189">
        <v>3.1599999999999998E-4</v>
      </c>
      <c r="E189">
        <v>-4.9299999999999995E-4</v>
      </c>
    </row>
    <row r="190" spans="1:5" x14ac:dyDescent="0.25">
      <c r="A190" t="s">
        <v>7</v>
      </c>
      <c r="B190">
        <v>188</v>
      </c>
      <c r="C190">
        <v>6.6100000000000002E-4</v>
      </c>
      <c r="D190">
        <v>2.2699999999999999E-4</v>
      </c>
      <c r="E190">
        <v>-4.6700000000000002E-4</v>
      </c>
    </row>
    <row r="191" spans="1:5" x14ac:dyDescent="0.25">
      <c r="A191" t="s">
        <v>7</v>
      </c>
      <c r="B191">
        <v>189</v>
      </c>
      <c r="C191">
        <v>-6.7000000000000002E-5</v>
      </c>
      <c r="D191">
        <v>8.8999999999999995E-5</v>
      </c>
      <c r="E191">
        <v>-3.9599999999999998E-4</v>
      </c>
    </row>
    <row r="192" spans="1:5" x14ac:dyDescent="0.25">
      <c r="A192" t="s">
        <v>7</v>
      </c>
      <c r="B192">
        <v>190</v>
      </c>
      <c r="C192">
        <v>-7.2400000000000003E-4</v>
      </c>
      <c r="D192">
        <v>-9.6000000000000002E-5</v>
      </c>
      <c r="E192">
        <v>-3.2299999999999999E-4</v>
      </c>
    </row>
    <row r="193" spans="1:5" x14ac:dyDescent="0.25">
      <c r="A193" t="s">
        <v>7</v>
      </c>
      <c r="B193">
        <v>191</v>
      </c>
      <c r="C193">
        <v>-1.323E-3</v>
      </c>
      <c r="D193">
        <v>-3.39E-4</v>
      </c>
      <c r="E193">
        <v>-2.9399999999999999E-4</v>
      </c>
    </row>
    <row r="194" spans="1:5" x14ac:dyDescent="0.25">
      <c r="A194" t="s">
        <v>7</v>
      </c>
      <c r="B194">
        <v>192</v>
      </c>
      <c r="C194">
        <v>-1.8500000000000001E-3</v>
      </c>
      <c r="D194">
        <v>-6.0700000000000001E-4</v>
      </c>
      <c r="E194">
        <v>-3.1E-4</v>
      </c>
    </row>
    <row r="195" spans="1:5" x14ac:dyDescent="0.25">
      <c r="A195" t="s">
        <v>7</v>
      </c>
      <c r="B195">
        <v>193</v>
      </c>
      <c r="C195">
        <v>-2.2680000000000001E-3</v>
      </c>
      <c r="D195">
        <v>-8.4400000000000002E-4</v>
      </c>
      <c r="E195">
        <v>-3.39E-4</v>
      </c>
    </row>
    <row r="196" spans="1:5" x14ac:dyDescent="0.25">
      <c r="A196" t="s">
        <v>7</v>
      </c>
      <c r="B196">
        <v>194</v>
      </c>
      <c r="C196">
        <v>-2.5430000000000001E-3</v>
      </c>
      <c r="D196">
        <v>-1.016E-3</v>
      </c>
      <c r="E196">
        <v>-3.6200000000000002E-4</v>
      </c>
    </row>
    <row r="197" spans="1:5" x14ac:dyDescent="0.25">
      <c r="A197" t="s">
        <v>7</v>
      </c>
      <c r="B197">
        <v>195</v>
      </c>
      <c r="C197">
        <v>-2.702E-3</v>
      </c>
      <c r="D197">
        <v>-1.1169999999999999E-3</v>
      </c>
      <c r="E197">
        <v>-3.6299999999999999E-4</v>
      </c>
    </row>
    <row r="198" spans="1:5" x14ac:dyDescent="0.25">
      <c r="A198" t="s">
        <v>7</v>
      </c>
      <c r="B198">
        <v>196</v>
      </c>
      <c r="C198">
        <v>-2.7780000000000001E-3</v>
      </c>
      <c r="D198">
        <v>-1.1490000000000001E-3</v>
      </c>
      <c r="E198">
        <v>-3.39E-4</v>
      </c>
    </row>
    <row r="199" spans="1:5" x14ac:dyDescent="0.25">
      <c r="A199" t="s">
        <v>7</v>
      </c>
      <c r="B199">
        <v>197</v>
      </c>
      <c r="C199">
        <v>-2.8210000000000002E-3</v>
      </c>
      <c r="D199">
        <v>-1.109E-3</v>
      </c>
      <c r="E199">
        <v>-2.7999999999999998E-4</v>
      </c>
    </row>
    <row r="200" spans="1:5" x14ac:dyDescent="0.25">
      <c r="A200" t="s">
        <v>7</v>
      </c>
      <c r="B200">
        <v>198</v>
      </c>
      <c r="C200">
        <v>-2.8410000000000002E-3</v>
      </c>
      <c r="D200">
        <v>-9.8700000000000003E-4</v>
      </c>
      <c r="E200">
        <v>-1.8100000000000001E-4</v>
      </c>
    </row>
    <row r="201" spans="1:5" x14ac:dyDescent="0.25">
      <c r="A201" t="s">
        <v>7</v>
      </c>
      <c r="B201">
        <v>199</v>
      </c>
      <c r="C201">
        <v>-2.8159999999999999E-3</v>
      </c>
      <c r="D201">
        <v>-7.9199999999999995E-4</v>
      </c>
      <c r="E201">
        <v>-6.6000000000000005E-5</v>
      </c>
    </row>
    <row r="202" spans="1:5" x14ac:dyDescent="0.25">
      <c r="A202" t="s">
        <v>7</v>
      </c>
      <c r="B202">
        <v>200</v>
      </c>
      <c r="C202">
        <v>-2.7439999999999999E-3</v>
      </c>
      <c r="D202">
        <v>-5.5999999999999995E-4</v>
      </c>
      <c r="E202">
        <v>4.3000000000000002E-5</v>
      </c>
    </row>
    <row r="203" spans="1:5" x14ac:dyDescent="0.25">
      <c r="A203" t="s">
        <v>7</v>
      </c>
      <c r="B203">
        <v>201</v>
      </c>
      <c r="C203">
        <v>-2.637E-3</v>
      </c>
      <c r="D203">
        <v>-3.19E-4</v>
      </c>
      <c r="E203">
        <v>1.2999999999999999E-4</v>
      </c>
    </row>
    <row r="204" spans="1:5" x14ac:dyDescent="0.25">
      <c r="A204" t="s">
        <v>7</v>
      </c>
      <c r="B204">
        <v>202</v>
      </c>
      <c r="C204">
        <v>-2.5209999999999998E-3</v>
      </c>
      <c r="D204">
        <v>-8.6000000000000003E-5</v>
      </c>
      <c r="E204">
        <v>1.9900000000000001E-4</v>
      </c>
    </row>
    <row r="205" spans="1:5" x14ac:dyDescent="0.25">
      <c r="A205" t="s">
        <v>7</v>
      </c>
      <c r="B205">
        <v>203</v>
      </c>
      <c r="C205">
        <v>-2.415E-3</v>
      </c>
      <c r="D205">
        <v>1.07E-4</v>
      </c>
      <c r="E205">
        <v>2.4899999999999998E-4</v>
      </c>
    </row>
    <row r="206" spans="1:5" x14ac:dyDescent="0.25">
      <c r="A206" t="s">
        <v>7</v>
      </c>
      <c r="B206">
        <v>204</v>
      </c>
      <c r="C206">
        <v>-2.3999999999999998E-3</v>
      </c>
      <c r="D206">
        <v>2.2000000000000001E-4</v>
      </c>
      <c r="E206">
        <v>2.8200000000000002E-4</v>
      </c>
    </row>
    <row r="207" spans="1:5" x14ac:dyDescent="0.25">
      <c r="A207" t="s">
        <v>7</v>
      </c>
      <c r="B207">
        <v>205</v>
      </c>
      <c r="C207">
        <v>-2.5010000000000002E-3</v>
      </c>
      <c r="D207">
        <v>2.43E-4</v>
      </c>
      <c r="E207">
        <v>3.0200000000000002E-4</v>
      </c>
    </row>
    <row r="208" spans="1:5" x14ac:dyDescent="0.25">
      <c r="A208" t="s">
        <v>7</v>
      </c>
      <c r="B208">
        <v>206</v>
      </c>
      <c r="C208">
        <v>-2.5969999999999999E-3</v>
      </c>
      <c r="D208">
        <v>1.9799999999999999E-4</v>
      </c>
      <c r="E208">
        <v>3.0800000000000001E-4</v>
      </c>
    </row>
    <row r="209" spans="1:5" x14ac:dyDescent="0.25">
      <c r="A209" t="s">
        <v>7</v>
      </c>
      <c r="B209">
        <v>207</v>
      </c>
      <c r="C209">
        <v>-2.5200000000000001E-3</v>
      </c>
      <c r="D209">
        <v>1.18E-4</v>
      </c>
      <c r="E209">
        <v>3.0299999999999999E-4</v>
      </c>
    </row>
    <row r="210" spans="1:5" x14ac:dyDescent="0.25">
      <c r="A210" t="s">
        <v>7</v>
      </c>
      <c r="B210">
        <v>208</v>
      </c>
      <c r="C210">
        <v>-2.2599999999999999E-3</v>
      </c>
      <c r="D210">
        <v>3.6999999999999998E-5</v>
      </c>
      <c r="E210">
        <v>2.9700000000000001E-4</v>
      </c>
    </row>
    <row r="211" spans="1:5" x14ac:dyDescent="0.25">
      <c r="A211" t="s">
        <v>7</v>
      </c>
      <c r="B211">
        <v>209</v>
      </c>
      <c r="C211">
        <v>-1.918E-3</v>
      </c>
      <c r="D211">
        <v>-2.0000000000000002E-5</v>
      </c>
      <c r="E211">
        <v>2.92E-4</v>
      </c>
    </row>
    <row r="212" spans="1:5" x14ac:dyDescent="0.25">
      <c r="A212" t="s">
        <v>7</v>
      </c>
      <c r="B212">
        <v>210</v>
      </c>
      <c r="C212">
        <v>-1.6130000000000001E-3</v>
      </c>
      <c r="D212">
        <v>-3.4E-5</v>
      </c>
      <c r="E212">
        <v>2.8600000000000001E-4</v>
      </c>
    </row>
    <row r="213" spans="1:5" x14ac:dyDescent="0.25">
      <c r="A213" t="s">
        <v>7</v>
      </c>
      <c r="B213">
        <v>211</v>
      </c>
      <c r="C213">
        <v>-1.446E-3</v>
      </c>
      <c r="D213">
        <v>-9.9999999999999995E-7</v>
      </c>
      <c r="E213">
        <v>2.7E-4</v>
      </c>
    </row>
    <row r="214" spans="1:5" x14ac:dyDescent="0.25">
      <c r="A214" t="s">
        <v>7</v>
      </c>
      <c r="B214">
        <v>212</v>
      </c>
      <c r="C214">
        <v>-1.4840000000000001E-3</v>
      </c>
      <c r="D214">
        <v>5.8999999999999998E-5</v>
      </c>
      <c r="E214">
        <v>2.34E-4</v>
      </c>
    </row>
    <row r="215" spans="1:5" x14ac:dyDescent="0.25">
      <c r="A215" t="s">
        <v>7</v>
      </c>
      <c r="B215">
        <v>213</v>
      </c>
      <c r="C215">
        <v>-1.6980000000000001E-3</v>
      </c>
      <c r="D215">
        <v>1.2999999999999999E-4</v>
      </c>
      <c r="E215">
        <v>1.74E-4</v>
      </c>
    </row>
    <row r="216" spans="1:5" x14ac:dyDescent="0.25">
      <c r="A216" t="s">
        <v>7</v>
      </c>
      <c r="B216">
        <v>214</v>
      </c>
      <c r="C216">
        <v>-2.0249999999999999E-3</v>
      </c>
      <c r="D216">
        <v>2.12E-4</v>
      </c>
      <c r="E216">
        <v>1E-4</v>
      </c>
    </row>
    <row r="217" spans="1:5" x14ac:dyDescent="0.25">
      <c r="A217" t="s">
        <v>7</v>
      </c>
      <c r="B217">
        <v>215</v>
      </c>
      <c r="C217">
        <v>-2.4369999999999999E-3</v>
      </c>
      <c r="D217">
        <v>3.0800000000000001E-4</v>
      </c>
      <c r="E217">
        <v>2.3E-5</v>
      </c>
    </row>
    <row r="218" spans="1:5" x14ac:dyDescent="0.25">
      <c r="A218" t="s">
        <v>7</v>
      </c>
      <c r="B218">
        <v>216</v>
      </c>
      <c r="C218">
        <v>-2.9060000000000002E-3</v>
      </c>
      <c r="D218">
        <v>4.06E-4</v>
      </c>
      <c r="E218">
        <v>-5.0000000000000002E-5</v>
      </c>
    </row>
    <row r="219" spans="1:5" x14ac:dyDescent="0.25">
      <c r="A219" t="s">
        <v>7</v>
      </c>
      <c r="B219">
        <v>217</v>
      </c>
      <c r="C219">
        <v>-3.3730000000000001E-3</v>
      </c>
      <c r="D219">
        <v>4.7899999999999999E-4</v>
      </c>
      <c r="E219">
        <v>-1.08E-4</v>
      </c>
    </row>
    <row r="220" spans="1:5" x14ac:dyDescent="0.25">
      <c r="A220" t="s">
        <v>7</v>
      </c>
      <c r="B220">
        <v>218</v>
      </c>
      <c r="C220">
        <v>-3.7209999999999999E-3</v>
      </c>
      <c r="D220">
        <v>5.1099999999999995E-4</v>
      </c>
      <c r="E220">
        <v>-1.3300000000000001E-4</v>
      </c>
    </row>
    <row r="221" spans="1:5" x14ac:dyDescent="0.25">
      <c r="A221" t="s">
        <v>7</v>
      </c>
      <c r="B221">
        <v>219</v>
      </c>
      <c r="C221">
        <v>-3.8660000000000001E-3</v>
      </c>
      <c r="D221">
        <v>4.95E-4</v>
      </c>
      <c r="E221">
        <v>-1.1E-4</v>
      </c>
    </row>
    <row r="222" spans="1:5" x14ac:dyDescent="0.25">
      <c r="A222" t="s">
        <v>7</v>
      </c>
      <c r="B222">
        <v>220</v>
      </c>
      <c r="C222">
        <v>-3.8159999999999999E-3</v>
      </c>
      <c r="D222">
        <v>4.2200000000000001E-4</v>
      </c>
      <c r="E222">
        <v>-4.6999999999999997E-5</v>
      </c>
    </row>
    <row r="223" spans="1:5" x14ac:dyDescent="0.25">
      <c r="A223" t="s">
        <v>7</v>
      </c>
      <c r="B223">
        <v>221</v>
      </c>
      <c r="C223">
        <v>-3.6570000000000001E-3</v>
      </c>
      <c r="D223">
        <v>2.92E-4</v>
      </c>
      <c r="E223">
        <v>3.4E-5</v>
      </c>
    </row>
    <row r="224" spans="1:5" x14ac:dyDescent="0.25">
      <c r="A224" t="s">
        <v>7</v>
      </c>
      <c r="B224">
        <v>222</v>
      </c>
      <c r="C224">
        <v>-3.447E-3</v>
      </c>
      <c r="D224">
        <v>1.26E-4</v>
      </c>
      <c r="E224">
        <v>1.0900000000000001E-4</v>
      </c>
    </row>
    <row r="225" spans="1:5" x14ac:dyDescent="0.25">
      <c r="A225" t="s">
        <v>7</v>
      </c>
      <c r="B225">
        <v>223</v>
      </c>
      <c r="C225">
        <v>-3.1809999999999998E-3</v>
      </c>
      <c r="D225">
        <v>-5.1999999999999997E-5</v>
      </c>
      <c r="E225">
        <v>1.6100000000000001E-4</v>
      </c>
    </row>
    <row r="226" spans="1:5" x14ac:dyDescent="0.25">
      <c r="A226" t="s">
        <v>7</v>
      </c>
      <c r="B226">
        <v>224</v>
      </c>
      <c r="C226">
        <v>-2.8639999999999998E-3</v>
      </c>
      <c r="D226">
        <v>-2.3900000000000001E-4</v>
      </c>
      <c r="E226">
        <v>1.7799999999999999E-4</v>
      </c>
    </row>
    <row r="227" spans="1:5" x14ac:dyDescent="0.25">
      <c r="A227" t="s">
        <v>7</v>
      </c>
      <c r="B227">
        <v>225</v>
      </c>
      <c r="C227">
        <v>-2.5600000000000002E-3</v>
      </c>
      <c r="D227">
        <v>-4.26E-4</v>
      </c>
      <c r="E227">
        <v>1.5100000000000001E-4</v>
      </c>
    </row>
    <row r="228" spans="1:5" x14ac:dyDescent="0.25">
      <c r="A228" t="s">
        <v>7</v>
      </c>
      <c r="B228">
        <v>226</v>
      </c>
      <c r="C228">
        <v>-2.346E-3</v>
      </c>
      <c r="D228">
        <v>-5.8E-4</v>
      </c>
      <c r="E228">
        <v>8.2000000000000001E-5</v>
      </c>
    </row>
    <row r="229" spans="1:5" x14ac:dyDescent="0.25">
      <c r="A229" t="s">
        <v>7</v>
      </c>
      <c r="B229">
        <v>227</v>
      </c>
      <c r="C229">
        <v>-2.2409999999999999E-3</v>
      </c>
      <c r="D229">
        <v>-6.6600000000000003E-4</v>
      </c>
      <c r="E229">
        <v>-1.5E-5</v>
      </c>
    </row>
    <row r="230" spans="1:5" x14ac:dyDescent="0.25">
      <c r="A230" t="s">
        <v>7</v>
      </c>
      <c r="B230">
        <v>228</v>
      </c>
      <c r="C230">
        <v>-2.1510000000000001E-3</v>
      </c>
      <c r="D230">
        <v>-6.7299999999999999E-4</v>
      </c>
      <c r="E230">
        <v>-1.16E-4</v>
      </c>
    </row>
    <row r="231" spans="1:5" x14ac:dyDescent="0.25">
      <c r="A231" t="s">
        <v>7</v>
      </c>
      <c r="B231">
        <v>229</v>
      </c>
      <c r="C231">
        <v>-1.9090000000000001E-3</v>
      </c>
      <c r="D231">
        <v>-6.0899999999999995E-4</v>
      </c>
      <c r="E231">
        <v>-1.9699999999999999E-4</v>
      </c>
    </row>
    <row r="232" spans="1:5" x14ac:dyDescent="0.25">
      <c r="A232" t="s">
        <v>7</v>
      </c>
      <c r="B232">
        <v>230</v>
      </c>
      <c r="C232">
        <v>-1.372E-3</v>
      </c>
      <c r="D232">
        <v>-4.8899999999999996E-4</v>
      </c>
      <c r="E232">
        <v>-2.33E-4</v>
      </c>
    </row>
    <row r="233" spans="1:5" x14ac:dyDescent="0.25">
      <c r="A233" t="s">
        <v>7</v>
      </c>
      <c r="B233">
        <v>231</v>
      </c>
      <c r="C233">
        <v>-5.3600000000000002E-4</v>
      </c>
      <c r="D233">
        <v>-3.3300000000000002E-4</v>
      </c>
      <c r="E233">
        <v>-2.12E-4</v>
      </c>
    </row>
    <row r="234" spans="1:5" x14ac:dyDescent="0.25">
      <c r="A234" t="s">
        <v>7</v>
      </c>
      <c r="B234">
        <v>232</v>
      </c>
      <c r="C234">
        <v>4.7800000000000002E-4</v>
      </c>
      <c r="D234">
        <v>-1.4200000000000001E-4</v>
      </c>
      <c r="E234">
        <v>-1.35E-4</v>
      </c>
    </row>
    <row r="235" spans="1:5" x14ac:dyDescent="0.25">
      <c r="A235" t="s">
        <v>7</v>
      </c>
      <c r="B235">
        <v>233</v>
      </c>
      <c r="C235">
        <v>1.4970000000000001E-3</v>
      </c>
      <c r="D235">
        <v>9.2E-5</v>
      </c>
      <c r="E235">
        <v>-1.2E-5</v>
      </c>
    </row>
    <row r="236" spans="1:5" x14ac:dyDescent="0.25">
      <c r="A236" t="s">
        <v>7</v>
      </c>
      <c r="B236">
        <v>234</v>
      </c>
      <c r="C236">
        <v>2.3259999999999999E-3</v>
      </c>
      <c r="D236">
        <v>3.6299999999999999E-4</v>
      </c>
      <c r="E236">
        <v>1.3100000000000001E-4</v>
      </c>
    </row>
    <row r="237" spans="1:5" x14ac:dyDescent="0.25">
      <c r="A237" t="s">
        <v>7</v>
      </c>
      <c r="B237">
        <v>235</v>
      </c>
      <c r="C237">
        <v>2.7729999999999999E-3</v>
      </c>
      <c r="D237">
        <v>6.5799999999999995E-4</v>
      </c>
      <c r="E237">
        <v>2.6899999999999998E-4</v>
      </c>
    </row>
    <row r="238" spans="1:5" x14ac:dyDescent="0.25">
      <c r="A238" t="s">
        <v>7</v>
      </c>
      <c r="B238">
        <v>236</v>
      </c>
      <c r="C238">
        <v>-2.761E-3</v>
      </c>
      <c r="D238" s="1">
        <v>-2.1870000000000001E-3</v>
      </c>
      <c r="E238">
        <v>-8.5499999999999997E-4</v>
      </c>
    </row>
    <row r="239" spans="1:5" x14ac:dyDescent="0.25">
      <c r="A239" t="s">
        <v>7</v>
      </c>
      <c r="B239">
        <v>237</v>
      </c>
      <c r="C239">
        <v>-1.6559999999999999E-3</v>
      </c>
      <c r="D239" s="1">
        <v>-2.421E-3</v>
      </c>
      <c r="E239">
        <v>-1.041E-3</v>
      </c>
    </row>
    <row r="240" spans="1:5" x14ac:dyDescent="0.25">
      <c r="A240" t="s">
        <v>7</v>
      </c>
      <c r="B240">
        <v>238</v>
      </c>
      <c r="C240">
        <v>4.1E-5</v>
      </c>
      <c r="D240" s="1">
        <v>-2.9269999999999999E-3</v>
      </c>
      <c r="E240">
        <v>-1.281E-3</v>
      </c>
    </row>
    <row r="241" spans="1:5" x14ac:dyDescent="0.25">
      <c r="A241" t="s">
        <v>7</v>
      </c>
      <c r="B241">
        <v>239</v>
      </c>
      <c r="C241">
        <v>2.4380000000000001E-3</v>
      </c>
      <c r="D241" s="1">
        <v>-3.3479999999999998E-3</v>
      </c>
      <c r="E241">
        <v>-1.506E-3</v>
      </c>
    </row>
    <row r="242" spans="1:5" x14ac:dyDescent="0.25">
      <c r="A242" t="s">
        <v>7</v>
      </c>
      <c r="B242">
        <v>240</v>
      </c>
      <c r="C242">
        <v>5.4289999999999998E-3</v>
      </c>
      <c r="D242" s="1">
        <v>-3.4499999999999999E-3</v>
      </c>
      <c r="E242">
        <v>-1.6149999999999999E-3</v>
      </c>
    </row>
    <row r="243" spans="1:5" x14ac:dyDescent="0.25">
      <c r="A243" t="s">
        <v>7</v>
      </c>
      <c r="B243">
        <v>241</v>
      </c>
      <c r="C243">
        <v>8.2869999999999992E-3</v>
      </c>
      <c r="D243" s="1">
        <v>-3.2940000000000001E-3</v>
      </c>
      <c r="E243">
        <v>-1.4920000000000001E-3</v>
      </c>
    </row>
    <row r="244" spans="1:5" x14ac:dyDescent="0.25">
      <c r="A244" t="s">
        <v>7</v>
      </c>
      <c r="B244">
        <v>242</v>
      </c>
      <c r="C244">
        <v>1.0902999999999999E-2</v>
      </c>
      <c r="D244" s="1">
        <v>-2.4559999999999998E-3</v>
      </c>
      <c r="E244">
        <v>-1.1820000000000001E-3</v>
      </c>
    </row>
    <row r="245" spans="1:5" x14ac:dyDescent="0.25">
      <c r="A245" t="s">
        <v>7</v>
      </c>
      <c r="B245">
        <v>243</v>
      </c>
      <c r="C245">
        <v>1.3535999999999999E-2</v>
      </c>
      <c r="D245" s="1">
        <v>-7.8200000000000003E-4</v>
      </c>
      <c r="E245">
        <v>-5.6800000000000004E-4</v>
      </c>
    </row>
    <row r="246" spans="1:5" x14ac:dyDescent="0.25">
      <c r="A246" t="s">
        <v>7</v>
      </c>
      <c r="B246">
        <v>244</v>
      </c>
      <c r="C246">
        <v>1.6322E-2</v>
      </c>
      <c r="D246" s="1">
        <v>1.088E-3</v>
      </c>
      <c r="E246">
        <v>1.6200000000000001E-4</v>
      </c>
    </row>
    <row r="247" spans="1:5" x14ac:dyDescent="0.25">
      <c r="A247" t="s">
        <v>7</v>
      </c>
      <c r="B247">
        <v>245</v>
      </c>
      <c r="C247">
        <v>1.9016000000000002E-2</v>
      </c>
      <c r="D247" s="1">
        <v>2.8760000000000001E-3</v>
      </c>
      <c r="E247">
        <v>1.108E-3</v>
      </c>
    </row>
    <row r="248" spans="1:5" x14ac:dyDescent="0.25">
      <c r="A248" t="s">
        <v>7</v>
      </c>
      <c r="B248">
        <v>246</v>
      </c>
      <c r="C248">
        <v>2.197E-2</v>
      </c>
      <c r="D248" s="1">
        <v>5.0790000000000002E-3</v>
      </c>
      <c r="E248">
        <v>2.1320000000000002E-3</v>
      </c>
    </row>
    <row r="249" spans="1:5" x14ac:dyDescent="0.25">
      <c r="A249" t="s">
        <v>7</v>
      </c>
      <c r="B249">
        <v>247</v>
      </c>
      <c r="C249">
        <v>2.4865999999999999E-2</v>
      </c>
      <c r="D249" s="1">
        <v>7.443E-3</v>
      </c>
      <c r="E249">
        <v>3.1939999999999998E-3</v>
      </c>
    </row>
    <row r="250" spans="1:5" x14ac:dyDescent="0.25">
      <c r="A250" t="s">
        <v>7</v>
      </c>
      <c r="B250">
        <v>248</v>
      </c>
      <c r="C250">
        <v>2.7372E-2</v>
      </c>
      <c r="D250" s="1">
        <v>9.3640000000000008E-3</v>
      </c>
      <c r="E250">
        <v>4.0810000000000004E-3</v>
      </c>
    </row>
    <row r="251" spans="1:5" x14ac:dyDescent="0.25">
      <c r="A251" t="s">
        <v>7</v>
      </c>
      <c r="B251">
        <v>249</v>
      </c>
      <c r="C251">
        <v>3.0106999999999998E-2</v>
      </c>
      <c r="D251" s="1">
        <v>1.1474E-2</v>
      </c>
      <c r="E251">
        <v>5.1079999999999997E-3</v>
      </c>
    </row>
    <row r="252" spans="1:5" x14ac:dyDescent="0.25">
      <c r="A252" t="s">
        <v>7</v>
      </c>
      <c r="B252">
        <v>250</v>
      </c>
      <c r="C252">
        <v>3.2245999999999997E-2</v>
      </c>
      <c r="D252" s="1">
        <v>1.3244000000000001E-2</v>
      </c>
      <c r="E252">
        <v>5.986E-3</v>
      </c>
    </row>
    <row r="253" spans="1:5" x14ac:dyDescent="0.25">
      <c r="A253" t="s">
        <v>7</v>
      </c>
      <c r="B253">
        <v>251</v>
      </c>
      <c r="C253">
        <v>3.3971000000000001E-2</v>
      </c>
      <c r="D253" s="1">
        <v>1.4798E-2</v>
      </c>
      <c r="E253">
        <v>6.8560000000000001E-3</v>
      </c>
    </row>
    <row r="254" spans="1:5" x14ac:dyDescent="0.25">
      <c r="A254" t="s">
        <v>7</v>
      </c>
      <c r="B254">
        <v>252</v>
      </c>
      <c r="C254">
        <v>3.5666000000000003E-2</v>
      </c>
      <c r="D254" s="1">
        <v>1.6265000000000002E-2</v>
      </c>
      <c r="E254">
        <v>7.6949999999999996E-3</v>
      </c>
    </row>
    <row r="255" spans="1:5" x14ac:dyDescent="0.25">
      <c r="A255" t="s">
        <v>7</v>
      </c>
      <c r="B255">
        <v>253</v>
      </c>
      <c r="C255">
        <v>3.6797999999999997E-2</v>
      </c>
      <c r="D255" s="1">
        <v>1.7122999999999999E-2</v>
      </c>
      <c r="E255">
        <v>8.1869999999999998E-3</v>
      </c>
    </row>
    <row r="256" spans="1:5" x14ac:dyDescent="0.25">
      <c r="A256" t="s">
        <v>7</v>
      </c>
      <c r="B256">
        <v>254</v>
      </c>
      <c r="C256">
        <v>3.7940000000000002E-2</v>
      </c>
      <c r="D256" s="1">
        <v>1.7923000000000001E-2</v>
      </c>
      <c r="E256">
        <v>8.6719999999999992E-3</v>
      </c>
    </row>
    <row r="257" spans="1:5" x14ac:dyDescent="0.25">
      <c r="A257" t="s">
        <v>7</v>
      </c>
      <c r="B257">
        <v>255</v>
      </c>
      <c r="C257">
        <v>3.8475000000000002E-2</v>
      </c>
      <c r="D257" s="1">
        <v>1.8266999999999999E-2</v>
      </c>
      <c r="E257">
        <v>9.0799999999999995E-3</v>
      </c>
    </row>
    <row r="258" spans="1:5" x14ac:dyDescent="0.25">
      <c r="A258" t="s">
        <v>7</v>
      </c>
      <c r="B258">
        <v>256</v>
      </c>
      <c r="C258">
        <v>3.8511999999999998E-2</v>
      </c>
      <c r="D258" s="1">
        <v>1.8473E-2</v>
      </c>
      <c r="E258">
        <v>9.2510000000000005E-3</v>
      </c>
    </row>
    <row r="259" spans="1:5" x14ac:dyDescent="0.25">
      <c r="A259" t="s">
        <v>7</v>
      </c>
      <c r="B259">
        <v>257</v>
      </c>
      <c r="C259">
        <v>3.8696000000000001E-2</v>
      </c>
      <c r="D259" s="1">
        <v>1.9120999999999999E-2</v>
      </c>
      <c r="E259">
        <v>9.6729999999999993E-3</v>
      </c>
    </row>
    <row r="260" spans="1:5" x14ac:dyDescent="0.25">
      <c r="A260" t="s">
        <v>7</v>
      </c>
      <c r="B260">
        <v>258</v>
      </c>
      <c r="C260">
        <v>3.8684000000000003E-2</v>
      </c>
      <c r="D260" s="1">
        <v>2.0034E-2</v>
      </c>
      <c r="E260">
        <v>1.004E-2</v>
      </c>
    </row>
    <row r="261" spans="1:5" x14ac:dyDescent="0.25">
      <c r="A261" t="s">
        <v>7</v>
      </c>
      <c r="B261">
        <v>259</v>
      </c>
      <c r="C261">
        <v>3.8018999999999997E-2</v>
      </c>
      <c r="D261" s="1">
        <v>2.0684000000000001E-2</v>
      </c>
      <c r="E261">
        <v>1.0271000000000001E-2</v>
      </c>
    </row>
    <row r="262" spans="1:5" x14ac:dyDescent="0.25">
      <c r="A262" t="s">
        <v>7</v>
      </c>
      <c r="B262">
        <v>260</v>
      </c>
      <c r="C262">
        <v>3.7286E-2</v>
      </c>
      <c r="D262" s="1">
        <v>2.1500999999999999E-2</v>
      </c>
      <c r="E262">
        <v>1.0560999999999999E-2</v>
      </c>
    </row>
    <row r="263" spans="1:5" x14ac:dyDescent="0.25">
      <c r="A263" t="s">
        <v>7</v>
      </c>
      <c r="B263">
        <v>261</v>
      </c>
      <c r="C263">
        <v>3.7215999999999999E-2</v>
      </c>
      <c r="D263" s="1">
        <v>2.2423999999999999E-2</v>
      </c>
      <c r="E263">
        <v>1.0869E-2</v>
      </c>
    </row>
    <row r="264" spans="1:5" x14ac:dyDescent="0.25">
      <c r="A264" t="s">
        <v>7</v>
      </c>
      <c r="B264">
        <v>262</v>
      </c>
      <c r="C264">
        <v>3.6948000000000002E-2</v>
      </c>
      <c r="D264" s="1">
        <v>2.2780000000000002E-2</v>
      </c>
      <c r="E264">
        <v>1.0964E-2</v>
      </c>
    </row>
    <row r="265" spans="1:5" x14ac:dyDescent="0.25">
      <c r="A265" t="s">
        <v>7</v>
      </c>
      <c r="B265">
        <v>263</v>
      </c>
      <c r="C265">
        <v>3.6606E-2</v>
      </c>
      <c r="D265" s="1">
        <v>2.3265000000000001E-2</v>
      </c>
      <c r="E265">
        <v>1.107E-2</v>
      </c>
    </row>
    <row r="266" spans="1:5" x14ac:dyDescent="0.25">
      <c r="A266" t="s">
        <v>7</v>
      </c>
      <c r="B266">
        <v>264</v>
      </c>
      <c r="C266">
        <v>3.6927000000000001E-2</v>
      </c>
      <c r="D266" s="1">
        <v>2.3365E-2</v>
      </c>
      <c r="E266">
        <v>1.1166000000000001E-2</v>
      </c>
    </row>
    <row r="267" spans="1:5" x14ac:dyDescent="0.25">
      <c r="A267" t="s">
        <v>7</v>
      </c>
      <c r="B267">
        <v>265</v>
      </c>
      <c r="C267">
        <v>3.7227999999999997E-2</v>
      </c>
      <c r="D267" s="1">
        <v>2.3310999999999998E-2</v>
      </c>
      <c r="E267">
        <v>1.1140000000000001E-2</v>
      </c>
    </row>
    <row r="268" spans="1:5" x14ac:dyDescent="0.25">
      <c r="A268" t="s">
        <v>7</v>
      </c>
      <c r="B268">
        <v>266</v>
      </c>
      <c r="C268">
        <v>3.7592E-2</v>
      </c>
      <c r="D268" s="1">
        <v>2.3226E-2</v>
      </c>
      <c r="E268">
        <v>1.1197E-2</v>
      </c>
    </row>
    <row r="269" spans="1:5" x14ac:dyDescent="0.25">
      <c r="A269" t="s">
        <v>7</v>
      </c>
      <c r="B269">
        <v>267</v>
      </c>
      <c r="C269">
        <v>3.8219000000000003E-2</v>
      </c>
      <c r="D269" s="1">
        <v>2.3342999999999999E-2</v>
      </c>
      <c r="E269">
        <v>1.1246000000000001E-2</v>
      </c>
    </row>
    <row r="270" spans="1:5" x14ac:dyDescent="0.25">
      <c r="A270" t="s">
        <v>7</v>
      </c>
      <c r="B270">
        <v>268</v>
      </c>
      <c r="C270">
        <v>3.8810999999999998E-2</v>
      </c>
      <c r="D270" s="1">
        <v>2.3257E-2</v>
      </c>
      <c r="E270">
        <v>1.1335E-2</v>
      </c>
    </row>
    <row r="271" spans="1:5" x14ac:dyDescent="0.25">
      <c r="A271" t="s">
        <v>7</v>
      </c>
      <c r="B271">
        <v>269</v>
      </c>
      <c r="C271">
        <v>3.9481000000000002E-2</v>
      </c>
      <c r="D271" s="1">
        <v>2.3607E-2</v>
      </c>
      <c r="E271">
        <v>1.1416000000000001E-2</v>
      </c>
    </row>
    <row r="272" spans="1:5" x14ac:dyDescent="0.25">
      <c r="A272" t="s">
        <v>7</v>
      </c>
      <c r="B272">
        <v>270</v>
      </c>
      <c r="C272">
        <v>3.9753999999999998E-2</v>
      </c>
      <c r="D272" s="1">
        <v>2.4212000000000001E-2</v>
      </c>
      <c r="E272">
        <v>1.1703E-2</v>
      </c>
    </row>
    <row r="273" spans="1:5" x14ac:dyDescent="0.25">
      <c r="A273" t="s">
        <v>7</v>
      </c>
      <c r="B273">
        <v>271</v>
      </c>
      <c r="C273">
        <v>4.0725999999999998E-2</v>
      </c>
      <c r="D273" s="1">
        <v>2.4065E-2</v>
      </c>
      <c r="E273">
        <v>1.2687E-2</v>
      </c>
    </row>
    <row r="274" spans="1:5" x14ac:dyDescent="0.25">
      <c r="A274" t="s">
        <v>7</v>
      </c>
      <c r="B274">
        <v>272</v>
      </c>
      <c r="C274">
        <v>4.1151E-2</v>
      </c>
      <c r="D274" s="1">
        <v>2.478E-2</v>
      </c>
      <c r="E274">
        <v>1.3225000000000001E-2</v>
      </c>
    </row>
    <row r="275" spans="1:5" x14ac:dyDescent="0.25">
      <c r="A275" t="s">
        <v>7</v>
      </c>
      <c r="B275">
        <v>273</v>
      </c>
      <c r="C275">
        <v>4.1835999999999998E-2</v>
      </c>
      <c r="D275" s="1">
        <v>2.5114999999999998E-2</v>
      </c>
      <c r="E275">
        <v>1.3504E-2</v>
      </c>
    </row>
    <row r="276" spans="1:5" x14ac:dyDescent="0.25">
      <c r="A276" t="s">
        <v>7</v>
      </c>
      <c r="B276">
        <v>274</v>
      </c>
      <c r="C276">
        <v>4.2812999999999997E-2</v>
      </c>
      <c r="D276" s="1">
        <v>2.5676999999999998E-2</v>
      </c>
      <c r="E276">
        <v>1.3972999999999999E-2</v>
      </c>
    </row>
    <row r="277" spans="1:5" x14ac:dyDescent="0.25">
      <c r="A277" t="s">
        <v>7</v>
      </c>
      <c r="B277">
        <v>275</v>
      </c>
      <c r="C277">
        <v>4.4303000000000002E-2</v>
      </c>
      <c r="D277" s="1">
        <v>2.6145999999999999E-2</v>
      </c>
      <c r="E277">
        <v>1.4357E-2</v>
      </c>
    </row>
    <row r="278" spans="1:5" x14ac:dyDescent="0.25">
      <c r="A278" t="s">
        <v>7</v>
      </c>
      <c r="B278">
        <v>276</v>
      </c>
      <c r="C278">
        <v>4.5255999999999998E-2</v>
      </c>
      <c r="D278" s="1">
        <v>2.6530999999999999E-2</v>
      </c>
      <c r="E278">
        <v>1.4555E-2</v>
      </c>
    </row>
    <row r="279" spans="1:5" x14ac:dyDescent="0.25">
      <c r="A279" t="s">
        <v>7</v>
      </c>
      <c r="B279">
        <v>277</v>
      </c>
      <c r="C279">
        <v>4.6013999999999999E-2</v>
      </c>
      <c r="D279" s="1">
        <v>2.7215E-2</v>
      </c>
      <c r="E279">
        <v>1.4866000000000001E-2</v>
      </c>
    </row>
    <row r="280" spans="1:5" x14ac:dyDescent="0.25">
      <c r="A280" t="s">
        <v>7</v>
      </c>
      <c r="B280">
        <v>278</v>
      </c>
      <c r="C280">
        <v>4.6696000000000001E-2</v>
      </c>
      <c r="D280" s="1">
        <v>2.7555E-2</v>
      </c>
      <c r="E280">
        <v>1.5061E-2</v>
      </c>
    </row>
    <row r="281" spans="1:5" x14ac:dyDescent="0.25">
      <c r="A281" t="s">
        <v>7</v>
      </c>
      <c r="B281">
        <v>279</v>
      </c>
      <c r="C281">
        <v>4.7105000000000001E-2</v>
      </c>
      <c r="D281" s="1">
        <v>2.7802E-2</v>
      </c>
      <c r="E281">
        <v>1.5025999999999999E-2</v>
      </c>
    </row>
    <row r="282" spans="1:5" x14ac:dyDescent="0.25">
      <c r="A282" t="s">
        <v>7</v>
      </c>
      <c r="B282">
        <v>280</v>
      </c>
      <c r="C282">
        <v>4.7361E-2</v>
      </c>
      <c r="D282" s="1">
        <v>2.8327000000000001E-2</v>
      </c>
      <c r="E282">
        <v>1.5143999999999999E-2</v>
      </c>
    </row>
    <row r="283" spans="1:5" x14ac:dyDescent="0.25">
      <c r="A283" t="s">
        <v>7</v>
      </c>
      <c r="B283">
        <v>281</v>
      </c>
      <c r="C283">
        <v>4.7388E-2</v>
      </c>
      <c r="D283" s="1">
        <v>2.8628000000000001E-2</v>
      </c>
      <c r="E283">
        <v>1.5212E-2</v>
      </c>
    </row>
    <row r="284" spans="1:5" x14ac:dyDescent="0.25">
      <c r="A284" t="s">
        <v>7</v>
      </c>
      <c r="B284">
        <v>282</v>
      </c>
      <c r="C284">
        <v>4.7257E-2</v>
      </c>
      <c r="D284" s="1">
        <v>2.8709999999999999E-2</v>
      </c>
      <c r="E284">
        <v>1.529E-2</v>
      </c>
    </row>
    <row r="285" spans="1:5" x14ac:dyDescent="0.25">
      <c r="A285" t="s">
        <v>7</v>
      </c>
      <c r="B285">
        <v>283</v>
      </c>
      <c r="C285">
        <v>4.6997999999999998E-2</v>
      </c>
      <c r="D285" s="1">
        <v>2.8645E-2</v>
      </c>
      <c r="E285">
        <v>1.5203E-2</v>
      </c>
    </row>
    <row r="286" spans="1:5" x14ac:dyDescent="0.25">
      <c r="A286" t="s">
        <v>7</v>
      </c>
      <c r="B286">
        <v>284</v>
      </c>
      <c r="C286">
        <v>4.6563E-2</v>
      </c>
      <c r="D286" s="1">
        <v>2.8771999999999999E-2</v>
      </c>
      <c r="E286">
        <v>1.4943E-2</v>
      </c>
    </row>
    <row r="287" spans="1:5" x14ac:dyDescent="0.25">
      <c r="A287" t="s">
        <v>7</v>
      </c>
      <c r="B287">
        <v>285</v>
      </c>
      <c r="C287">
        <v>4.614E-2</v>
      </c>
      <c r="D287" s="1">
        <v>2.8577999999999999E-2</v>
      </c>
      <c r="E287">
        <v>1.4924E-2</v>
      </c>
    </row>
    <row r="288" spans="1:5" x14ac:dyDescent="0.25">
      <c r="A288" t="s">
        <v>7</v>
      </c>
      <c r="B288">
        <v>286</v>
      </c>
      <c r="C288">
        <v>4.5324999999999997E-2</v>
      </c>
      <c r="D288" s="1">
        <v>2.8445999999999999E-2</v>
      </c>
      <c r="E288">
        <v>1.4626999999999999E-2</v>
      </c>
    </row>
    <row r="289" spans="1:5" x14ac:dyDescent="0.25">
      <c r="A289" t="s">
        <v>7</v>
      </c>
      <c r="B289">
        <v>287</v>
      </c>
      <c r="C289">
        <v>4.4551E-2</v>
      </c>
      <c r="D289" s="1">
        <v>2.8372000000000001E-2</v>
      </c>
      <c r="E289">
        <v>1.4501E-2</v>
      </c>
    </row>
    <row r="290" spans="1:5" x14ac:dyDescent="0.25">
      <c r="A290" t="s">
        <v>7</v>
      </c>
      <c r="B290">
        <v>288</v>
      </c>
      <c r="C290">
        <v>4.3580000000000001E-2</v>
      </c>
      <c r="D290" s="1">
        <v>2.828E-2</v>
      </c>
      <c r="E290">
        <v>1.4059E-2</v>
      </c>
    </row>
    <row r="291" spans="1:5" x14ac:dyDescent="0.25">
      <c r="A291" t="s">
        <v>7</v>
      </c>
      <c r="B291">
        <v>289</v>
      </c>
      <c r="C291">
        <v>4.2750000000000003E-2</v>
      </c>
      <c r="D291" s="1">
        <v>2.8358999999999999E-2</v>
      </c>
      <c r="E291">
        <v>1.3741E-2</v>
      </c>
    </row>
    <row r="292" spans="1:5" x14ac:dyDescent="0.25">
      <c r="A292" t="s">
        <v>7</v>
      </c>
      <c r="B292">
        <v>290</v>
      </c>
      <c r="C292">
        <v>4.2096000000000001E-2</v>
      </c>
      <c r="D292" s="1">
        <v>2.8566000000000001E-2</v>
      </c>
      <c r="E292">
        <v>1.3533999999999999E-2</v>
      </c>
    </row>
    <row r="293" spans="1:5" x14ac:dyDescent="0.25">
      <c r="A293" t="s">
        <v>7</v>
      </c>
      <c r="B293">
        <v>291</v>
      </c>
      <c r="C293">
        <v>4.1499000000000001E-2</v>
      </c>
      <c r="D293" s="1">
        <v>2.8665E-2</v>
      </c>
      <c r="E293">
        <v>1.3351999999999999E-2</v>
      </c>
    </row>
    <row r="294" spans="1:5" x14ac:dyDescent="0.25">
      <c r="A294" t="s">
        <v>7</v>
      </c>
      <c r="B294">
        <v>292</v>
      </c>
      <c r="C294">
        <v>4.0722000000000001E-2</v>
      </c>
      <c r="D294" s="1">
        <v>2.8608000000000001E-2</v>
      </c>
      <c r="E294">
        <v>1.3169999999999999E-2</v>
      </c>
    </row>
    <row r="295" spans="1:5" x14ac:dyDescent="0.25">
      <c r="A295" t="s">
        <v>7</v>
      </c>
      <c r="B295">
        <v>293</v>
      </c>
      <c r="C295">
        <v>4.0099999999999997E-2</v>
      </c>
      <c r="D295" s="1">
        <v>2.8631E-2</v>
      </c>
      <c r="E295">
        <v>1.2975E-2</v>
      </c>
    </row>
    <row r="296" spans="1:5" x14ac:dyDescent="0.25">
      <c r="A296" t="s">
        <v>7</v>
      </c>
      <c r="B296">
        <v>294</v>
      </c>
      <c r="C296">
        <v>3.9440999999999997E-2</v>
      </c>
      <c r="D296" s="1">
        <v>2.8396000000000001E-2</v>
      </c>
      <c r="E296">
        <v>1.2671999999999999E-2</v>
      </c>
    </row>
    <row r="297" spans="1:5" x14ac:dyDescent="0.25">
      <c r="A297" t="s">
        <v>7</v>
      </c>
      <c r="B297">
        <v>295</v>
      </c>
      <c r="C297">
        <v>3.9281999999999997E-2</v>
      </c>
      <c r="D297" s="1">
        <v>2.8268000000000001E-2</v>
      </c>
      <c r="E297">
        <v>1.2463E-2</v>
      </c>
    </row>
    <row r="298" spans="1:5" x14ac:dyDescent="0.25">
      <c r="A298" t="s">
        <v>7</v>
      </c>
      <c r="B298">
        <v>296</v>
      </c>
      <c r="C298">
        <v>3.9336999999999997E-2</v>
      </c>
      <c r="D298" s="1">
        <v>2.8555000000000001E-2</v>
      </c>
      <c r="E298">
        <v>1.2526000000000001E-2</v>
      </c>
    </row>
    <row r="299" spans="1:5" x14ac:dyDescent="0.25">
      <c r="A299" t="s">
        <v>7</v>
      </c>
      <c r="B299">
        <v>297</v>
      </c>
      <c r="C299">
        <v>3.9709000000000001E-2</v>
      </c>
      <c r="D299" s="1">
        <v>2.8629999999999999E-2</v>
      </c>
      <c r="E299">
        <v>1.2537E-2</v>
      </c>
    </row>
    <row r="300" spans="1:5" x14ac:dyDescent="0.25">
      <c r="A300" t="s">
        <v>7</v>
      </c>
      <c r="B300">
        <v>298</v>
      </c>
      <c r="C300">
        <v>3.9972000000000001E-2</v>
      </c>
      <c r="D300" s="1">
        <v>2.8372999999999999E-2</v>
      </c>
      <c r="E300">
        <v>1.2605999999999999E-2</v>
      </c>
    </row>
    <row r="301" spans="1:5" x14ac:dyDescent="0.25">
      <c r="A301" t="s">
        <v>7</v>
      </c>
      <c r="B301">
        <v>299</v>
      </c>
      <c r="C301">
        <v>4.0296999999999999E-2</v>
      </c>
      <c r="D301" s="1">
        <v>2.8008999999999999E-2</v>
      </c>
      <c r="E301">
        <v>1.2638999999999999E-2</v>
      </c>
    </row>
    <row r="302" spans="1:5" x14ac:dyDescent="0.25">
      <c r="A302" t="s">
        <v>7</v>
      </c>
      <c r="B302">
        <v>300</v>
      </c>
      <c r="C302">
        <v>4.0750000000000001E-2</v>
      </c>
      <c r="D302" s="1">
        <v>2.7505000000000002E-2</v>
      </c>
      <c r="E302">
        <v>1.2676E-2</v>
      </c>
    </row>
    <row r="303" spans="1:5" x14ac:dyDescent="0.25">
      <c r="A303" t="s">
        <v>7</v>
      </c>
      <c r="B303">
        <v>301</v>
      </c>
      <c r="C303">
        <v>4.1147000000000003E-2</v>
      </c>
      <c r="D303" s="1">
        <v>2.7399E-2</v>
      </c>
      <c r="E303">
        <v>1.2659E-2</v>
      </c>
    </row>
    <row r="304" spans="1:5" x14ac:dyDescent="0.25">
      <c r="A304" t="s">
        <v>7</v>
      </c>
      <c r="B304">
        <v>302</v>
      </c>
      <c r="C304">
        <v>4.1707000000000001E-2</v>
      </c>
      <c r="D304" s="1">
        <v>2.759E-2</v>
      </c>
      <c r="E304">
        <v>1.2711E-2</v>
      </c>
    </row>
    <row r="305" spans="1:5" x14ac:dyDescent="0.25">
      <c r="A305" t="s">
        <v>7</v>
      </c>
      <c r="B305">
        <v>303</v>
      </c>
      <c r="C305">
        <v>4.2143E-2</v>
      </c>
      <c r="D305" s="1">
        <v>2.76E-2</v>
      </c>
      <c r="E305">
        <v>1.2640999999999999E-2</v>
      </c>
    </row>
    <row r="306" spans="1:5" x14ac:dyDescent="0.25">
      <c r="A306" t="s">
        <v>7</v>
      </c>
      <c r="B306">
        <v>304</v>
      </c>
      <c r="C306">
        <v>4.2620999999999999E-2</v>
      </c>
      <c r="D306" s="1">
        <v>2.8029999999999999E-2</v>
      </c>
      <c r="E306">
        <v>1.2694E-2</v>
      </c>
    </row>
    <row r="307" spans="1:5" x14ac:dyDescent="0.25">
      <c r="A307" t="s">
        <v>7</v>
      </c>
      <c r="B307">
        <v>305</v>
      </c>
      <c r="C307">
        <v>4.2866000000000001E-2</v>
      </c>
      <c r="D307" s="1">
        <v>2.8409E-2</v>
      </c>
      <c r="E307">
        <v>1.2715000000000001E-2</v>
      </c>
    </row>
    <row r="308" spans="1:5" x14ac:dyDescent="0.25">
      <c r="A308" t="s">
        <v>7</v>
      </c>
      <c r="B308">
        <v>306</v>
      </c>
      <c r="C308">
        <v>4.2764999999999997E-2</v>
      </c>
      <c r="D308" s="1">
        <v>2.8525999999999999E-2</v>
      </c>
      <c r="E308">
        <v>1.2547000000000001E-2</v>
      </c>
    </row>
    <row r="309" spans="1:5" x14ac:dyDescent="0.25">
      <c r="A309" t="s">
        <v>7</v>
      </c>
      <c r="B309">
        <v>307</v>
      </c>
      <c r="C309">
        <v>4.2757000000000003E-2</v>
      </c>
      <c r="D309" s="1">
        <v>2.8967E-2</v>
      </c>
      <c r="E309">
        <v>1.2399E-2</v>
      </c>
    </row>
    <row r="310" spans="1:5" x14ac:dyDescent="0.25">
      <c r="A310" t="s">
        <v>7</v>
      </c>
      <c r="B310">
        <v>308</v>
      </c>
      <c r="C310">
        <v>4.2215999999999997E-2</v>
      </c>
      <c r="D310" s="1">
        <v>2.9073000000000002E-2</v>
      </c>
      <c r="E310">
        <v>1.2264000000000001E-2</v>
      </c>
    </row>
    <row r="311" spans="1:5" x14ac:dyDescent="0.25">
      <c r="A311" t="s">
        <v>7</v>
      </c>
      <c r="B311">
        <v>309</v>
      </c>
      <c r="C311">
        <v>4.1776000000000001E-2</v>
      </c>
      <c r="D311" s="1">
        <v>2.9250999999999999E-2</v>
      </c>
      <c r="E311">
        <v>1.2167000000000001E-2</v>
      </c>
    </row>
    <row r="312" spans="1:5" x14ac:dyDescent="0.25">
      <c r="A312" t="s">
        <v>7</v>
      </c>
      <c r="B312">
        <v>310</v>
      </c>
      <c r="C312">
        <v>4.1166000000000001E-2</v>
      </c>
      <c r="D312" s="1">
        <v>2.9565999999999999E-2</v>
      </c>
      <c r="E312">
        <v>1.2031E-2</v>
      </c>
    </row>
    <row r="313" spans="1:5" x14ac:dyDescent="0.25">
      <c r="A313" t="s">
        <v>7</v>
      </c>
      <c r="B313">
        <v>311</v>
      </c>
      <c r="C313">
        <v>4.0191999999999999E-2</v>
      </c>
      <c r="D313" s="1">
        <v>2.9808000000000001E-2</v>
      </c>
      <c r="E313">
        <v>1.1854E-2</v>
      </c>
    </row>
    <row r="314" spans="1:5" x14ac:dyDescent="0.25">
      <c r="A314" t="s">
        <v>7</v>
      </c>
      <c r="B314">
        <v>312</v>
      </c>
      <c r="C314">
        <v>3.9025999999999998E-2</v>
      </c>
      <c r="D314" s="1">
        <v>2.9899999999999999E-2</v>
      </c>
      <c r="E314">
        <v>1.1447000000000001E-2</v>
      </c>
    </row>
    <row r="315" spans="1:5" x14ac:dyDescent="0.25">
      <c r="A315" t="s">
        <v>7</v>
      </c>
      <c r="B315">
        <v>313</v>
      </c>
      <c r="C315">
        <v>3.8086000000000002E-2</v>
      </c>
      <c r="D315" s="1">
        <v>3.0005E-2</v>
      </c>
      <c r="E315">
        <v>1.1084E-2</v>
      </c>
    </row>
    <row r="316" spans="1:5" x14ac:dyDescent="0.25">
      <c r="A316" t="s">
        <v>7</v>
      </c>
      <c r="B316">
        <v>314</v>
      </c>
      <c r="C316">
        <v>3.6906000000000001E-2</v>
      </c>
      <c r="D316" s="1">
        <v>2.9798000000000002E-2</v>
      </c>
      <c r="E316">
        <v>1.0567E-2</v>
      </c>
    </row>
    <row r="317" spans="1:5" x14ac:dyDescent="0.25">
      <c r="A317" t="s">
        <v>7</v>
      </c>
      <c r="B317">
        <v>315</v>
      </c>
      <c r="C317">
        <v>3.5584999999999999E-2</v>
      </c>
      <c r="D317" s="1">
        <v>2.9583999999999999E-2</v>
      </c>
      <c r="E317">
        <v>9.8729999999999998E-3</v>
      </c>
    </row>
    <row r="318" spans="1:5" x14ac:dyDescent="0.25">
      <c r="A318" t="s">
        <v>7</v>
      </c>
      <c r="B318">
        <v>316</v>
      </c>
      <c r="C318">
        <v>3.4493999999999997E-2</v>
      </c>
      <c r="D318" s="1">
        <v>2.9187000000000001E-2</v>
      </c>
      <c r="E318">
        <v>9.3860000000000002E-3</v>
      </c>
    </row>
    <row r="319" spans="1:5" x14ac:dyDescent="0.25">
      <c r="A319" t="s">
        <v>7</v>
      </c>
      <c r="B319">
        <v>317</v>
      </c>
      <c r="C319">
        <v>3.3383000000000003E-2</v>
      </c>
      <c r="D319" s="1">
        <v>2.9222999999999999E-2</v>
      </c>
      <c r="E319">
        <v>9.0159999999999997E-3</v>
      </c>
    </row>
    <row r="320" spans="1:5" x14ac:dyDescent="0.25">
      <c r="A320" t="s">
        <v>7</v>
      </c>
      <c r="B320">
        <v>318</v>
      </c>
      <c r="C320">
        <v>3.2307000000000002E-2</v>
      </c>
      <c r="D320" s="1">
        <v>2.9160999999999999E-2</v>
      </c>
      <c r="E320">
        <v>8.7180000000000001E-3</v>
      </c>
    </row>
    <row r="321" spans="1:5" x14ac:dyDescent="0.25">
      <c r="A321" t="s">
        <v>7</v>
      </c>
      <c r="B321">
        <v>319</v>
      </c>
      <c r="C321">
        <v>3.1468999999999997E-2</v>
      </c>
      <c r="D321" s="1">
        <v>2.9444999999999999E-2</v>
      </c>
      <c r="E321">
        <v>8.4759999999999992E-3</v>
      </c>
    </row>
    <row r="322" spans="1:5" x14ac:dyDescent="0.25">
      <c r="A322" t="s">
        <v>7</v>
      </c>
      <c r="B322">
        <v>320</v>
      </c>
      <c r="C322">
        <v>3.0440999999999999E-2</v>
      </c>
      <c r="D322" s="1">
        <v>2.9717E-2</v>
      </c>
      <c r="E322">
        <v>8.0260000000000001E-3</v>
      </c>
    </row>
    <row r="323" spans="1:5" x14ac:dyDescent="0.25">
      <c r="A323" t="s">
        <v>7</v>
      </c>
      <c r="B323">
        <v>321</v>
      </c>
      <c r="C323">
        <v>2.9669999999999998E-2</v>
      </c>
      <c r="D323" s="1">
        <v>2.9635999999999999E-2</v>
      </c>
      <c r="E323">
        <v>7.6080000000000002E-3</v>
      </c>
    </row>
    <row r="324" spans="1:5" x14ac:dyDescent="0.25">
      <c r="A324" t="s">
        <v>7</v>
      </c>
      <c r="B324">
        <v>322</v>
      </c>
      <c r="C324">
        <v>2.8896000000000002E-2</v>
      </c>
      <c r="D324" s="1">
        <v>2.9652000000000001E-2</v>
      </c>
      <c r="E324">
        <v>7.156E-3</v>
      </c>
    </row>
    <row r="325" spans="1:5" x14ac:dyDescent="0.25">
      <c r="A325" t="s">
        <v>7</v>
      </c>
      <c r="B325">
        <v>323</v>
      </c>
      <c r="C325">
        <v>2.8226000000000001E-2</v>
      </c>
      <c r="D325" s="1">
        <v>2.9741E-2</v>
      </c>
      <c r="E325">
        <v>6.6959999999999997E-3</v>
      </c>
    </row>
    <row r="326" spans="1:5" x14ac:dyDescent="0.25">
      <c r="A326" t="s">
        <v>7</v>
      </c>
      <c r="B326">
        <v>324</v>
      </c>
      <c r="C326">
        <v>2.7425000000000001E-2</v>
      </c>
      <c r="D326" s="1">
        <v>2.9495E-2</v>
      </c>
      <c r="E326">
        <v>6.319E-3</v>
      </c>
    </row>
    <row r="327" spans="1:5" x14ac:dyDescent="0.25">
      <c r="A327" t="s">
        <v>7</v>
      </c>
      <c r="B327">
        <v>325</v>
      </c>
      <c r="C327">
        <v>2.6648999999999999E-2</v>
      </c>
      <c r="D327" s="1">
        <v>2.9441999999999999E-2</v>
      </c>
      <c r="E327">
        <v>6.0470000000000003E-3</v>
      </c>
    </row>
    <row r="328" spans="1:5" x14ac:dyDescent="0.25">
      <c r="A328" t="s">
        <v>7</v>
      </c>
      <c r="B328">
        <v>326</v>
      </c>
      <c r="C328">
        <v>2.6148000000000001E-2</v>
      </c>
      <c r="D328" s="1">
        <v>2.9589000000000001E-2</v>
      </c>
      <c r="E328">
        <v>5.7239999999999999E-3</v>
      </c>
    </row>
    <row r="329" spans="1:5" x14ac:dyDescent="0.25">
      <c r="A329" t="s">
        <v>7</v>
      </c>
      <c r="B329">
        <v>327</v>
      </c>
      <c r="C329">
        <v>2.5357999999999999E-2</v>
      </c>
      <c r="D329" s="1">
        <v>2.9706E-2</v>
      </c>
      <c r="E329">
        <v>5.3660000000000001E-3</v>
      </c>
    </row>
    <row r="330" spans="1:5" x14ac:dyDescent="0.25">
      <c r="A330" t="s">
        <v>7</v>
      </c>
      <c r="B330">
        <v>328</v>
      </c>
      <c r="C330">
        <v>2.4841999999999999E-2</v>
      </c>
      <c r="D330" s="1">
        <v>2.9759000000000001E-2</v>
      </c>
      <c r="E330">
        <v>5.0870000000000004E-3</v>
      </c>
    </row>
    <row r="331" spans="1:5" x14ac:dyDescent="0.25">
      <c r="A331" t="s">
        <v>7</v>
      </c>
      <c r="B331">
        <v>329</v>
      </c>
      <c r="C331">
        <v>2.4648E-2</v>
      </c>
      <c r="D331" s="1">
        <v>2.9769E-2</v>
      </c>
      <c r="E331">
        <v>4.8479999999999999E-3</v>
      </c>
    </row>
    <row r="332" spans="1:5" x14ac:dyDescent="0.25">
      <c r="A332" t="s">
        <v>7</v>
      </c>
      <c r="B332">
        <v>330</v>
      </c>
      <c r="C332">
        <v>2.4344999999999999E-2</v>
      </c>
      <c r="D332" s="1">
        <v>2.9725999999999999E-2</v>
      </c>
      <c r="E332">
        <v>4.5269999999999998E-3</v>
      </c>
    </row>
    <row r="333" spans="1:5" x14ac:dyDescent="0.25">
      <c r="A333" t="s">
        <v>7</v>
      </c>
      <c r="B333">
        <v>331</v>
      </c>
      <c r="C333">
        <v>2.3970999999999999E-2</v>
      </c>
      <c r="D333" s="1">
        <v>2.9520999999999999E-2</v>
      </c>
      <c r="E333">
        <v>4.1739999999999998E-3</v>
      </c>
    </row>
    <row r="334" spans="1:5" x14ac:dyDescent="0.25">
      <c r="A334" t="s">
        <v>7</v>
      </c>
      <c r="B334">
        <v>332</v>
      </c>
      <c r="C334">
        <v>2.3754000000000001E-2</v>
      </c>
      <c r="D334" s="1">
        <v>2.9002E-2</v>
      </c>
      <c r="E334">
        <v>3.7399999999999998E-3</v>
      </c>
    </row>
    <row r="335" spans="1:5" x14ac:dyDescent="0.25">
      <c r="A335" t="s">
        <v>7</v>
      </c>
      <c r="B335">
        <v>333</v>
      </c>
      <c r="C335">
        <v>2.3428999999999998E-2</v>
      </c>
      <c r="D335" s="1">
        <v>2.8920000000000001E-2</v>
      </c>
      <c r="E335">
        <v>3.447E-3</v>
      </c>
    </row>
    <row r="336" spans="1:5" x14ac:dyDescent="0.25">
      <c r="A336" t="s">
        <v>7</v>
      </c>
      <c r="B336">
        <v>334</v>
      </c>
      <c r="C336">
        <v>2.2653E-2</v>
      </c>
      <c r="D336" s="1">
        <v>2.8819999999999998E-2</v>
      </c>
      <c r="E336">
        <v>3.1210000000000001E-3</v>
      </c>
    </row>
    <row r="337" spans="1:5" x14ac:dyDescent="0.25">
      <c r="A337" t="s">
        <v>7</v>
      </c>
      <c r="B337">
        <v>335</v>
      </c>
      <c r="C337">
        <v>2.1552999999999999E-2</v>
      </c>
      <c r="D337" s="1">
        <v>2.8361000000000001E-2</v>
      </c>
      <c r="E337">
        <v>2.715E-3</v>
      </c>
    </row>
    <row r="338" spans="1:5" x14ac:dyDescent="0.25">
      <c r="A338" t="s">
        <v>7</v>
      </c>
      <c r="B338">
        <v>336</v>
      </c>
      <c r="C338">
        <v>2.0788000000000001E-2</v>
      </c>
      <c r="D338" s="1">
        <v>2.7858999999999998E-2</v>
      </c>
      <c r="E338">
        <v>2.3630000000000001E-3</v>
      </c>
    </row>
    <row r="339" spans="1:5" x14ac:dyDescent="0.25">
      <c r="A339" t="s">
        <v>7</v>
      </c>
      <c r="B339">
        <v>337</v>
      </c>
      <c r="C339">
        <v>1.9911000000000002E-2</v>
      </c>
      <c r="D339" s="1">
        <v>2.7077E-2</v>
      </c>
      <c r="E339">
        <v>1.921E-3</v>
      </c>
    </row>
    <row r="340" spans="1:5" x14ac:dyDescent="0.25">
      <c r="A340" t="s">
        <v>7</v>
      </c>
      <c r="B340">
        <v>338</v>
      </c>
      <c r="C340">
        <v>1.9193000000000002E-2</v>
      </c>
      <c r="D340" s="1">
        <v>2.6284999999999999E-2</v>
      </c>
      <c r="E340">
        <v>1.5870000000000001E-3</v>
      </c>
    </row>
    <row r="341" spans="1:5" x14ac:dyDescent="0.25">
      <c r="A341" t="s">
        <v>7</v>
      </c>
      <c r="B341">
        <v>339</v>
      </c>
      <c r="C341">
        <v>1.8016999999999998E-2</v>
      </c>
      <c r="D341" s="1">
        <v>2.5142999999999999E-2</v>
      </c>
      <c r="E341">
        <v>1.065E-3</v>
      </c>
    </row>
    <row r="342" spans="1:5" x14ac:dyDescent="0.25">
      <c r="A342" t="s">
        <v>7</v>
      </c>
      <c r="B342">
        <v>340</v>
      </c>
      <c r="C342">
        <v>1.7092E-2</v>
      </c>
      <c r="D342" s="1">
        <v>2.3914000000000001E-2</v>
      </c>
      <c r="E342">
        <v>7.1100000000000004E-4</v>
      </c>
    </row>
    <row r="343" spans="1:5" x14ac:dyDescent="0.25">
      <c r="A343" t="s">
        <v>7</v>
      </c>
      <c r="B343">
        <v>341</v>
      </c>
      <c r="C343">
        <v>1.6424999999999999E-2</v>
      </c>
      <c r="D343" s="1">
        <v>2.2714999999999999E-2</v>
      </c>
      <c r="E343">
        <v>3.1599999999999998E-4</v>
      </c>
    </row>
    <row r="344" spans="1:5" x14ac:dyDescent="0.25">
      <c r="A344" t="s">
        <v>7</v>
      </c>
      <c r="B344">
        <v>342</v>
      </c>
      <c r="C344">
        <v>1.5435000000000001E-2</v>
      </c>
      <c r="D344" s="1">
        <v>2.1121000000000001E-2</v>
      </c>
      <c r="E344">
        <v>-8.3999999999999995E-5</v>
      </c>
    </row>
    <row r="345" spans="1:5" x14ac:dyDescent="0.25">
      <c r="A345" t="s">
        <v>7</v>
      </c>
      <c r="B345">
        <v>343</v>
      </c>
      <c r="C345">
        <v>1.4803999999999999E-2</v>
      </c>
      <c r="D345" s="1">
        <v>1.9436999999999999E-2</v>
      </c>
      <c r="E345">
        <v>-2.6699999999999998E-4</v>
      </c>
    </row>
    <row r="346" spans="1:5" x14ac:dyDescent="0.25">
      <c r="A346" t="s">
        <v>7</v>
      </c>
      <c r="B346">
        <v>344</v>
      </c>
      <c r="C346">
        <v>1.4260999999999999E-2</v>
      </c>
      <c r="D346" s="1">
        <v>1.7821E-2</v>
      </c>
      <c r="E346">
        <v>-4.0700000000000003E-4</v>
      </c>
    </row>
    <row r="347" spans="1:5" x14ac:dyDescent="0.25">
      <c r="A347" t="s">
        <v>7</v>
      </c>
      <c r="B347">
        <v>345</v>
      </c>
      <c r="C347">
        <v>1.3622E-2</v>
      </c>
      <c r="D347" s="1">
        <v>1.6077999999999999E-2</v>
      </c>
      <c r="E347">
        <v>-6.5899999999999997E-4</v>
      </c>
    </row>
    <row r="348" spans="1:5" x14ac:dyDescent="0.25">
      <c r="A348" t="s">
        <v>7</v>
      </c>
      <c r="B348">
        <v>346</v>
      </c>
      <c r="C348">
        <v>1.3068E-2</v>
      </c>
      <c r="D348" s="1">
        <v>1.439E-2</v>
      </c>
      <c r="E348">
        <v>-7.2099999999999996E-4</v>
      </c>
    </row>
    <row r="349" spans="1:5" x14ac:dyDescent="0.25">
      <c r="A349" t="s">
        <v>7</v>
      </c>
      <c r="B349">
        <v>347</v>
      </c>
      <c r="C349">
        <v>1.2932000000000001E-2</v>
      </c>
      <c r="D349" s="1">
        <v>1.2462000000000001E-2</v>
      </c>
      <c r="E349">
        <v>-7.4200000000000004E-4</v>
      </c>
    </row>
    <row r="350" spans="1:5" x14ac:dyDescent="0.25">
      <c r="A350" t="s">
        <v>7</v>
      </c>
      <c r="B350">
        <v>348</v>
      </c>
      <c r="C350">
        <v>1.2479000000000001E-2</v>
      </c>
      <c r="D350" s="1">
        <v>1.0456999999999999E-2</v>
      </c>
      <c r="E350">
        <v>-8.9800000000000004E-4</v>
      </c>
    </row>
    <row r="351" spans="1:5" x14ac:dyDescent="0.25">
      <c r="A351" t="s">
        <v>7</v>
      </c>
      <c r="B351">
        <v>349</v>
      </c>
      <c r="C351">
        <v>1.2305999999999999E-2</v>
      </c>
      <c r="D351" s="1">
        <v>8.6149999999999994E-3</v>
      </c>
      <c r="E351">
        <v>-8.9099999999999997E-4</v>
      </c>
    </row>
    <row r="352" spans="1:5" x14ac:dyDescent="0.25">
      <c r="A352" t="s">
        <v>7</v>
      </c>
      <c r="B352">
        <v>350</v>
      </c>
      <c r="C352">
        <v>1.1863E-2</v>
      </c>
      <c r="D352" s="1">
        <v>7.2329999999999998E-3</v>
      </c>
      <c r="E352">
        <v>-9.4799999999999995E-4</v>
      </c>
    </row>
    <row r="353" spans="1:5" x14ac:dyDescent="0.25">
      <c r="A353" t="s">
        <v>7</v>
      </c>
      <c r="B353">
        <v>351</v>
      </c>
      <c r="C353">
        <v>1.1075E-2</v>
      </c>
      <c r="D353" s="1">
        <v>5.8919999999999997E-3</v>
      </c>
      <c r="E353">
        <v>-1.024E-3</v>
      </c>
    </row>
    <row r="354" spans="1:5" x14ac:dyDescent="0.25">
      <c r="A354" t="s">
        <v>7</v>
      </c>
      <c r="B354">
        <v>352</v>
      </c>
      <c r="C354">
        <v>1.0399E-2</v>
      </c>
      <c r="D354" s="1">
        <v>4.3600000000000002E-3</v>
      </c>
      <c r="E354">
        <v>-1.0380000000000001E-3</v>
      </c>
    </row>
    <row r="355" spans="1:5" x14ac:dyDescent="0.25">
      <c r="A355" t="s">
        <v>7</v>
      </c>
      <c r="B355">
        <v>353</v>
      </c>
      <c r="C355">
        <v>9.3130000000000001E-3</v>
      </c>
      <c r="D355" s="1">
        <v>3.2859999999999999E-3</v>
      </c>
      <c r="E355">
        <v>-1.224E-3</v>
      </c>
    </row>
    <row r="356" spans="1:5" x14ac:dyDescent="0.25">
      <c r="A356" t="s">
        <v>7</v>
      </c>
      <c r="B356">
        <v>354</v>
      </c>
      <c r="C356">
        <v>8.7220000000000006E-3</v>
      </c>
      <c r="D356" s="1">
        <v>1.784E-3</v>
      </c>
      <c r="E356">
        <v>-1.317E-3</v>
      </c>
    </row>
    <row r="357" spans="1:5" x14ac:dyDescent="0.25">
      <c r="A357" t="s">
        <v>7</v>
      </c>
      <c r="B357">
        <v>355</v>
      </c>
      <c r="C357">
        <v>7.7710000000000001E-3</v>
      </c>
      <c r="D357" s="1">
        <v>9.8299999999999993E-4</v>
      </c>
      <c r="E357">
        <v>-1.433E-3</v>
      </c>
    </row>
    <row r="358" spans="1:5" x14ac:dyDescent="0.25">
      <c r="A358" t="s">
        <v>7</v>
      </c>
      <c r="B358">
        <v>356</v>
      </c>
      <c r="C358">
        <v>6.7619999999999998E-3</v>
      </c>
      <c r="D358" s="1">
        <v>2.23E-4</v>
      </c>
      <c r="E358">
        <v>-1.449E-3</v>
      </c>
    </row>
    <row r="359" spans="1:5" x14ac:dyDescent="0.25">
      <c r="A359" t="s">
        <v>7</v>
      </c>
      <c r="B359">
        <v>357</v>
      </c>
      <c r="C359">
        <v>5.8380000000000003E-3</v>
      </c>
      <c r="D359" s="1">
        <v>-3.5799999999999997E-4</v>
      </c>
      <c r="E359">
        <v>-1.511E-3</v>
      </c>
    </row>
    <row r="360" spans="1:5" x14ac:dyDescent="0.25">
      <c r="A360" t="s">
        <v>7</v>
      </c>
      <c r="B360">
        <v>358</v>
      </c>
      <c r="C360">
        <v>5.0090000000000004E-3</v>
      </c>
      <c r="D360" s="1">
        <v>-3.79E-4</v>
      </c>
      <c r="E360">
        <v>-1.428E-3</v>
      </c>
    </row>
    <row r="361" spans="1:5" x14ac:dyDescent="0.25">
      <c r="A361" t="s">
        <v>7</v>
      </c>
      <c r="B361">
        <v>359</v>
      </c>
      <c r="C361">
        <v>3.836E-3</v>
      </c>
      <c r="D361" s="1">
        <v>-5.6599999999999999E-4</v>
      </c>
      <c r="E361">
        <v>-1.441E-3</v>
      </c>
    </row>
    <row r="362" spans="1:5" x14ac:dyDescent="0.25">
      <c r="A362" t="s">
        <v>7</v>
      </c>
      <c r="B362">
        <v>360</v>
      </c>
      <c r="C362">
        <v>3.6110000000000001E-3</v>
      </c>
      <c r="D362" s="1">
        <v>-7.7999999999999999E-4</v>
      </c>
      <c r="E362">
        <v>-1.4319999999999999E-3</v>
      </c>
    </row>
    <row r="363" spans="1:5" x14ac:dyDescent="0.25">
      <c r="A363" t="s">
        <v>7</v>
      </c>
      <c r="B363">
        <v>361</v>
      </c>
      <c r="C363">
        <v>3.7490000000000002E-3</v>
      </c>
      <c r="D363" s="1">
        <v>-6.96E-4</v>
      </c>
      <c r="E363">
        <v>-1.4319999999999999E-3</v>
      </c>
    </row>
    <row r="364" spans="1:5" x14ac:dyDescent="0.25">
      <c r="A364" t="s">
        <v>7</v>
      </c>
      <c r="B364">
        <v>362</v>
      </c>
      <c r="C364">
        <v>-3.346E-3</v>
      </c>
      <c r="D364">
        <v>-1.3960000000000001E-3</v>
      </c>
      <c r="E364">
        <v>-9.1399999999999999E-4</v>
      </c>
    </row>
    <row r="365" spans="1:5" x14ac:dyDescent="0.25">
      <c r="A365" t="s">
        <v>7</v>
      </c>
      <c r="B365">
        <v>363</v>
      </c>
      <c r="C365">
        <v>-2.611E-3</v>
      </c>
      <c r="D365">
        <v>-1.3320000000000001E-3</v>
      </c>
      <c r="E365">
        <v>-9.6400000000000001E-4</v>
      </c>
    </row>
    <row r="366" spans="1:5" x14ac:dyDescent="0.25">
      <c r="A366" t="s">
        <v>7</v>
      </c>
      <c r="B366">
        <v>364</v>
      </c>
      <c r="C366">
        <v>-1.6670000000000001E-3</v>
      </c>
      <c r="D366">
        <v>-1.1659999999999999E-3</v>
      </c>
      <c r="E366">
        <v>-9.6000000000000002E-4</v>
      </c>
    </row>
    <row r="367" spans="1:5" x14ac:dyDescent="0.25">
      <c r="A367" t="s">
        <v>7</v>
      </c>
      <c r="B367">
        <v>365</v>
      </c>
      <c r="C367">
        <v>-6.8999999999999997E-4</v>
      </c>
      <c r="D367">
        <v>-9.0799999999999995E-4</v>
      </c>
      <c r="E367">
        <v>-8.8599999999999996E-4</v>
      </c>
    </row>
    <row r="368" spans="1:5" x14ac:dyDescent="0.25">
      <c r="A368" t="s">
        <v>7</v>
      </c>
      <c r="B368">
        <v>366</v>
      </c>
      <c r="C368">
        <v>1.8799999999999999E-4</v>
      </c>
      <c r="D368">
        <v>-5.9800000000000001E-4</v>
      </c>
      <c r="E368">
        <v>-7.4299999999999995E-4</v>
      </c>
    </row>
    <row r="369" spans="1:5" x14ac:dyDescent="0.25">
      <c r="A369" t="s">
        <v>7</v>
      </c>
      <c r="B369">
        <v>367</v>
      </c>
      <c r="C369">
        <v>8.9899999999999995E-4</v>
      </c>
      <c r="D369">
        <v>-3.1799999999999998E-4</v>
      </c>
      <c r="E369">
        <v>-5.8600000000000004E-4</v>
      </c>
    </row>
    <row r="370" spans="1:5" x14ac:dyDescent="0.25">
      <c r="A370" t="s">
        <v>7</v>
      </c>
      <c r="B370">
        <v>368</v>
      </c>
      <c r="C370">
        <v>1.39E-3</v>
      </c>
      <c r="D370">
        <v>-1.25E-4</v>
      </c>
      <c r="E370">
        <v>-4.6200000000000001E-4</v>
      </c>
    </row>
    <row r="371" spans="1:5" x14ac:dyDescent="0.25">
      <c r="A371" t="s">
        <v>7</v>
      </c>
      <c r="B371">
        <v>369</v>
      </c>
      <c r="C371">
        <v>1.5889999999999999E-3</v>
      </c>
      <c r="D371">
        <v>-3.1000000000000001E-5</v>
      </c>
      <c r="E371">
        <v>-3.7300000000000001E-4</v>
      </c>
    </row>
    <row r="372" spans="1:5" x14ac:dyDescent="0.25">
      <c r="A372" t="s">
        <v>7</v>
      </c>
      <c r="B372">
        <v>370</v>
      </c>
      <c r="C372">
        <v>1.474E-3</v>
      </c>
      <c r="D372">
        <v>-3.8000000000000002E-5</v>
      </c>
      <c r="E372">
        <v>-3.2200000000000002E-4</v>
      </c>
    </row>
    <row r="373" spans="1:5" x14ac:dyDescent="0.25">
      <c r="A373" t="s">
        <v>7</v>
      </c>
      <c r="B373">
        <v>371</v>
      </c>
      <c r="C373">
        <v>1.108E-3</v>
      </c>
      <c r="D373">
        <v>-1.4200000000000001E-4</v>
      </c>
      <c r="E373">
        <v>-3.2600000000000001E-4</v>
      </c>
    </row>
    <row r="374" spans="1:5" x14ac:dyDescent="0.25">
      <c r="A374" t="s">
        <v>7</v>
      </c>
      <c r="B374">
        <v>372</v>
      </c>
      <c r="C374">
        <v>6.0099999999999997E-4</v>
      </c>
      <c r="D374">
        <v>-2.9999999999999997E-4</v>
      </c>
      <c r="E374">
        <v>-3.6999999999999999E-4</v>
      </c>
    </row>
    <row r="375" spans="1:5" x14ac:dyDescent="0.25">
      <c r="A375" t="s">
        <v>7</v>
      </c>
      <c r="B375">
        <v>373</v>
      </c>
      <c r="C375">
        <v>5.7000000000000003E-5</v>
      </c>
      <c r="D375">
        <v>-4.5100000000000001E-4</v>
      </c>
      <c r="E375">
        <v>-4.0999999999999999E-4</v>
      </c>
    </row>
    <row r="376" spans="1:5" x14ac:dyDescent="0.25">
      <c r="A376" t="s">
        <v>7</v>
      </c>
      <c r="B376">
        <v>374</v>
      </c>
      <c r="C376">
        <v>-4.5800000000000002E-4</v>
      </c>
      <c r="D376">
        <v>-5.6099999999999998E-4</v>
      </c>
      <c r="E376">
        <v>-4.17E-4</v>
      </c>
    </row>
    <row r="377" spans="1:5" x14ac:dyDescent="0.25">
      <c r="A377" t="s">
        <v>7</v>
      </c>
      <c r="B377">
        <v>375</v>
      </c>
      <c r="C377">
        <v>-9.2500000000000004E-4</v>
      </c>
      <c r="D377">
        <v>-6.1799999999999995E-4</v>
      </c>
      <c r="E377">
        <v>-3.7800000000000003E-4</v>
      </c>
    </row>
    <row r="378" spans="1:5" x14ac:dyDescent="0.25">
      <c r="A378" t="s">
        <v>7</v>
      </c>
      <c r="B378">
        <v>376</v>
      </c>
      <c r="C378">
        <v>-1.3669999999999999E-3</v>
      </c>
      <c r="D378">
        <v>-6.2399999999999999E-4</v>
      </c>
      <c r="E378">
        <v>-2.9100000000000003E-4</v>
      </c>
    </row>
    <row r="379" spans="1:5" x14ac:dyDescent="0.25">
      <c r="A379" t="s">
        <v>7</v>
      </c>
      <c r="B379">
        <v>377</v>
      </c>
      <c r="C379">
        <v>-1.817E-3</v>
      </c>
      <c r="D379">
        <v>-5.8600000000000004E-4</v>
      </c>
      <c r="E379">
        <v>-1.5899999999999999E-4</v>
      </c>
    </row>
    <row r="380" spans="1:5" x14ac:dyDescent="0.25">
      <c r="A380" t="s">
        <v>7</v>
      </c>
      <c r="B380">
        <v>378</v>
      </c>
      <c r="C380">
        <v>-2.2950000000000002E-3</v>
      </c>
      <c r="D380">
        <v>-5.1500000000000005E-4</v>
      </c>
      <c r="E380">
        <v>9.9999999999999995E-7</v>
      </c>
    </row>
    <row r="381" spans="1:5" x14ac:dyDescent="0.25">
      <c r="A381" t="s">
        <v>7</v>
      </c>
      <c r="B381">
        <v>379</v>
      </c>
      <c r="C381">
        <v>-2.7789999999999998E-3</v>
      </c>
      <c r="D381">
        <v>-4.2999999999999999E-4</v>
      </c>
      <c r="E381">
        <v>1.5699999999999999E-4</v>
      </c>
    </row>
    <row r="382" spans="1:5" x14ac:dyDescent="0.25">
      <c r="A382" t="s">
        <v>7</v>
      </c>
      <c r="B382">
        <v>380</v>
      </c>
      <c r="C382">
        <v>-3.2299999999999998E-3</v>
      </c>
      <c r="D382">
        <v>-3.5599999999999998E-4</v>
      </c>
      <c r="E382">
        <v>2.7300000000000002E-4</v>
      </c>
    </row>
    <row r="383" spans="1:5" x14ac:dyDescent="0.25">
      <c r="A383" t="s">
        <v>7</v>
      </c>
      <c r="B383">
        <v>381</v>
      </c>
      <c r="C383">
        <v>-3.63E-3</v>
      </c>
      <c r="D383">
        <v>-3.1700000000000001E-4</v>
      </c>
      <c r="E383">
        <v>3.2699999999999998E-4</v>
      </c>
    </row>
    <row r="384" spans="1:5" x14ac:dyDescent="0.25">
      <c r="A384" t="s">
        <v>7</v>
      </c>
      <c r="B384">
        <v>382</v>
      </c>
      <c r="C384">
        <v>-3.9880000000000002E-3</v>
      </c>
      <c r="D384">
        <v>-3.2600000000000001E-4</v>
      </c>
      <c r="E384">
        <v>3.2400000000000001E-4</v>
      </c>
    </row>
    <row r="385" spans="1:5" x14ac:dyDescent="0.25">
      <c r="A385" t="s">
        <v>7</v>
      </c>
      <c r="B385">
        <v>383</v>
      </c>
      <c r="C385">
        <v>-4.3039999999999997E-3</v>
      </c>
      <c r="D385">
        <v>-3.7100000000000002E-4</v>
      </c>
      <c r="E385">
        <v>2.92E-4</v>
      </c>
    </row>
    <row r="386" spans="1:5" x14ac:dyDescent="0.25">
      <c r="A386" t="s">
        <v>7</v>
      </c>
      <c r="B386">
        <v>384</v>
      </c>
      <c r="C386">
        <v>-4.5539999999999999E-3</v>
      </c>
      <c r="D386">
        <v>-4.35E-4</v>
      </c>
      <c r="E386">
        <v>2.5599999999999999E-4</v>
      </c>
    </row>
    <row r="387" spans="1:5" x14ac:dyDescent="0.25">
      <c r="A387" t="s">
        <v>7</v>
      </c>
      <c r="B387">
        <v>385</v>
      </c>
      <c r="C387">
        <v>-4.7109999999999999E-3</v>
      </c>
      <c r="D387">
        <v>-5.0000000000000001E-4</v>
      </c>
      <c r="E387">
        <v>2.31E-4</v>
      </c>
    </row>
    <row r="388" spans="1:5" x14ac:dyDescent="0.25">
      <c r="A388" t="s">
        <v>7</v>
      </c>
      <c r="B388">
        <v>386</v>
      </c>
      <c r="C388">
        <v>-4.764E-3</v>
      </c>
      <c r="D388">
        <v>-5.4799999999999998E-4</v>
      </c>
      <c r="E388">
        <v>2.2499999999999999E-4</v>
      </c>
    </row>
    <row r="389" spans="1:5" x14ac:dyDescent="0.25">
      <c r="A389" t="s">
        <v>7</v>
      </c>
      <c r="B389">
        <v>387</v>
      </c>
      <c r="C389">
        <v>-4.7260000000000002E-3</v>
      </c>
      <c r="D389">
        <v>-5.71E-4</v>
      </c>
      <c r="E389">
        <v>2.3699999999999999E-4</v>
      </c>
    </row>
    <row r="390" spans="1:5" x14ac:dyDescent="0.25">
      <c r="A390" t="s">
        <v>7</v>
      </c>
      <c r="B390">
        <v>388</v>
      </c>
      <c r="C390">
        <v>-4.627E-3</v>
      </c>
      <c r="D390">
        <v>-5.6899999999999995E-4</v>
      </c>
      <c r="E390">
        <v>2.5799999999999998E-4</v>
      </c>
    </row>
    <row r="391" spans="1:5" x14ac:dyDescent="0.25">
      <c r="A391" t="s">
        <v>7</v>
      </c>
      <c r="B391">
        <v>389</v>
      </c>
      <c r="C391">
        <v>-4.5170000000000002E-3</v>
      </c>
      <c r="D391">
        <v>-5.5699999999999999E-4</v>
      </c>
      <c r="E391">
        <v>2.6800000000000001E-4</v>
      </c>
    </row>
    <row r="392" spans="1:5" x14ac:dyDescent="0.25">
      <c r="A392" t="s">
        <v>7</v>
      </c>
      <c r="B392">
        <v>390</v>
      </c>
      <c r="C392">
        <v>-4.4339999999999996E-3</v>
      </c>
      <c r="D392">
        <v>-5.4900000000000001E-4</v>
      </c>
      <c r="E392">
        <v>2.52E-4</v>
      </c>
    </row>
    <row r="393" spans="1:5" x14ac:dyDescent="0.25">
      <c r="A393" t="s">
        <v>7</v>
      </c>
      <c r="B393">
        <v>391</v>
      </c>
      <c r="C393">
        <v>-4.3949999999999996E-3</v>
      </c>
      <c r="D393">
        <v>-5.44E-4</v>
      </c>
      <c r="E393">
        <v>2.12E-4</v>
      </c>
    </row>
    <row r="394" spans="1:5" x14ac:dyDescent="0.25">
      <c r="A394" t="s">
        <v>7</v>
      </c>
      <c r="B394">
        <v>392</v>
      </c>
      <c r="C394">
        <v>-4.3810000000000003E-3</v>
      </c>
      <c r="D394">
        <v>-5.2400000000000005E-4</v>
      </c>
      <c r="E394">
        <v>1.7000000000000001E-4</v>
      </c>
    </row>
    <row r="395" spans="1:5" x14ac:dyDescent="0.25">
      <c r="A395" t="s">
        <v>7</v>
      </c>
      <c r="B395">
        <v>393</v>
      </c>
      <c r="C395">
        <v>-4.3670000000000002E-3</v>
      </c>
      <c r="D395">
        <v>-4.8899999999999996E-4</v>
      </c>
      <c r="E395">
        <v>1.35E-4</v>
      </c>
    </row>
    <row r="396" spans="1:5" x14ac:dyDescent="0.25">
      <c r="A396" t="s">
        <v>7</v>
      </c>
      <c r="B396">
        <v>394</v>
      </c>
      <c r="C396">
        <v>-4.3499999999999997E-3</v>
      </c>
      <c r="D396">
        <v>-4.6099999999999998E-4</v>
      </c>
      <c r="E396">
        <v>1.01E-4</v>
      </c>
    </row>
    <row r="397" spans="1:5" x14ac:dyDescent="0.25">
      <c r="A397" t="s">
        <v>7</v>
      </c>
      <c r="B397">
        <v>395</v>
      </c>
      <c r="C397">
        <v>-4.3410000000000002E-3</v>
      </c>
      <c r="D397">
        <v>-4.6200000000000001E-4</v>
      </c>
      <c r="E397">
        <v>6.0000000000000002E-5</v>
      </c>
    </row>
    <row r="398" spans="1:5" x14ac:dyDescent="0.25">
      <c r="A398" t="s">
        <v>7</v>
      </c>
      <c r="B398">
        <v>396</v>
      </c>
      <c r="C398">
        <v>-4.3480000000000003E-3</v>
      </c>
      <c r="D398">
        <v>-5.0000000000000001E-4</v>
      </c>
      <c r="E398">
        <v>1.0000000000000001E-5</v>
      </c>
    </row>
    <row r="399" spans="1:5" x14ac:dyDescent="0.25">
      <c r="A399" t="s">
        <v>7</v>
      </c>
      <c r="B399">
        <v>397</v>
      </c>
      <c r="C399">
        <v>-4.3509999999999998E-3</v>
      </c>
      <c r="D399">
        <v>-5.5999999999999995E-4</v>
      </c>
      <c r="E399">
        <v>-4.3999999999999999E-5</v>
      </c>
    </row>
    <row r="400" spans="1:5" x14ac:dyDescent="0.25">
      <c r="A400" t="s">
        <v>7</v>
      </c>
      <c r="B400">
        <v>398</v>
      </c>
      <c r="C400">
        <v>-4.3579999999999999E-3</v>
      </c>
      <c r="D400">
        <v>-6.2500000000000001E-4</v>
      </c>
      <c r="E400">
        <v>-9.8999999999999994E-5</v>
      </c>
    </row>
    <row r="401" spans="1:5" x14ac:dyDescent="0.25">
      <c r="A401" t="s">
        <v>7</v>
      </c>
      <c r="B401">
        <v>399</v>
      </c>
      <c r="C401">
        <v>-4.3949999999999996E-3</v>
      </c>
      <c r="D401">
        <v>-6.7599999999999995E-4</v>
      </c>
      <c r="E401">
        <v>-1.5699999999999999E-4</v>
      </c>
    </row>
    <row r="402" spans="1:5" x14ac:dyDescent="0.25">
      <c r="A402" t="s">
        <v>7</v>
      </c>
      <c r="B402">
        <v>400</v>
      </c>
      <c r="C402">
        <v>-4.4609999999999997E-3</v>
      </c>
      <c r="D402">
        <v>-7.0299999999999996E-4</v>
      </c>
      <c r="E402">
        <v>-2.1900000000000001E-4</v>
      </c>
    </row>
    <row r="403" spans="1:5" x14ac:dyDescent="0.25">
      <c r="A403" t="s">
        <v>7</v>
      </c>
      <c r="B403">
        <v>401</v>
      </c>
      <c r="C403">
        <v>-4.5149999999999999E-3</v>
      </c>
      <c r="D403">
        <v>-6.9499999999999998E-4</v>
      </c>
      <c r="E403">
        <v>-2.7900000000000001E-4</v>
      </c>
    </row>
    <row r="404" spans="1:5" x14ac:dyDescent="0.25">
      <c r="A404" t="s">
        <v>7</v>
      </c>
      <c r="B404">
        <v>402</v>
      </c>
      <c r="C404">
        <v>-4.5209999999999998E-3</v>
      </c>
      <c r="D404">
        <v>-6.3900000000000003E-4</v>
      </c>
      <c r="E404">
        <v>-3.2899999999999997E-4</v>
      </c>
    </row>
    <row r="405" spans="1:5" x14ac:dyDescent="0.25">
      <c r="A405" t="s">
        <v>7</v>
      </c>
      <c r="B405">
        <v>403</v>
      </c>
      <c r="C405">
        <v>-4.4590000000000003E-3</v>
      </c>
      <c r="D405">
        <v>-5.1699999999999999E-4</v>
      </c>
      <c r="E405">
        <v>-3.5500000000000001E-4</v>
      </c>
    </row>
    <row r="406" spans="1:5" x14ac:dyDescent="0.25">
      <c r="A406" t="s">
        <v>7</v>
      </c>
      <c r="B406">
        <v>404</v>
      </c>
      <c r="C406">
        <v>-4.3179999999999998E-3</v>
      </c>
      <c r="D406">
        <v>-3.1799999999999998E-4</v>
      </c>
      <c r="E406">
        <v>-3.4099999999999999E-4</v>
      </c>
    </row>
    <row r="407" spans="1:5" x14ac:dyDescent="0.25">
      <c r="A407" t="s">
        <v>7</v>
      </c>
      <c r="B407">
        <v>405</v>
      </c>
      <c r="C407">
        <v>-4.0850000000000001E-3</v>
      </c>
      <c r="D407">
        <v>-7.2999999999999999E-5</v>
      </c>
      <c r="E407">
        <v>-2.8600000000000001E-4</v>
      </c>
    </row>
    <row r="408" spans="1:5" x14ac:dyDescent="0.25">
      <c r="A408" t="s">
        <v>7</v>
      </c>
      <c r="B408">
        <v>406</v>
      </c>
      <c r="C408">
        <v>-3.7629999999999999E-3</v>
      </c>
      <c r="D408">
        <v>1.56E-4</v>
      </c>
      <c r="E408">
        <v>-2.0100000000000001E-4</v>
      </c>
    </row>
    <row r="409" spans="1:5" x14ac:dyDescent="0.25">
      <c r="A409" t="s">
        <v>7</v>
      </c>
      <c r="B409">
        <v>407</v>
      </c>
      <c r="C409">
        <v>-3.3830000000000002E-3</v>
      </c>
      <c r="D409">
        <v>3.3100000000000002E-4</v>
      </c>
      <c r="E409">
        <v>-1E-4</v>
      </c>
    </row>
    <row r="410" spans="1:5" x14ac:dyDescent="0.25">
      <c r="A410" t="s">
        <v>7</v>
      </c>
      <c r="B410">
        <v>408</v>
      </c>
      <c r="C410">
        <v>-2.9949999999999998E-3</v>
      </c>
      <c r="D410">
        <v>4.5800000000000002E-4</v>
      </c>
      <c r="E410">
        <v>1.2E-5</v>
      </c>
    </row>
    <row r="411" spans="1:5" x14ac:dyDescent="0.25">
      <c r="A411" t="s">
        <v>7</v>
      </c>
      <c r="B411">
        <v>409</v>
      </c>
      <c r="C411">
        <v>-2.6340000000000001E-3</v>
      </c>
      <c r="D411">
        <v>5.5999999999999995E-4</v>
      </c>
      <c r="E411">
        <v>1.2799999999999999E-4</v>
      </c>
    </row>
    <row r="412" spans="1:5" x14ac:dyDescent="0.25">
      <c r="A412" t="s">
        <v>7</v>
      </c>
      <c r="B412">
        <v>410</v>
      </c>
      <c r="C412">
        <v>-2.333E-3</v>
      </c>
      <c r="D412">
        <v>6.2799999999999998E-4</v>
      </c>
      <c r="E412">
        <v>2.2499999999999999E-4</v>
      </c>
    </row>
    <row r="413" spans="1:5" x14ac:dyDescent="0.25">
      <c r="A413" t="s">
        <v>7</v>
      </c>
      <c r="B413">
        <v>411</v>
      </c>
      <c r="C413">
        <v>-2.1180000000000001E-3</v>
      </c>
      <c r="D413">
        <v>6.5399999999999996E-4</v>
      </c>
      <c r="E413">
        <v>2.8800000000000001E-4</v>
      </c>
    </row>
    <row r="414" spans="1:5" x14ac:dyDescent="0.25">
      <c r="A414" t="s">
        <v>7</v>
      </c>
      <c r="B414">
        <v>412</v>
      </c>
      <c r="C414">
        <v>-1.9880000000000002E-3</v>
      </c>
      <c r="D414">
        <v>6.4999999999999997E-4</v>
      </c>
      <c r="E414">
        <v>3.1199999999999999E-4</v>
      </c>
    </row>
    <row r="415" spans="1:5" x14ac:dyDescent="0.25">
      <c r="A415" t="s">
        <v>7</v>
      </c>
      <c r="B415">
        <v>413</v>
      </c>
      <c r="C415">
        <v>-1.9289999999999999E-3</v>
      </c>
      <c r="D415">
        <v>6.5099999999999999E-4</v>
      </c>
      <c r="E415">
        <v>3.0299999999999999E-4</v>
      </c>
    </row>
    <row r="416" spans="1:5" x14ac:dyDescent="0.25">
      <c r="A416" t="s">
        <v>7</v>
      </c>
      <c r="B416">
        <v>414</v>
      </c>
      <c r="C416">
        <v>-1.915E-3</v>
      </c>
      <c r="D416">
        <v>6.6100000000000002E-4</v>
      </c>
      <c r="E416">
        <v>2.6400000000000002E-4</v>
      </c>
    </row>
    <row r="417" spans="1:5" x14ac:dyDescent="0.25">
      <c r="A417" t="s">
        <v>7</v>
      </c>
      <c r="B417">
        <v>415</v>
      </c>
      <c r="C417">
        <v>-1.8979999999999999E-3</v>
      </c>
      <c r="D417">
        <v>6.4499999999999996E-4</v>
      </c>
      <c r="E417">
        <v>1.95E-4</v>
      </c>
    </row>
    <row r="418" spans="1:5" x14ac:dyDescent="0.25">
      <c r="A418" t="s">
        <v>7</v>
      </c>
      <c r="B418">
        <v>416</v>
      </c>
      <c r="C418">
        <v>-1.8400000000000001E-3</v>
      </c>
      <c r="D418">
        <v>5.7399999999999997E-4</v>
      </c>
      <c r="E418">
        <v>1.06E-4</v>
      </c>
    </row>
    <row r="419" spans="1:5" x14ac:dyDescent="0.25">
      <c r="A419" t="s">
        <v>7</v>
      </c>
      <c r="B419">
        <v>417</v>
      </c>
      <c r="C419">
        <v>-1.701E-3</v>
      </c>
      <c r="D419">
        <v>4.5399999999999998E-4</v>
      </c>
      <c r="E419">
        <v>1.7E-5</v>
      </c>
    </row>
    <row r="420" spans="1:5" x14ac:dyDescent="0.25">
      <c r="A420" t="s">
        <v>7</v>
      </c>
      <c r="B420">
        <v>418</v>
      </c>
      <c r="C420">
        <v>-1.3979999999999999E-3</v>
      </c>
      <c r="D420">
        <v>3.2499999999999999E-4</v>
      </c>
      <c r="E420">
        <v>-4.5000000000000003E-5</v>
      </c>
    </row>
    <row r="421" spans="1:5" x14ac:dyDescent="0.25">
      <c r="A421" t="s">
        <v>7</v>
      </c>
      <c r="B421">
        <v>419</v>
      </c>
      <c r="C421">
        <v>-8.4099999999999995E-4</v>
      </c>
      <c r="D421">
        <v>2.2100000000000001E-4</v>
      </c>
      <c r="E421">
        <v>-6.2000000000000003E-5</v>
      </c>
    </row>
    <row r="422" spans="1:5" x14ac:dyDescent="0.25">
      <c r="A422" t="s">
        <v>7</v>
      </c>
      <c r="B422">
        <v>420</v>
      </c>
      <c r="C422">
        <v>-5.1999999999999997E-5</v>
      </c>
      <c r="D422">
        <v>1.4999999999999999E-4</v>
      </c>
      <c r="E422">
        <v>-3.6000000000000001E-5</v>
      </c>
    </row>
    <row r="423" spans="1:5" x14ac:dyDescent="0.25">
      <c r="A423" t="s">
        <v>7</v>
      </c>
      <c r="B423">
        <v>421</v>
      </c>
      <c r="C423">
        <v>8.0000000000000004E-4</v>
      </c>
      <c r="D423">
        <v>1.06E-4</v>
      </c>
      <c r="E423">
        <v>1.7E-5</v>
      </c>
    </row>
    <row r="424" spans="1:5" x14ac:dyDescent="0.25">
      <c r="A424" t="s">
        <v>7</v>
      </c>
      <c r="B424">
        <v>422</v>
      </c>
      <c r="C424">
        <v>1.498E-3</v>
      </c>
      <c r="D424">
        <v>1.12E-4</v>
      </c>
      <c r="E424">
        <v>8.7000000000000001E-5</v>
      </c>
    </row>
    <row r="425" spans="1:5" x14ac:dyDescent="0.25">
      <c r="A425" t="s">
        <v>7</v>
      </c>
      <c r="B425">
        <v>423</v>
      </c>
      <c r="C425">
        <v>-5.5800000000000001E-4</v>
      </c>
      <c r="D425" s="1">
        <v>6.2000000000000003E-5</v>
      </c>
      <c r="E425">
        <v>5.1999999999999997E-5</v>
      </c>
    </row>
    <row r="426" spans="1:5" x14ac:dyDescent="0.25">
      <c r="A426" t="s">
        <v>7</v>
      </c>
      <c r="B426">
        <v>424</v>
      </c>
      <c r="C426">
        <v>-6.3500000000000004E-4</v>
      </c>
      <c r="D426" s="1">
        <v>2.12E-4</v>
      </c>
      <c r="E426">
        <v>-2.3E-5</v>
      </c>
    </row>
    <row r="427" spans="1:5" x14ac:dyDescent="0.25">
      <c r="A427" t="s">
        <v>7</v>
      </c>
      <c r="B427">
        <v>425</v>
      </c>
      <c r="C427">
        <v>-5.0699999999999996E-4</v>
      </c>
      <c r="D427" s="1">
        <v>-1.8100000000000001E-4</v>
      </c>
      <c r="E427">
        <v>-3.21E-4</v>
      </c>
    </row>
    <row r="428" spans="1:5" x14ac:dyDescent="0.25">
      <c r="A428" t="s">
        <v>7</v>
      </c>
      <c r="B428">
        <v>426</v>
      </c>
      <c r="C428">
        <v>5.4799999999999998E-4</v>
      </c>
      <c r="D428" s="1">
        <v>-6.4199999999999999E-4</v>
      </c>
      <c r="E428">
        <v>-5.8699999999999996E-4</v>
      </c>
    </row>
    <row r="429" spans="1:5" x14ac:dyDescent="0.25">
      <c r="A429" t="s">
        <v>7</v>
      </c>
      <c r="B429">
        <v>427</v>
      </c>
      <c r="C429">
        <v>2.7550000000000001E-3</v>
      </c>
      <c r="D429" s="1">
        <v>-1.1249999999999999E-3</v>
      </c>
      <c r="E429">
        <v>-7.9799999999999999E-4</v>
      </c>
    </row>
    <row r="430" spans="1:5" x14ac:dyDescent="0.25">
      <c r="A430" t="s">
        <v>7</v>
      </c>
      <c r="B430">
        <v>428</v>
      </c>
      <c r="C430">
        <v>4.8279999999999998E-3</v>
      </c>
      <c r="D430" s="1">
        <v>-1.354E-3</v>
      </c>
      <c r="E430">
        <v>-9.7000000000000005E-4</v>
      </c>
    </row>
    <row r="431" spans="1:5" x14ac:dyDescent="0.25">
      <c r="A431" t="s">
        <v>7</v>
      </c>
      <c r="B431">
        <v>429</v>
      </c>
      <c r="C431">
        <v>6.7369999999999999E-3</v>
      </c>
      <c r="D431" s="1">
        <v>-9.2000000000000003E-4</v>
      </c>
      <c r="E431">
        <v>-7.6599999999999997E-4</v>
      </c>
    </row>
    <row r="432" spans="1:5" x14ac:dyDescent="0.25">
      <c r="A432" t="s">
        <v>7</v>
      </c>
      <c r="B432">
        <v>430</v>
      </c>
      <c r="C432">
        <v>8.7580000000000002E-3</v>
      </c>
      <c r="D432" s="1">
        <v>-3.86E-4</v>
      </c>
      <c r="E432">
        <v>-5.0500000000000002E-4</v>
      </c>
    </row>
    <row r="433" spans="1:5" x14ac:dyDescent="0.25">
      <c r="A433" t="s">
        <v>7</v>
      </c>
      <c r="B433">
        <v>431</v>
      </c>
      <c r="C433">
        <v>1.1103999999999999E-2</v>
      </c>
      <c r="D433" s="1">
        <v>8.9400000000000005E-4</v>
      </c>
      <c r="E433">
        <v>1.0900000000000001E-4</v>
      </c>
    </row>
    <row r="434" spans="1:5" x14ac:dyDescent="0.25">
      <c r="A434" t="s">
        <v>7</v>
      </c>
      <c r="B434">
        <v>432</v>
      </c>
      <c r="C434">
        <v>1.3044999999999999E-2</v>
      </c>
      <c r="D434" s="1">
        <v>2.2569999999999999E-3</v>
      </c>
      <c r="E434">
        <v>7.2199999999999999E-4</v>
      </c>
    </row>
    <row r="435" spans="1:5" x14ac:dyDescent="0.25">
      <c r="A435" t="s">
        <v>7</v>
      </c>
      <c r="B435">
        <v>433</v>
      </c>
      <c r="C435">
        <v>1.4619999999999999E-2</v>
      </c>
      <c r="D435" s="1">
        <v>3.0360000000000001E-3</v>
      </c>
      <c r="E435">
        <v>1.1720000000000001E-3</v>
      </c>
    </row>
    <row r="436" spans="1:5" x14ac:dyDescent="0.25">
      <c r="A436" t="s">
        <v>7</v>
      </c>
      <c r="B436">
        <v>434</v>
      </c>
      <c r="C436">
        <v>1.6045E-2</v>
      </c>
      <c r="D436" s="1">
        <v>3.578E-3</v>
      </c>
      <c r="E436">
        <v>1.639E-3</v>
      </c>
    </row>
    <row r="437" spans="1:5" x14ac:dyDescent="0.25">
      <c r="A437" t="s">
        <v>7</v>
      </c>
      <c r="B437">
        <v>435</v>
      </c>
      <c r="C437">
        <v>1.7018999999999999E-2</v>
      </c>
      <c r="D437" s="1">
        <v>4.0749999999999996E-3</v>
      </c>
      <c r="E437">
        <v>2.013E-3</v>
      </c>
    </row>
    <row r="438" spans="1:5" x14ac:dyDescent="0.25">
      <c r="A438" t="s">
        <v>7</v>
      </c>
      <c r="B438">
        <v>436</v>
      </c>
      <c r="C438">
        <v>1.8103000000000001E-2</v>
      </c>
      <c r="D438" s="1">
        <v>4.9150000000000001E-3</v>
      </c>
      <c r="E438">
        <v>2.5119999999999999E-3</v>
      </c>
    </row>
    <row r="439" spans="1:5" x14ac:dyDescent="0.25">
      <c r="A439" t="s">
        <v>7</v>
      </c>
      <c r="B439">
        <v>437</v>
      </c>
      <c r="C439">
        <v>1.9248000000000001E-2</v>
      </c>
      <c r="D439" s="1">
        <v>6.0819999999999997E-3</v>
      </c>
      <c r="E439">
        <v>3.179E-3</v>
      </c>
    </row>
    <row r="440" spans="1:5" x14ac:dyDescent="0.25">
      <c r="A440" t="s">
        <v>7</v>
      </c>
      <c r="B440">
        <v>438</v>
      </c>
      <c r="C440">
        <v>2.0173E-2</v>
      </c>
      <c r="D440" s="1">
        <v>6.96E-3</v>
      </c>
      <c r="E440">
        <v>3.722E-3</v>
      </c>
    </row>
    <row r="441" spans="1:5" x14ac:dyDescent="0.25">
      <c r="A441" t="s">
        <v>7</v>
      </c>
      <c r="B441">
        <v>439</v>
      </c>
      <c r="C441">
        <v>2.1184999999999999E-2</v>
      </c>
      <c r="D441" s="1">
        <v>8.2780000000000006E-3</v>
      </c>
      <c r="E441">
        <v>4.3480000000000003E-3</v>
      </c>
    </row>
    <row r="442" spans="1:5" x14ac:dyDescent="0.25">
      <c r="A442" t="s">
        <v>7</v>
      </c>
      <c r="B442">
        <v>440</v>
      </c>
      <c r="C442">
        <v>2.2126E-2</v>
      </c>
      <c r="D442" s="1">
        <v>9.5469999999999999E-3</v>
      </c>
      <c r="E442">
        <v>4.9620000000000003E-3</v>
      </c>
    </row>
    <row r="443" spans="1:5" x14ac:dyDescent="0.25">
      <c r="A443" t="s">
        <v>7</v>
      </c>
      <c r="B443">
        <v>441</v>
      </c>
      <c r="C443">
        <v>2.2974000000000001E-2</v>
      </c>
      <c r="D443" s="1">
        <v>1.0595E-2</v>
      </c>
      <c r="E443">
        <v>5.3759999999999997E-3</v>
      </c>
    </row>
    <row r="444" spans="1:5" x14ac:dyDescent="0.25">
      <c r="A444" t="s">
        <v>7</v>
      </c>
      <c r="B444">
        <v>442</v>
      </c>
      <c r="C444">
        <v>2.3764E-2</v>
      </c>
      <c r="D444" s="1">
        <v>1.1813000000000001E-2</v>
      </c>
      <c r="E444">
        <v>5.947E-3</v>
      </c>
    </row>
    <row r="445" spans="1:5" x14ac:dyDescent="0.25">
      <c r="A445" t="s">
        <v>7</v>
      </c>
      <c r="B445">
        <v>443</v>
      </c>
      <c r="C445">
        <v>2.4405E-2</v>
      </c>
      <c r="D445" s="1">
        <v>1.3068E-2</v>
      </c>
      <c r="E445">
        <v>6.4689999999999999E-3</v>
      </c>
    </row>
    <row r="446" spans="1:5" x14ac:dyDescent="0.25">
      <c r="A446" t="s">
        <v>7</v>
      </c>
      <c r="B446">
        <v>444</v>
      </c>
      <c r="C446">
        <v>2.5524000000000002E-2</v>
      </c>
      <c r="D446" s="1">
        <v>1.4347E-2</v>
      </c>
      <c r="E446">
        <v>7.0540000000000004E-3</v>
      </c>
    </row>
    <row r="447" spans="1:5" x14ac:dyDescent="0.25">
      <c r="A447" t="s">
        <v>7</v>
      </c>
      <c r="B447">
        <v>445</v>
      </c>
      <c r="C447">
        <v>2.6231000000000001E-2</v>
      </c>
      <c r="D447" s="1">
        <v>1.5768999999999998E-2</v>
      </c>
      <c r="E447">
        <v>7.6499999999999997E-3</v>
      </c>
    </row>
    <row r="448" spans="1:5" x14ac:dyDescent="0.25">
      <c r="A448" t="s">
        <v>7</v>
      </c>
      <c r="B448">
        <v>446</v>
      </c>
      <c r="C448">
        <v>2.6821000000000001E-2</v>
      </c>
      <c r="D448" s="1">
        <v>1.6920999999999999E-2</v>
      </c>
      <c r="E448">
        <v>8.1580000000000003E-3</v>
      </c>
    </row>
    <row r="449" spans="1:5" x14ac:dyDescent="0.25">
      <c r="A449" t="s">
        <v>7</v>
      </c>
      <c r="B449">
        <v>447</v>
      </c>
      <c r="C449">
        <v>2.7348999999999998E-2</v>
      </c>
      <c r="D449" s="1">
        <v>1.8137E-2</v>
      </c>
      <c r="E449">
        <v>8.7279999999999996E-3</v>
      </c>
    </row>
    <row r="450" spans="1:5" x14ac:dyDescent="0.25">
      <c r="A450" t="s">
        <v>7</v>
      </c>
      <c r="B450">
        <v>448</v>
      </c>
      <c r="C450">
        <v>2.7976999999999998E-2</v>
      </c>
      <c r="D450" s="1">
        <v>1.9345999999999999E-2</v>
      </c>
      <c r="E450">
        <v>9.3189999999999992E-3</v>
      </c>
    </row>
    <row r="451" spans="1:5" x14ac:dyDescent="0.25">
      <c r="A451" t="s">
        <v>7</v>
      </c>
      <c r="B451">
        <v>449</v>
      </c>
      <c r="C451">
        <v>2.8833000000000001E-2</v>
      </c>
      <c r="D451" s="1">
        <v>2.0299999999999999E-2</v>
      </c>
      <c r="E451">
        <v>9.8320000000000005E-3</v>
      </c>
    </row>
    <row r="452" spans="1:5" x14ac:dyDescent="0.25">
      <c r="A452" t="s">
        <v>7</v>
      </c>
      <c r="B452">
        <v>450</v>
      </c>
      <c r="C452">
        <v>2.9392000000000001E-2</v>
      </c>
      <c r="D452" s="1">
        <v>2.1014000000000001E-2</v>
      </c>
      <c r="E452">
        <v>1.0220999999999999E-2</v>
      </c>
    </row>
    <row r="453" spans="1:5" x14ac:dyDescent="0.25">
      <c r="A453" t="s">
        <v>7</v>
      </c>
      <c r="B453">
        <v>451</v>
      </c>
      <c r="C453">
        <v>2.9762E-2</v>
      </c>
      <c r="D453" s="1">
        <v>2.1618999999999999E-2</v>
      </c>
      <c r="E453">
        <v>1.0536E-2</v>
      </c>
    </row>
    <row r="454" spans="1:5" x14ac:dyDescent="0.25">
      <c r="A454" t="s">
        <v>7</v>
      </c>
      <c r="B454">
        <v>452</v>
      </c>
      <c r="C454">
        <v>3.0061999999999998E-2</v>
      </c>
      <c r="D454" s="1">
        <v>2.2370999999999999E-2</v>
      </c>
      <c r="E454">
        <v>1.0888E-2</v>
      </c>
    </row>
    <row r="455" spans="1:5" x14ac:dyDescent="0.25">
      <c r="A455" t="s">
        <v>7</v>
      </c>
      <c r="B455">
        <v>453</v>
      </c>
      <c r="C455">
        <v>3.0528E-2</v>
      </c>
      <c r="D455" s="1">
        <v>2.2872E-2</v>
      </c>
      <c r="E455">
        <v>1.1161000000000001E-2</v>
      </c>
    </row>
    <row r="456" spans="1:5" x14ac:dyDescent="0.25">
      <c r="A456" t="s">
        <v>7</v>
      </c>
      <c r="B456">
        <v>454</v>
      </c>
      <c r="C456">
        <v>3.0734000000000001E-2</v>
      </c>
      <c r="D456" s="1">
        <v>2.3406E-2</v>
      </c>
      <c r="E456">
        <v>1.1391999999999999E-2</v>
      </c>
    </row>
    <row r="457" spans="1:5" x14ac:dyDescent="0.25">
      <c r="A457" t="s">
        <v>7</v>
      </c>
      <c r="B457">
        <v>455</v>
      </c>
      <c r="C457">
        <v>3.1189999999999999E-2</v>
      </c>
      <c r="D457" s="1">
        <v>2.4171000000000002E-2</v>
      </c>
      <c r="E457">
        <v>1.1723000000000001E-2</v>
      </c>
    </row>
    <row r="458" spans="1:5" x14ac:dyDescent="0.25">
      <c r="A458" t="s">
        <v>7</v>
      </c>
      <c r="B458">
        <v>456</v>
      </c>
      <c r="C458">
        <v>3.1470999999999999E-2</v>
      </c>
      <c r="D458" s="1">
        <v>2.5090999999999999E-2</v>
      </c>
      <c r="E458">
        <v>1.2049000000000001E-2</v>
      </c>
    </row>
    <row r="459" spans="1:5" x14ac:dyDescent="0.25">
      <c r="A459" t="s">
        <v>7</v>
      </c>
      <c r="B459">
        <v>457</v>
      </c>
      <c r="C459">
        <v>3.1626000000000001E-2</v>
      </c>
      <c r="D459" s="1">
        <v>2.5940999999999999E-2</v>
      </c>
      <c r="E459">
        <v>1.2290000000000001E-2</v>
      </c>
    </row>
    <row r="460" spans="1:5" x14ac:dyDescent="0.25">
      <c r="A460" t="s">
        <v>7</v>
      </c>
      <c r="B460">
        <v>458</v>
      </c>
      <c r="C460">
        <v>3.2107999999999998E-2</v>
      </c>
      <c r="D460" s="1">
        <v>2.6762999999999999E-2</v>
      </c>
      <c r="E460">
        <v>1.265E-2</v>
      </c>
    </row>
    <row r="461" spans="1:5" x14ac:dyDescent="0.25">
      <c r="A461" t="s">
        <v>7</v>
      </c>
      <c r="B461">
        <v>459</v>
      </c>
      <c r="C461">
        <v>3.2509999999999997E-2</v>
      </c>
      <c r="D461" s="1">
        <v>2.7528E-2</v>
      </c>
      <c r="E461">
        <v>1.2848999999999999E-2</v>
      </c>
    </row>
    <row r="462" spans="1:5" x14ac:dyDescent="0.25">
      <c r="A462" t="s">
        <v>7</v>
      </c>
      <c r="B462">
        <v>460</v>
      </c>
      <c r="C462">
        <v>3.3031999999999999E-2</v>
      </c>
      <c r="D462" s="1">
        <v>2.7921000000000001E-2</v>
      </c>
      <c r="E462">
        <v>1.2864E-2</v>
      </c>
    </row>
    <row r="463" spans="1:5" x14ac:dyDescent="0.25">
      <c r="A463" t="s">
        <v>7</v>
      </c>
      <c r="B463">
        <v>461</v>
      </c>
      <c r="C463">
        <v>3.3377999999999998E-2</v>
      </c>
      <c r="D463" s="1">
        <v>2.8243999999999998E-2</v>
      </c>
      <c r="E463">
        <v>1.2841999999999999E-2</v>
      </c>
    </row>
    <row r="464" spans="1:5" x14ac:dyDescent="0.25">
      <c r="A464" t="s">
        <v>7</v>
      </c>
      <c r="B464">
        <v>462</v>
      </c>
      <c r="C464">
        <v>3.4016999999999999E-2</v>
      </c>
      <c r="D464" s="1">
        <v>2.8274000000000001E-2</v>
      </c>
      <c r="E464">
        <v>1.272E-2</v>
      </c>
    </row>
    <row r="465" spans="1:5" x14ac:dyDescent="0.25">
      <c r="A465" t="s">
        <v>7</v>
      </c>
      <c r="B465">
        <v>463</v>
      </c>
      <c r="C465">
        <v>3.4478000000000002E-2</v>
      </c>
      <c r="D465" s="1">
        <v>2.8583999999999998E-2</v>
      </c>
      <c r="E465">
        <v>1.2661E-2</v>
      </c>
    </row>
    <row r="466" spans="1:5" x14ac:dyDescent="0.25">
      <c r="A466" t="s">
        <v>7</v>
      </c>
      <c r="B466">
        <v>464</v>
      </c>
      <c r="C466">
        <v>3.4373000000000001E-2</v>
      </c>
      <c r="D466" s="1">
        <v>2.8756E-2</v>
      </c>
      <c r="E466">
        <v>1.2472E-2</v>
      </c>
    </row>
    <row r="467" spans="1:5" x14ac:dyDescent="0.25">
      <c r="A467" t="s">
        <v>7</v>
      </c>
      <c r="B467">
        <v>465</v>
      </c>
      <c r="C467">
        <v>3.4488999999999999E-2</v>
      </c>
      <c r="D467" s="1">
        <v>2.8745E-2</v>
      </c>
      <c r="E467">
        <v>1.2318000000000001E-2</v>
      </c>
    </row>
    <row r="468" spans="1:5" x14ac:dyDescent="0.25">
      <c r="A468" t="s">
        <v>7</v>
      </c>
      <c r="B468">
        <v>466</v>
      </c>
      <c r="C468">
        <v>3.4300999999999998E-2</v>
      </c>
      <c r="D468" s="1">
        <v>2.8871999999999998E-2</v>
      </c>
      <c r="E468">
        <v>1.2194999999999999E-2</v>
      </c>
    </row>
    <row r="469" spans="1:5" x14ac:dyDescent="0.25">
      <c r="A469" t="s">
        <v>7</v>
      </c>
      <c r="B469">
        <v>467</v>
      </c>
      <c r="C469">
        <v>3.3843999999999999E-2</v>
      </c>
      <c r="D469" s="1">
        <v>2.8778999999999999E-2</v>
      </c>
      <c r="E469">
        <v>1.1948E-2</v>
      </c>
    </row>
    <row r="470" spans="1:5" x14ac:dyDescent="0.25">
      <c r="A470" t="s">
        <v>7</v>
      </c>
      <c r="B470">
        <v>468</v>
      </c>
      <c r="C470">
        <v>3.3647999999999997E-2</v>
      </c>
      <c r="D470" s="1">
        <v>2.8792999999999999E-2</v>
      </c>
      <c r="E470">
        <v>1.1648E-2</v>
      </c>
    </row>
    <row r="471" spans="1:5" x14ac:dyDescent="0.25">
      <c r="A471" t="s">
        <v>7</v>
      </c>
      <c r="B471">
        <v>469</v>
      </c>
      <c r="C471">
        <v>3.3257000000000002E-2</v>
      </c>
      <c r="D471" s="1">
        <v>2.8743000000000001E-2</v>
      </c>
      <c r="E471">
        <v>1.1337E-2</v>
      </c>
    </row>
    <row r="472" spans="1:5" x14ac:dyDescent="0.25">
      <c r="A472" t="s">
        <v>7</v>
      </c>
      <c r="B472">
        <v>470</v>
      </c>
      <c r="C472">
        <v>3.2927999999999999E-2</v>
      </c>
      <c r="D472" s="1">
        <v>2.8743000000000001E-2</v>
      </c>
      <c r="E472">
        <v>1.1043000000000001E-2</v>
      </c>
    </row>
    <row r="473" spans="1:5" x14ac:dyDescent="0.25">
      <c r="A473" t="s">
        <v>7</v>
      </c>
      <c r="B473">
        <v>471</v>
      </c>
      <c r="C473">
        <v>3.2530000000000003E-2</v>
      </c>
      <c r="D473" s="1">
        <v>2.8947000000000001E-2</v>
      </c>
      <c r="E473">
        <v>1.0834999999999999E-2</v>
      </c>
    </row>
    <row r="474" spans="1:5" x14ac:dyDescent="0.25">
      <c r="A474" t="s">
        <v>7</v>
      </c>
      <c r="B474">
        <v>472</v>
      </c>
      <c r="C474">
        <v>3.2315000000000003E-2</v>
      </c>
      <c r="D474" s="1">
        <v>2.9085E-2</v>
      </c>
      <c r="E474">
        <v>1.0628E-2</v>
      </c>
    </row>
    <row r="475" spans="1:5" x14ac:dyDescent="0.25">
      <c r="A475" t="s">
        <v>7</v>
      </c>
      <c r="B475">
        <v>473</v>
      </c>
      <c r="C475">
        <v>3.1890000000000002E-2</v>
      </c>
      <c r="D475" s="1">
        <v>2.8995E-2</v>
      </c>
      <c r="E475">
        <v>1.0305999999999999E-2</v>
      </c>
    </row>
    <row r="476" spans="1:5" x14ac:dyDescent="0.25">
      <c r="A476" t="s">
        <v>7</v>
      </c>
      <c r="B476">
        <v>474</v>
      </c>
      <c r="C476">
        <v>3.1503000000000003E-2</v>
      </c>
      <c r="D476" s="1">
        <v>2.8910000000000002E-2</v>
      </c>
      <c r="E476">
        <v>1.0037000000000001E-2</v>
      </c>
    </row>
    <row r="477" spans="1:5" x14ac:dyDescent="0.25">
      <c r="A477" t="s">
        <v>7</v>
      </c>
      <c r="B477">
        <v>475</v>
      </c>
      <c r="C477">
        <v>3.1364999999999997E-2</v>
      </c>
      <c r="D477" s="1">
        <v>2.8879999999999999E-2</v>
      </c>
      <c r="E477">
        <v>9.8379999999999995E-3</v>
      </c>
    </row>
    <row r="478" spans="1:5" x14ac:dyDescent="0.25">
      <c r="A478" t="s">
        <v>7</v>
      </c>
      <c r="B478">
        <v>476</v>
      </c>
      <c r="C478">
        <v>3.1081000000000001E-2</v>
      </c>
      <c r="D478" s="1">
        <v>2.8882999999999999E-2</v>
      </c>
      <c r="E478">
        <v>9.5999999999999992E-3</v>
      </c>
    </row>
    <row r="479" spans="1:5" x14ac:dyDescent="0.25">
      <c r="A479" t="s">
        <v>7</v>
      </c>
      <c r="B479">
        <v>477</v>
      </c>
      <c r="C479">
        <v>3.1378999999999997E-2</v>
      </c>
      <c r="D479" s="1">
        <v>2.8774000000000001E-2</v>
      </c>
      <c r="E479">
        <v>9.4990000000000005E-3</v>
      </c>
    </row>
    <row r="480" spans="1:5" x14ac:dyDescent="0.25">
      <c r="A480" t="s">
        <v>7</v>
      </c>
      <c r="B480">
        <v>478</v>
      </c>
      <c r="C480">
        <v>3.1439000000000002E-2</v>
      </c>
      <c r="D480" s="1">
        <v>2.8655E-2</v>
      </c>
      <c r="E480">
        <v>9.3419999999999996E-3</v>
      </c>
    </row>
    <row r="481" spans="1:5" x14ac:dyDescent="0.25">
      <c r="A481" t="s">
        <v>7</v>
      </c>
      <c r="B481">
        <v>479</v>
      </c>
      <c r="C481">
        <v>3.1580999999999998E-2</v>
      </c>
      <c r="D481" s="1">
        <v>2.8688000000000002E-2</v>
      </c>
      <c r="E481">
        <v>9.2759999999999995E-3</v>
      </c>
    </row>
    <row r="482" spans="1:5" x14ac:dyDescent="0.25">
      <c r="A482" t="s">
        <v>7</v>
      </c>
      <c r="B482">
        <v>480</v>
      </c>
      <c r="C482">
        <v>3.1841000000000001E-2</v>
      </c>
      <c r="D482" s="1">
        <v>2.8757999999999999E-2</v>
      </c>
      <c r="E482">
        <v>9.2350000000000002E-3</v>
      </c>
    </row>
    <row r="483" spans="1:5" x14ac:dyDescent="0.25">
      <c r="A483" t="s">
        <v>7</v>
      </c>
      <c r="B483">
        <v>481</v>
      </c>
      <c r="C483">
        <v>3.2272000000000002E-2</v>
      </c>
      <c r="D483" s="1">
        <v>2.8712999999999999E-2</v>
      </c>
      <c r="E483">
        <v>9.2169999999999995E-3</v>
      </c>
    </row>
    <row r="484" spans="1:5" x14ac:dyDescent="0.25">
      <c r="A484" t="s">
        <v>7</v>
      </c>
      <c r="B484">
        <v>482</v>
      </c>
      <c r="C484">
        <v>3.2621999999999998E-2</v>
      </c>
      <c r="D484" s="1">
        <v>2.8672E-2</v>
      </c>
      <c r="E484">
        <v>9.1859999999999997E-3</v>
      </c>
    </row>
    <row r="485" spans="1:5" x14ac:dyDescent="0.25">
      <c r="A485" t="s">
        <v>7</v>
      </c>
      <c r="B485">
        <v>483</v>
      </c>
      <c r="C485">
        <v>3.3029999999999997E-2</v>
      </c>
      <c r="D485" s="1">
        <v>2.8728E-2</v>
      </c>
      <c r="E485">
        <v>9.1660000000000005E-3</v>
      </c>
    </row>
    <row r="486" spans="1:5" x14ac:dyDescent="0.25">
      <c r="A486" t="s">
        <v>7</v>
      </c>
      <c r="B486">
        <v>484</v>
      </c>
      <c r="C486">
        <v>3.3279000000000003E-2</v>
      </c>
      <c r="D486" s="1">
        <v>2.8894E-2</v>
      </c>
      <c r="E486">
        <v>9.1699999999999993E-3</v>
      </c>
    </row>
    <row r="487" spans="1:5" x14ac:dyDescent="0.25">
      <c r="A487" t="s">
        <v>7</v>
      </c>
      <c r="B487">
        <v>485</v>
      </c>
      <c r="C487">
        <v>3.3256000000000001E-2</v>
      </c>
      <c r="D487" s="1">
        <v>2.9273E-2</v>
      </c>
      <c r="E487">
        <v>9.1059999999999995E-3</v>
      </c>
    </row>
    <row r="488" spans="1:5" x14ac:dyDescent="0.25">
      <c r="A488" t="s">
        <v>7</v>
      </c>
      <c r="B488">
        <v>486</v>
      </c>
      <c r="C488">
        <v>3.3459000000000003E-2</v>
      </c>
      <c r="D488" s="1">
        <v>2.9590000000000002E-2</v>
      </c>
      <c r="E488">
        <v>9.0340000000000004E-3</v>
      </c>
    </row>
    <row r="489" spans="1:5" x14ac:dyDescent="0.25">
      <c r="A489" t="s">
        <v>7</v>
      </c>
      <c r="B489">
        <v>487</v>
      </c>
      <c r="C489">
        <v>3.4293999999999998E-2</v>
      </c>
      <c r="D489" s="1">
        <v>2.9954999999999999E-2</v>
      </c>
      <c r="E489">
        <v>9.0880000000000006E-3</v>
      </c>
    </row>
    <row r="490" spans="1:5" x14ac:dyDescent="0.25">
      <c r="A490" t="s">
        <v>7</v>
      </c>
      <c r="B490">
        <v>488</v>
      </c>
      <c r="C490">
        <v>3.4653999999999997E-2</v>
      </c>
      <c r="D490" s="1">
        <v>3.0422999999999999E-2</v>
      </c>
      <c r="E490">
        <v>9.103E-3</v>
      </c>
    </row>
    <row r="491" spans="1:5" x14ac:dyDescent="0.25">
      <c r="A491" t="s">
        <v>7</v>
      </c>
      <c r="B491">
        <v>489</v>
      </c>
      <c r="C491">
        <v>3.4896999999999997E-2</v>
      </c>
      <c r="D491" s="1">
        <v>3.091E-2</v>
      </c>
      <c r="E491">
        <v>9.0259999999999993E-3</v>
      </c>
    </row>
    <row r="492" spans="1:5" x14ac:dyDescent="0.25">
      <c r="A492" t="s">
        <v>7</v>
      </c>
      <c r="B492">
        <v>490</v>
      </c>
      <c r="C492">
        <v>3.5041999999999997E-2</v>
      </c>
      <c r="D492" s="1">
        <v>3.1392999999999997E-2</v>
      </c>
      <c r="E492">
        <v>8.9890000000000005E-3</v>
      </c>
    </row>
    <row r="493" spans="1:5" x14ac:dyDescent="0.25">
      <c r="A493" t="s">
        <v>7</v>
      </c>
      <c r="B493">
        <v>491</v>
      </c>
      <c r="C493">
        <v>3.4966999999999998E-2</v>
      </c>
      <c r="D493" s="1">
        <v>3.1812E-2</v>
      </c>
      <c r="E493">
        <v>8.9020000000000002E-3</v>
      </c>
    </row>
    <row r="494" spans="1:5" x14ac:dyDescent="0.25">
      <c r="A494" t="s">
        <v>7</v>
      </c>
      <c r="B494">
        <v>492</v>
      </c>
      <c r="C494">
        <v>3.4630000000000001E-2</v>
      </c>
      <c r="D494" s="1">
        <v>3.2239999999999998E-2</v>
      </c>
      <c r="E494">
        <v>8.8620000000000001E-3</v>
      </c>
    </row>
    <row r="495" spans="1:5" x14ac:dyDescent="0.25">
      <c r="A495" t="s">
        <v>7</v>
      </c>
      <c r="B495">
        <v>493</v>
      </c>
      <c r="C495">
        <v>3.4382999999999997E-2</v>
      </c>
      <c r="D495" s="1">
        <v>3.2515000000000002E-2</v>
      </c>
      <c r="E495">
        <v>8.6859999999999993E-3</v>
      </c>
    </row>
    <row r="496" spans="1:5" x14ac:dyDescent="0.25">
      <c r="A496" t="s">
        <v>7</v>
      </c>
      <c r="B496">
        <v>494</v>
      </c>
      <c r="C496">
        <v>3.4071999999999998E-2</v>
      </c>
      <c r="D496" s="1">
        <v>3.2682000000000003E-2</v>
      </c>
      <c r="E496">
        <v>8.3320000000000009E-3</v>
      </c>
    </row>
    <row r="497" spans="1:5" x14ac:dyDescent="0.25">
      <c r="A497" t="s">
        <v>7</v>
      </c>
      <c r="B497">
        <v>495</v>
      </c>
      <c r="C497">
        <v>3.3818000000000001E-2</v>
      </c>
      <c r="D497" s="1">
        <v>3.2974000000000003E-2</v>
      </c>
      <c r="E497">
        <v>8.1480000000000007E-3</v>
      </c>
    </row>
    <row r="498" spans="1:5" x14ac:dyDescent="0.25">
      <c r="A498" t="s">
        <v>7</v>
      </c>
      <c r="B498">
        <v>496</v>
      </c>
      <c r="C498">
        <v>3.3632000000000002E-2</v>
      </c>
      <c r="D498" s="1">
        <v>3.3132000000000002E-2</v>
      </c>
      <c r="E498">
        <v>7.9030000000000003E-3</v>
      </c>
    </row>
    <row r="499" spans="1:5" x14ac:dyDescent="0.25">
      <c r="A499" t="s">
        <v>7</v>
      </c>
      <c r="B499">
        <v>497</v>
      </c>
      <c r="C499">
        <v>3.3416000000000001E-2</v>
      </c>
      <c r="D499" s="1">
        <v>3.3307000000000003E-2</v>
      </c>
      <c r="E499">
        <v>7.607E-3</v>
      </c>
    </row>
    <row r="500" spans="1:5" x14ac:dyDescent="0.25">
      <c r="A500" t="s">
        <v>7</v>
      </c>
      <c r="B500">
        <v>498</v>
      </c>
      <c r="C500">
        <v>3.3316999999999999E-2</v>
      </c>
      <c r="D500" s="1">
        <v>3.3230000000000003E-2</v>
      </c>
      <c r="E500">
        <v>7.2620000000000002E-3</v>
      </c>
    </row>
    <row r="501" spans="1:5" x14ac:dyDescent="0.25">
      <c r="A501" t="s">
        <v>7</v>
      </c>
      <c r="B501">
        <v>499</v>
      </c>
      <c r="C501">
        <v>3.2910000000000002E-2</v>
      </c>
      <c r="D501" s="1">
        <v>3.3016999999999998E-2</v>
      </c>
      <c r="E501">
        <v>6.8479999999999999E-3</v>
      </c>
    </row>
    <row r="502" spans="1:5" x14ac:dyDescent="0.25">
      <c r="A502" t="s">
        <v>7</v>
      </c>
      <c r="B502">
        <v>500</v>
      </c>
      <c r="C502">
        <v>3.2440999999999998E-2</v>
      </c>
      <c r="D502" s="1">
        <v>3.2592999999999997E-2</v>
      </c>
      <c r="E502">
        <v>6.3689999999999997E-3</v>
      </c>
    </row>
    <row r="503" spans="1:5" x14ac:dyDescent="0.25">
      <c r="A503" t="s">
        <v>7</v>
      </c>
      <c r="B503">
        <v>501</v>
      </c>
      <c r="C503">
        <v>3.1572000000000003E-2</v>
      </c>
      <c r="D503" s="1">
        <v>3.1995000000000003E-2</v>
      </c>
      <c r="E503">
        <v>5.8329999999999996E-3</v>
      </c>
    </row>
    <row r="504" spans="1:5" x14ac:dyDescent="0.25">
      <c r="A504" t="s">
        <v>7</v>
      </c>
      <c r="B504">
        <v>502</v>
      </c>
      <c r="C504">
        <v>3.0321000000000001E-2</v>
      </c>
      <c r="D504" s="1">
        <v>3.1659E-2</v>
      </c>
      <c r="E504">
        <v>5.2119999999999996E-3</v>
      </c>
    </row>
    <row r="505" spans="1:5" x14ac:dyDescent="0.25">
      <c r="A505" t="s">
        <v>7</v>
      </c>
      <c r="B505">
        <v>503</v>
      </c>
      <c r="C505">
        <v>2.9155E-2</v>
      </c>
      <c r="D505" s="1">
        <v>3.1312E-2</v>
      </c>
      <c r="E505">
        <v>4.6600000000000001E-3</v>
      </c>
    </row>
    <row r="506" spans="1:5" x14ac:dyDescent="0.25">
      <c r="A506" t="s">
        <v>7</v>
      </c>
      <c r="B506">
        <v>504</v>
      </c>
      <c r="C506">
        <v>2.7820999999999999E-2</v>
      </c>
      <c r="D506" s="1">
        <v>3.075E-2</v>
      </c>
      <c r="E506">
        <v>4.0870000000000004E-3</v>
      </c>
    </row>
    <row r="507" spans="1:5" x14ac:dyDescent="0.25">
      <c r="A507" t="s">
        <v>7</v>
      </c>
      <c r="B507">
        <v>505</v>
      </c>
      <c r="C507">
        <v>2.6707000000000002E-2</v>
      </c>
      <c r="D507" s="1">
        <v>3.0026000000000001E-2</v>
      </c>
      <c r="E507">
        <v>3.4989999999999999E-3</v>
      </c>
    </row>
    <row r="508" spans="1:5" x14ac:dyDescent="0.25">
      <c r="A508" t="s">
        <v>7</v>
      </c>
      <c r="B508">
        <v>506</v>
      </c>
      <c r="C508">
        <v>2.5236000000000001E-2</v>
      </c>
      <c r="D508" s="1">
        <v>2.8975000000000001E-2</v>
      </c>
      <c r="E508">
        <v>2.908E-3</v>
      </c>
    </row>
    <row r="509" spans="1:5" x14ac:dyDescent="0.25">
      <c r="A509" t="s">
        <v>7</v>
      </c>
      <c r="B509">
        <v>507</v>
      </c>
      <c r="C509">
        <v>2.3654999999999999E-2</v>
      </c>
      <c r="D509" s="1">
        <v>2.8249E-2</v>
      </c>
      <c r="E509">
        <v>2.421E-3</v>
      </c>
    </row>
    <row r="510" spans="1:5" x14ac:dyDescent="0.25">
      <c r="A510" t="s">
        <v>7</v>
      </c>
      <c r="B510">
        <v>508</v>
      </c>
      <c r="C510">
        <v>2.2036E-2</v>
      </c>
      <c r="D510" s="1">
        <v>2.7574999999999999E-2</v>
      </c>
      <c r="E510">
        <v>2.0560000000000001E-3</v>
      </c>
    </row>
    <row r="511" spans="1:5" x14ac:dyDescent="0.25">
      <c r="A511" t="s">
        <v>7</v>
      </c>
      <c r="B511">
        <v>509</v>
      </c>
      <c r="C511">
        <v>1.9966000000000001E-2</v>
      </c>
      <c r="D511" s="1">
        <v>2.6395999999999999E-2</v>
      </c>
      <c r="E511">
        <v>1.526E-3</v>
      </c>
    </row>
    <row r="512" spans="1:5" x14ac:dyDescent="0.25">
      <c r="A512" t="s">
        <v>7</v>
      </c>
      <c r="B512">
        <v>510</v>
      </c>
      <c r="C512">
        <v>1.8464999999999999E-2</v>
      </c>
      <c r="D512" s="1">
        <v>2.5134E-2</v>
      </c>
      <c r="E512">
        <v>1.2769999999999999E-3</v>
      </c>
    </row>
    <row r="513" spans="1:5" x14ac:dyDescent="0.25">
      <c r="A513" t="s">
        <v>7</v>
      </c>
      <c r="B513">
        <v>511</v>
      </c>
      <c r="C513">
        <v>1.6670999999999998E-2</v>
      </c>
      <c r="D513" s="1">
        <v>2.3459000000000001E-2</v>
      </c>
      <c r="E513">
        <v>8.3000000000000001E-4</v>
      </c>
    </row>
    <row r="514" spans="1:5" x14ac:dyDescent="0.25">
      <c r="A514" t="s">
        <v>7</v>
      </c>
      <c r="B514">
        <v>512</v>
      </c>
      <c r="C514">
        <v>1.536E-2</v>
      </c>
      <c r="D514" s="1">
        <v>2.171E-2</v>
      </c>
      <c r="E514">
        <v>5.3200000000000003E-4</v>
      </c>
    </row>
    <row r="515" spans="1:5" x14ac:dyDescent="0.25">
      <c r="A515" t="s">
        <v>7</v>
      </c>
      <c r="B515">
        <v>513</v>
      </c>
      <c r="C515">
        <v>1.474E-2</v>
      </c>
      <c r="D515" s="1">
        <v>1.9460999999999999E-2</v>
      </c>
      <c r="E515">
        <v>2.1699999999999999E-4</v>
      </c>
    </row>
    <row r="516" spans="1:5" x14ac:dyDescent="0.25">
      <c r="A516" t="s">
        <v>7</v>
      </c>
      <c r="B516">
        <v>514</v>
      </c>
      <c r="C516">
        <v>1.4225E-2</v>
      </c>
      <c r="D516" s="1">
        <v>1.7439E-2</v>
      </c>
      <c r="E516">
        <v>-5.1E-5</v>
      </c>
    </row>
    <row r="517" spans="1:5" x14ac:dyDescent="0.25">
      <c r="A517" t="s">
        <v>7</v>
      </c>
      <c r="B517">
        <v>515</v>
      </c>
      <c r="C517">
        <v>1.3656E-2</v>
      </c>
      <c r="D517" s="1">
        <v>1.5443999999999999E-2</v>
      </c>
      <c r="E517">
        <v>-2.6200000000000003E-4</v>
      </c>
    </row>
    <row r="518" spans="1:5" x14ac:dyDescent="0.25">
      <c r="A518" t="s">
        <v>7</v>
      </c>
      <c r="B518">
        <v>516</v>
      </c>
      <c r="C518">
        <v>1.328E-2</v>
      </c>
      <c r="D518" s="1">
        <v>1.3835999999999999E-2</v>
      </c>
      <c r="E518">
        <v>-3.79E-4</v>
      </c>
    </row>
    <row r="519" spans="1:5" x14ac:dyDescent="0.25">
      <c r="A519" t="s">
        <v>7</v>
      </c>
      <c r="B519">
        <v>517</v>
      </c>
      <c r="C519">
        <v>1.2459E-2</v>
      </c>
      <c r="D519" s="1">
        <v>1.2442E-2</v>
      </c>
      <c r="E519">
        <v>-4.7399999999999997E-4</v>
      </c>
    </row>
    <row r="520" spans="1:5" x14ac:dyDescent="0.25">
      <c r="A520" t="s">
        <v>7</v>
      </c>
      <c r="B520">
        <v>518</v>
      </c>
      <c r="C520">
        <v>1.1658E-2</v>
      </c>
      <c r="D520" s="1">
        <v>1.059E-2</v>
      </c>
      <c r="E520">
        <v>-6.3100000000000005E-4</v>
      </c>
    </row>
    <row r="521" spans="1:5" x14ac:dyDescent="0.25">
      <c r="A521" t="s">
        <v>7</v>
      </c>
      <c r="B521">
        <v>519</v>
      </c>
      <c r="C521">
        <v>1.0647999999999999E-2</v>
      </c>
      <c r="D521" s="1">
        <v>9.0469999999999995E-3</v>
      </c>
      <c r="E521">
        <v>-8.4800000000000001E-4</v>
      </c>
    </row>
    <row r="522" spans="1:5" x14ac:dyDescent="0.25">
      <c r="A522" t="s">
        <v>7</v>
      </c>
      <c r="B522">
        <v>520</v>
      </c>
      <c r="C522">
        <v>9.7640000000000001E-3</v>
      </c>
      <c r="D522" s="1">
        <v>7.6010000000000001E-3</v>
      </c>
      <c r="E522">
        <v>-1.0009999999999999E-3</v>
      </c>
    </row>
    <row r="523" spans="1:5" x14ac:dyDescent="0.25">
      <c r="A523" t="s">
        <v>7</v>
      </c>
      <c r="B523">
        <v>521</v>
      </c>
      <c r="C523">
        <v>8.1220000000000007E-3</v>
      </c>
      <c r="D523" s="1">
        <v>6.2399999999999999E-3</v>
      </c>
      <c r="E523">
        <v>-1.214E-3</v>
      </c>
    </row>
    <row r="524" spans="1:5" x14ac:dyDescent="0.25">
      <c r="A524" t="s">
        <v>7</v>
      </c>
      <c r="B524">
        <v>522</v>
      </c>
      <c r="C524">
        <v>7.0910000000000001E-3</v>
      </c>
      <c r="D524" s="1">
        <v>5.1229999999999999E-3</v>
      </c>
      <c r="E524">
        <v>-1.1590000000000001E-3</v>
      </c>
    </row>
    <row r="525" spans="1:5" x14ac:dyDescent="0.25">
      <c r="A525" t="s">
        <v>7</v>
      </c>
      <c r="B525">
        <v>523</v>
      </c>
      <c r="C525">
        <v>5.7260000000000002E-3</v>
      </c>
      <c r="D525" s="1">
        <v>4.1929999999999997E-3</v>
      </c>
      <c r="E525">
        <v>-1.0759999999999999E-3</v>
      </c>
    </row>
    <row r="526" spans="1:5" x14ac:dyDescent="0.25">
      <c r="A526" t="s">
        <v>7</v>
      </c>
      <c r="B526">
        <v>524</v>
      </c>
      <c r="C526">
        <v>4.2969999999999996E-3</v>
      </c>
      <c r="D526" s="1">
        <v>3.5179999999999999E-3</v>
      </c>
      <c r="E526">
        <v>-1.0189999999999999E-3</v>
      </c>
    </row>
    <row r="527" spans="1:5" x14ac:dyDescent="0.25">
      <c r="A527" t="s">
        <v>7</v>
      </c>
      <c r="B527">
        <v>525</v>
      </c>
      <c r="C527">
        <v>2.9940000000000001E-3</v>
      </c>
      <c r="D527" s="1">
        <v>2.7550000000000001E-3</v>
      </c>
      <c r="E527">
        <v>-8.2100000000000001E-4</v>
      </c>
    </row>
    <row r="528" spans="1:5" x14ac:dyDescent="0.25">
      <c r="A528" t="s">
        <v>7</v>
      </c>
      <c r="B528">
        <v>526</v>
      </c>
      <c r="C528">
        <v>1.6869999999999999E-3</v>
      </c>
      <c r="D528" s="1">
        <v>2.026E-3</v>
      </c>
      <c r="E528">
        <v>-7.8299999999999995E-4</v>
      </c>
    </row>
    <row r="529" spans="1:5" x14ac:dyDescent="0.25">
      <c r="A529" t="s">
        <v>7</v>
      </c>
      <c r="B529">
        <v>527</v>
      </c>
      <c r="C529">
        <v>6.9899999999999997E-4</v>
      </c>
      <c r="D529" s="1">
        <v>1.4430000000000001E-3</v>
      </c>
      <c r="E529">
        <v>-6.8499999999999995E-4</v>
      </c>
    </row>
    <row r="530" spans="1:5" x14ac:dyDescent="0.25">
      <c r="A530" t="s">
        <v>7</v>
      </c>
      <c r="B530">
        <v>528</v>
      </c>
      <c r="C530">
        <v>4.3199999999999998E-4</v>
      </c>
      <c r="D530" s="1">
        <v>7.3499999999999998E-4</v>
      </c>
      <c r="E530">
        <v>-7.7899999999999996E-4</v>
      </c>
    </row>
    <row r="531" spans="1:5" x14ac:dyDescent="0.25">
      <c r="A531" t="s">
        <v>7</v>
      </c>
      <c r="B531">
        <v>529</v>
      </c>
      <c r="C531">
        <v>-6.4000000000000005E-4</v>
      </c>
      <c r="D531" s="1">
        <v>5.5999999999999995E-4</v>
      </c>
      <c r="E531">
        <v>-6.9399999999999996E-4</v>
      </c>
    </row>
    <row r="532" spans="1:5" x14ac:dyDescent="0.25">
      <c r="A532" t="s">
        <v>7</v>
      </c>
      <c r="B532">
        <v>530</v>
      </c>
      <c r="C532">
        <v>-4.4689999999999999E-3</v>
      </c>
      <c r="D532">
        <v>-1.3439999999999999E-3</v>
      </c>
      <c r="E532">
        <v>-6.3900000000000003E-4</v>
      </c>
    </row>
    <row r="533" spans="1:5" x14ac:dyDescent="0.25">
      <c r="A533" t="s">
        <v>7</v>
      </c>
      <c r="B533">
        <v>531</v>
      </c>
      <c r="C533">
        <v>-4.2729999999999999E-3</v>
      </c>
      <c r="D533">
        <v>-1.224E-3</v>
      </c>
      <c r="E533">
        <v>-5.8699999999999996E-4</v>
      </c>
    </row>
    <row r="534" spans="1:5" x14ac:dyDescent="0.25">
      <c r="A534" t="s">
        <v>7</v>
      </c>
      <c r="B534">
        <v>532</v>
      </c>
      <c r="C534">
        <v>-3.9290000000000002E-3</v>
      </c>
      <c r="D534">
        <v>-9.7199999999999999E-4</v>
      </c>
      <c r="E534">
        <v>-4.28E-4</v>
      </c>
    </row>
    <row r="535" spans="1:5" x14ac:dyDescent="0.25">
      <c r="A535" t="s">
        <v>7</v>
      </c>
      <c r="B535">
        <v>533</v>
      </c>
      <c r="C535">
        <v>-3.5170000000000002E-3</v>
      </c>
      <c r="D535">
        <v>-6.7100000000000005E-4</v>
      </c>
      <c r="E535">
        <v>-1.94E-4</v>
      </c>
    </row>
    <row r="536" spans="1:5" x14ac:dyDescent="0.25">
      <c r="A536" t="s">
        <v>7</v>
      </c>
      <c r="B536">
        <v>534</v>
      </c>
      <c r="C536">
        <v>-3.0669999999999998E-3</v>
      </c>
      <c r="D536">
        <v>-4.26E-4</v>
      </c>
      <c r="E536">
        <v>4.1E-5</v>
      </c>
    </row>
    <row r="537" spans="1:5" x14ac:dyDescent="0.25">
      <c r="A537" t="s">
        <v>7</v>
      </c>
      <c r="B537">
        <v>535</v>
      </c>
      <c r="C537">
        <v>-2.5990000000000002E-3</v>
      </c>
      <c r="D537">
        <v>-2.9700000000000001E-4</v>
      </c>
      <c r="E537">
        <v>2.1900000000000001E-4</v>
      </c>
    </row>
    <row r="538" spans="1:5" x14ac:dyDescent="0.25">
      <c r="A538" t="s">
        <v>7</v>
      </c>
      <c r="B538">
        <v>536</v>
      </c>
      <c r="C538">
        <v>-2.1589999999999999E-3</v>
      </c>
      <c r="D538">
        <v>-2.8200000000000002E-4</v>
      </c>
      <c r="E538">
        <v>3.21E-4</v>
      </c>
    </row>
    <row r="539" spans="1:5" x14ac:dyDescent="0.25">
      <c r="A539" t="s">
        <v>7</v>
      </c>
      <c r="B539">
        <v>537</v>
      </c>
      <c r="C539">
        <v>-1.8E-3</v>
      </c>
      <c r="D539">
        <v>-3.4200000000000002E-4</v>
      </c>
      <c r="E539">
        <v>3.5100000000000002E-4</v>
      </c>
    </row>
    <row r="540" spans="1:5" x14ac:dyDescent="0.25">
      <c r="A540" t="s">
        <v>7</v>
      </c>
      <c r="B540">
        <v>538</v>
      </c>
      <c r="C540">
        <v>-1.57E-3</v>
      </c>
      <c r="D540">
        <v>-4.2200000000000001E-4</v>
      </c>
      <c r="E540">
        <v>3.3799999999999998E-4</v>
      </c>
    </row>
    <row r="541" spans="1:5" x14ac:dyDescent="0.25">
      <c r="A541" t="s">
        <v>7</v>
      </c>
      <c r="B541">
        <v>539</v>
      </c>
      <c r="C541">
        <v>-1.488E-3</v>
      </c>
      <c r="D541">
        <v>-4.75E-4</v>
      </c>
      <c r="E541">
        <v>3.1700000000000001E-4</v>
      </c>
    </row>
    <row r="542" spans="1:5" x14ac:dyDescent="0.25">
      <c r="A542" t="s">
        <v>7</v>
      </c>
      <c r="B542">
        <v>540</v>
      </c>
      <c r="C542">
        <v>-1.526E-3</v>
      </c>
      <c r="D542">
        <v>-4.8500000000000003E-4</v>
      </c>
      <c r="E542">
        <v>2.9500000000000001E-4</v>
      </c>
    </row>
    <row r="543" spans="1:5" x14ac:dyDescent="0.25">
      <c r="A543" t="s">
        <v>7</v>
      </c>
      <c r="B543">
        <v>541</v>
      </c>
      <c r="C543">
        <v>-1.6360000000000001E-3</v>
      </c>
      <c r="D543">
        <v>-4.5800000000000002E-4</v>
      </c>
      <c r="E543">
        <v>2.6400000000000002E-4</v>
      </c>
    </row>
    <row r="544" spans="1:5" x14ac:dyDescent="0.25">
      <c r="A544" t="s">
        <v>7</v>
      </c>
      <c r="B544">
        <v>542</v>
      </c>
      <c r="C544">
        <v>-1.792E-3</v>
      </c>
      <c r="D544">
        <v>-3.9500000000000001E-4</v>
      </c>
      <c r="E544">
        <v>2.42E-4</v>
      </c>
    </row>
    <row r="545" spans="1:5" x14ac:dyDescent="0.25">
      <c r="A545" t="s">
        <v>7</v>
      </c>
      <c r="B545">
        <v>543</v>
      </c>
      <c r="C545">
        <v>-1.9740000000000001E-3</v>
      </c>
      <c r="D545">
        <v>-2.99E-4</v>
      </c>
      <c r="E545">
        <v>2.5900000000000001E-4</v>
      </c>
    </row>
    <row r="546" spans="1:5" x14ac:dyDescent="0.25">
      <c r="A546" t="s">
        <v>7</v>
      </c>
      <c r="B546">
        <v>544</v>
      </c>
      <c r="C546">
        <v>-2.1619999999999999E-3</v>
      </c>
      <c r="D546">
        <v>-1.8799999999999999E-4</v>
      </c>
      <c r="E546">
        <v>3.1500000000000001E-4</v>
      </c>
    </row>
    <row r="547" spans="1:5" x14ac:dyDescent="0.25">
      <c r="A547" t="s">
        <v>7</v>
      </c>
      <c r="B547">
        <v>545</v>
      </c>
      <c r="C547">
        <v>-2.3700000000000001E-3</v>
      </c>
      <c r="D547">
        <v>-9.8999999999999994E-5</v>
      </c>
      <c r="E547">
        <v>3.8400000000000001E-4</v>
      </c>
    </row>
    <row r="548" spans="1:5" x14ac:dyDescent="0.25">
      <c r="A548" t="s">
        <v>7</v>
      </c>
      <c r="B548">
        <v>546</v>
      </c>
      <c r="C548">
        <v>-2.6189999999999998E-3</v>
      </c>
      <c r="D548">
        <v>-6.0000000000000002E-5</v>
      </c>
      <c r="E548">
        <v>4.3399999999999998E-4</v>
      </c>
    </row>
    <row r="549" spans="1:5" x14ac:dyDescent="0.25">
      <c r="A549" t="s">
        <v>7</v>
      </c>
      <c r="B549">
        <v>547</v>
      </c>
      <c r="C549">
        <v>-2.898E-3</v>
      </c>
      <c r="D549">
        <v>-7.6000000000000004E-5</v>
      </c>
      <c r="E549">
        <v>4.5100000000000001E-4</v>
      </c>
    </row>
    <row r="550" spans="1:5" x14ac:dyDescent="0.25">
      <c r="A550" t="s">
        <v>7</v>
      </c>
      <c r="B550">
        <v>548</v>
      </c>
      <c r="C550">
        <v>-3.1819999999999999E-3</v>
      </c>
      <c r="D550">
        <v>-1.35E-4</v>
      </c>
      <c r="E550">
        <v>4.3600000000000003E-4</v>
      </c>
    </row>
    <row r="551" spans="1:5" x14ac:dyDescent="0.25">
      <c r="A551" t="s">
        <v>7</v>
      </c>
      <c r="B551">
        <v>549</v>
      </c>
      <c r="C551">
        <v>-3.4510000000000001E-3</v>
      </c>
      <c r="D551">
        <v>-2.2699999999999999E-4</v>
      </c>
      <c r="E551">
        <v>3.9199999999999999E-4</v>
      </c>
    </row>
    <row r="552" spans="1:5" x14ac:dyDescent="0.25">
      <c r="A552" t="s">
        <v>7</v>
      </c>
      <c r="B552">
        <v>550</v>
      </c>
      <c r="C552">
        <v>-3.718E-3</v>
      </c>
      <c r="D552">
        <v>-3.5300000000000002E-4</v>
      </c>
      <c r="E552">
        <v>3.2000000000000003E-4</v>
      </c>
    </row>
    <row r="553" spans="1:5" x14ac:dyDescent="0.25">
      <c r="A553" t="s">
        <v>7</v>
      </c>
      <c r="B553">
        <v>551</v>
      </c>
      <c r="C553">
        <v>-4.006E-3</v>
      </c>
      <c r="D553">
        <v>-5.1400000000000003E-4</v>
      </c>
      <c r="E553">
        <v>2.3000000000000001E-4</v>
      </c>
    </row>
    <row r="554" spans="1:5" x14ac:dyDescent="0.25">
      <c r="A554" t="s">
        <v>7</v>
      </c>
      <c r="B554">
        <v>552</v>
      </c>
      <c r="C554">
        <v>-4.326E-3</v>
      </c>
      <c r="D554">
        <v>-7.0699999999999995E-4</v>
      </c>
      <c r="E554">
        <v>1.26E-4</v>
      </c>
    </row>
    <row r="555" spans="1:5" x14ac:dyDescent="0.25">
      <c r="A555" t="s">
        <v>7</v>
      </c>
      <c r="B555">
        <v>553</v>
      </c>
      <c r="C555">
        <v>-4.6569999999999997E-3</v>
      </c>
      <c r="D555">
        <v>-9.2000000000000003E-4</v>
      </c>
      <c r="E555">
        <v>1.0000000000000001E-5</v>
      </c>
    </row>
    <row r="556" spans="1:5" x14ac:dyDescent="0.25">
      <c r="A556" t="s">
        <v>7</v>
      </c>
      <c r="B556">
        <v>554</v>
      </c>
      <c r="C556">
        <v>-4.9319999999999998E-3</v>
      </c>
      <c r="D556">
        <v>-1.124E-3</v>
      </c>
      <c r="E556">
        <v>-1.0900000000000001E-4</v>
      </c>
    </row>
    <row r="557" spans="1:5" x14ac:dyDescent="0.25">
      <c r="A557" t="s">
        <v>7</v>
      </c>
      <c r="B557">
        <v>555</v>
      </c>
      <c r="C557">
        <v>-5.0720000000000001E-3</v>
      </c>
      <c r="D557">
        <v>-1.2769999999999999E-3</v>
      </c>
      <c r="E557">
        <v>-2.1000000000000001E-4</v>
      </c>
    </row>
    <row r="558" spans="1:5" x14ac:dyDescent="0.25">
      <c r="A558" t="s">
        <v>7</v>
      </c>
      <c r="B558">
        <v>556</v>
      </c>
      <c r="C558">
        <v>-5.0740000000000004E-3</v>
      </c>
      <c r="D558">
        <v>-1.358E-3</v>
      </c>
      <c r="E558">
        <v>-2.8499999999999999E-4</v>
      </c>
    </row>
    <row r="559" spans="1:5" x14ac:dyDescent="0.25">
      <c r="A559" t="s">
        <v>7</v>
      </c>
      <c r="B559">
        <v>557</v>
      </c>
      <c r="C559">
        <v>-5.0020000000000004E-3</v>
      </c>
      <c r="D559">
        <v>-1.3680000000000001E-3</v>
      </c>
      <c r="E559">
        <v>-3.3300000000000002E-4</v>
      </c>
    </row>
    <row r="560" spans="1:5" x14ac:dyDescent="0.25">
      <c r="A560" t="s">
        <v>7</v>
      </c>
      <c r="B560">
        <v>558</v>
      </c>
      <c r="C560">
        <v>-4.9240000000000004E-3</v>
      </c>
      <c r="D560">
        <v>-1.3270000000000001E-3</v>
      </c>
      <c r="E560">
        <v>-3.57E-4</v>
      </c>
    </row>
    <row r="561" spans="1:5" x14ac:dyDescent="0.25">
      <c r="A561" t="s">
        <v>7</v>
      </c>
      <c r="B561">
        <v>559</v>
      </c>
      <c r="C561">
        <v>-4.8669999999999998E-3</v>
      </c>
      <c r="D561">
        <v>-1.2639999999999999E-3</v>
      </c>
      <c r="E561">
        <v>-3.7300000000000001E-4</v>
      </c>
    </row>
    <row r="562" spans="1:5" x14ac:dyDescent="0.25">
      <c r="A562" t="s">
        <v>7</v>
      </c>
      <c r="B562">
        <v>560</v>
      </c>
      <c r="C562">
        <v>-4.8050000000000002E-3</v>
      </c>
      <c r="D562">
        <v>-1.1950000000000001E-3</v>
      </c>
      <c r="E562">
        <v>-3.8699999999999997E-4</v>
      </c>
    </row>
    <row r="563" spans="1:5" x14ac:dyDescent="0.25">
      <c r="A563" t="s">
        <v>7</v>
      </c>
      <c r="B563">
        <v>561</v>
      </c>
      <c r="C563">
        <v>-4.6779999999999999E-3</v>
      </c>
      <c r="D563">
        <v>-1.106E-3</v>
      </c>
      <c r="E563">
        <v>-3.9199999999999999E-4</v>
      </c>
    </row>
    <row r="564" spans="1:5" x14ac:dyDescent="0.25">
      <c r="A564" t="s">
        <v>7</v>
      </c>
      <c r="B564">
        <v>562</v>
      </c>
      <c r="C564">
        <v>-4.4619999999999998E-3</v>
      </c>
      <c r="D564">
        <v>-9.8999999999999999E-4</v>
      </c>
      <c r="E564">
        <v>-3.8099999999999999E-4</v>
      </c>
    </row>
    <row r="565" spans="1:5" x14ac:dyDescent="0.25">
      <c r="A565" t="s">
        <v>7</v>
      </c>
      <c r="B565">
        <v>563</v>
      </c>
      <c r="C565">
        <v>-4.2009999999999999E-3</v>
      </c>
      <c r="D565">
        <v>-8.7399999999999999E-4</v>
      </c>
      <c r="E565">
        <v>-3.6600000000000001E-4</v>
      </c>
    </row>
    <row r="566" spans="1:5" x14ac:dyDescent="0.25">
      <c r="A566" t="s">
        <v>7</v>
      </c>
      <c r="B566">
        <v>564</v>
      </c>
      <c r="C566">
        <v>-3.9439999999999996E-3</v>
      </c>
      <c r="D566">
        <v>-7.76E-4</v>
      </c>
      <c r="E566">
        <v>-3.5E-4</v>
      </c>
    </row>
    <row r="567" spans="1:5" x14ac:dyDescent="0.25">
      <c r="A567" t="s">
        <v>7</v>
      </c>
      <c r="B567">
        <v>565</v>
      </c>
      <c r="C567">
        <v>-3.7139999999999999E-3</v>
      </c>
      <c r="D567">
        <v>-6.9999999999999999E-4</v>
      </c>
      <c r="E567">
        <v>-3.2600000000000001E-4</v>
      </c>
    </row>
    <row r="568" spans="1:5" x14ac:dyDescent="0.25">
      <c r="A568" t="s">
        <v>7</v>
      </c>
      <c r="B568">
        <v>566</v>
      </c>
      <c r="C568">
        <v>-3.5100000000000001E-3</v>
      </c>
      <c r="D568">
        <v>-6.38E-4</v>
      </c>
      <c r="E568">
        <v>-2.9300000000000002E-4</v>
      </c>
    </row>
    <row r="569" spans="1:5" x14ac:dyDescent="0.25">
      <c r="A569" t="s">
        <v>7</v>
      </c>
      <c r="B569">
        <v>567</v>
      </c>
      <c r="C569">
        <v>-3.3319999999999999E-3</v>
      </c>
      <c r="D569">
        <v>-5.8799999999999998E-4</v>
      </c>
      <c r="E569">
        <v>-2.52E-4</v>
      </c>
    </row>
    <row r="570" spans="1:5" x14ac:dyDescent="0.25">
      <c r="A570" t="s">
        <v>7</v>
      </c>
      <c r="B570">
        <v>568</v>
      </c>
      <c r="C570">
        <v>-3.2169999999999998E-3</v>
      </c>
      <c r="D570">
        <v>-5.5000000000000003E-4</v>
      </c>
      <c r="E570">
        <v>-2.0900000000000001E-4</v>
      </c>
    </row>
    <row r="571" spans="1:5" x14ac:dyDescent="0.25">
      <c r="A571" t="s">
        <v>7</v>
      </c>
      <c r="B571">
        <v>569</v>
      </c>
      <c r="C571">
        <v>-3.248E-3</v>
      </c>
      <c r="D571">
        <v>-5.1699999999999999E-4</v>
      </c>
      <c r="E571">
        <v>-1.6000000000000001E-4</v>
      </c>
    </row>
    <row r="572" spans="1:5" x14ac:dyDescent="0.25">
      <c r="A572" t="s">
        <v>7</v>
      </c>
      <c r="B572">
        <v>570</v>
      </c>
      <c r="C572">
        <v>-3.5490000000000001E-3</v>
      </c>
      <c r="D572">
        <v>-4.75E-4</v>
      </c>
      <c r="E572">
        <v>-1.0399999999999999E-4</v>
      </c>
    </row>
    <row r="573" spans="1:5" x14ac:dyDescent="0.25">
      <c r="A573" t="s">
        <v>7</v>
      </c>
      <c r="B573">
        <v>571</v>
      </c>
      <c r="C573">
        <v>-4.2589999999999998E-3</v>
      </c>
      <c r="D573">
        <v>-3.7800000000000003E-4</v>
      </c>
      <c r="E573">
        <v>-3.1999999999999999E-5</v>
      </c>
    </row>
    <row r="574" spans="1:5" x14ac:dyDescent="0.25">
      <c r="A574" t="s">
        <v>7</v>
      </c>
      <c r="B574">
        <v>572</v>
      </c>
      <c r="C574">
        <v>-5.4409999999999997E-3</v>
      </c>
      <c r="D574">
        <v>-1.4100000000000001E-4</v>
      </c>
      <c r="E574">
        <v>7.2999999999999999E-5</v>
      </c>
    </row>
    <row r="575" spans="1:5" x14ac:dyDescent="0.25">
      <c r="A575" t="s">
        <v>7</v>
      </c>
      <c r="B575">
        <v>573</v>
      </c>
      <c r="C575">
        <v>-6.9470000000000001E-3</v>
      </c>
      <c r="D575">
        <v>2.9399999999999999E-4</v>
      </c>
      <c r="E575">
        <v>2.14E-4</v>
      </c>
    </row>
    <row r="576" spans="1:5" x14ac:dyDescent="0.25">
      <c r="A576" t="s">
        <v>7</v>
      </c>
      <c r="B576">
        <v>574</v>
      </c>
      <c r="C576">
        <v>-8.3660000000000002E-3</v>
      </c>
      <c r="D576">
        <v>9.1299999999999997E-4</v>
      </c>
      <c r="E576">
        <v>3.7599999999999998E-4</v>
      </c>
    </row>
    <row r="577" spans="1:5" x14ac:dyDescent="0.25">
      <c r="A577" t="s">
        <v>7</v>
      </c>
      <c r="B577">
        <v>575</v>
      </c>
      <c r="C577">
        <v>-9.162E-3</v>
      </c>
      <c r="D577">
        <v>1.6440000000000001E-3</v>
      </c>
      <c r="E577">
        <v>5.5000000000000003E-4</v>
      </c>
    </row>
    <row r="578" spans="1:5" x14ac:dyDescent="0.25">
      <c r="A578" t="s">
        <v>7</v>
      </c>
      <c r="B578">
        <v>576</v>
      </c>
      <c r="C578">
        <v>-8.9189999999999998E-3</v>
      </c>
      <c r="D578">
        <v>2.3709999999999998E-3</v>
      </c>
      <c r="E578">
        <v>7.36E-4</v>
      </c>
    </row>
    <row r="579" spans="1:5" x14ac:dyDescent="0.25">
      <c r="A579" t="s">
        <v>7</v>
      </c>
      <c r="B579">
        <v>577</v>
      </c>
      <c r="C579">
        <v>-7.6150000000000002E-3</v>
      </c>
      <c r="D579">
        <v>2.9099999999999998E-3</v>
      </c>
      <c r="E579">
        <v>9.1200000000000005E-4</v>
      </c>
    </row>
    <row r="580" spans="1:5" x14ac:dyDescent="0.25">
      <c r="A580" t="s">
        <v>7</v>
      </c>
      <c r="B580">
        <v>578</v>
      </c>
      <c r="C580">
        <v>-5.7019999999999996E-3</v>
      </c>
      <c r="D580">
        <v>3.0799999999999998E-3</v>
      </c>
      <c r="E580">
        <v>1.018E-3</v>
      </c>
    </row>
    <row r="581" spans="1:5" x14ac:dyDescent="0.25">
      <c r="A581" t="s">
        <v>7</v>
      </c>
      <c r="B581">
        <v>579</v>
      </c>
      <c r="C581">
        <v>-3.8319999999999999E-3</v>
      </c>
      <c r="D581">
        <v>2.8110000000000001E-3</v>
      </c>
      <c r="E581">
        <v>9.8700000000000003E-4</v>
      </c>
    </row>
    <row r="582" spans="1:5" x14ac:dyDescent="0.25">
      <c r="A582" t="s">
        <v>7</v>
      </c>
      <c r="B582">
        <v>580</v>
      </c>
      <c r="C582">
        <v>-2.4459999999999998E-3</v>
      </c>
      <c r="D582">
        <v>2.1870000000000001E-3</v>
      </c>
      <c r="E582">
        <v>8.0400000000000003E-4</v>
      </c>
    </row>
    <row r="583" spans="1:5" x14ac:dyDescent="0.25">
      <c r="A583" t="s">
        <v>7</v>
      </c>
      <c r="B583">
        <v>581</v>
      </c>
      <c r="C583">
        <v>-1.5790000000000001E-3</v>
      </c>
      <c r="D583">
        <v>1.379E-3</v>
      </c>
      <c r="E583">
        <v>5.1999999999999995E-4</v>
      </c>
    </row>
    <row r="584" spans="1:5" x14ac:dyDescent="0.25">
      <c r="A584" t="s">
        <v>7</v>
      </c>
      <c r="B584">
        <v>582</v>
      </c>
      <c r="C584">
        <v>-1.036E-3</v>
      </c>
      <c r="D584">
        <v>5.7700000000000004E-4</v>
      </c>
      <c r="E584">
        <v>2.1800000000000001E-4</v>
      </c>
    </row>
    <row r="585" spans="1:5" x14ac:dyDescent="0.25">
      <c r="A585" t="s">
        <v>7</v>
      </c>
      <c r="B585">
        <v>583</v>
      </c>
      <c r="C585">
        <v>-6.5399999999999996E-4</v>
      </c>
      <c r="D585">
        <v>-7.2000000000000002E-5</v>
      </c>
      <c r="E585">
        <v>-3.3000000000000003E-5</v>
      </c>
    </row>
    <row r="586" spans="1:5" x14ac:dyDescent="0.25">
      <c r="A586" t="s">
        <v>7</v>
      </c>
      <c r="B586">
        <v>584</v>
      </c>
      <c r="C586">
        <v>-3.8200000000000002E-4</v>
      </c>
      <c r="D586">
        <v>-4.9799999999999996E-4</v>
      </c>
      <c r="E586">
        <v>-1.9599999999999999E-4</v>
      </c>
    </row>
    <row r="587" spans="1:5" x14ac:dyDescent="0.25">
      <c r="A587" t="s">
        <v>7</v>
      </c>
      <c r="B587">
        <v>585</v>
      </c>
      <c r="C587">
        <v>-2.3000000000000001E-4</v>
      </c>
      <c r="D587">
        <v>-7.0200000000000004E-4</v>
      </c>
      <c r="E587">
        <v>-2.72E-4</v>
      </c>
    </row>
    <row r="588" spans="1:5" x14ac:dyDescent="0.25">
      <c r="A588" t="s">
        <v>7</v>
      </c>
      <c r="B588">
        <v>586</v>
      </c>
      <c r="C588">
        <v>-2.0799999999999999E-4</v>
      </c>
      <c r="D588">
        <v>-7.3399999999999995E-4</v>
      </c>
      <c r="E588">
        <v>-2.8200000000000002E-4</v>
      </c>
    </row>
    <row r="589" spans="1:5" x14ac:dyDescent="0.25">
      <c r="A589" t="s">
        <v>7</v>
      </c>
      <c r="B589">
        <v>587</v>
      </c>
      <c r="C589">
        <v>-3.01E-4</v>
      </c>
      <c r="D589">
        <v>-6.4300000000000002E-4</v>
      </c>
      <c r="E589">
        <v>-2.4699999999999999E-4</v>
      </c>
    </row>
    <row r="590" spans="1:5" x14ac:dyDescent="0.25">
      <c r="A590" t="s">
        <v>7</v>
      </c>
      <c r="B590">
        <v>588</v>
      </c>
      <c r="C590">
        <v>-4.6999999999999999E-4</v>
      </c>
      <c r="D590">
        <v>-4.6799999999999999E-4</v>
      </c>
      <c r="E590">
        <v>-1.83E-4</v>
      </c>
    </row>
    <row r="591" spans="1:5" x14ac:dyDescent="0.25">
      <c r="A591" t="s">
        <v>7</v>
      </c>
      <c r="B591">
        <v>589</v>
      </c>
      <c r="C591">
        <v>-6.7000000000000002E-4</v>
      </c>
      <c r="D591">
        <v>-2.2499999999999999E-4</v>
      </c>
      <c r="E591">
        <v>-9.6000000000000002E-5</v>
      </c>
    </row>
    <row r="592" spans="1:5" x14ac:dyDescent="0.25">
      <c r="A592" t="s">
        <v>7</v>
      </c>
      <c r="B592">
        <v>590</v>
      </c>
      <c r="C592">
        <v>-8.5300000000000003E-4</v>
      </c>
      <c r="D592">
        <v>6.9999999999999994E-5</v>
      </c>
      <c r="E592">
        <v>1.1E-5</v>
      </c>
    </row>
    <row r="593" spans="1:5" x14ac:dyDescent="0.25">
      <c r="A593" t="s">
        <v>7</v>
      </c>
      <c r="B593">
        <v>591</v>
      </c>
      <c r="C593">
        <v>-9.9099999999999991E-4</v>
      </c>
      <c r="D593">
        <v>3.77E-4</v>
      </c>
      <c r="E593">
        <v>1.2400000000000001E-4</v>
      </c>
    </row>
    <row r="594" spans="1:5" x14ac:dyDescent="0.25">
      <c r="A594" t="s">
        <v>7</v>
      </c>
      <c r="B594">
        <v>592</v>
      </c>
      <c r="C594">
        <v>-1.0759999999999999E-3</v>
      </c>
      <c r="D594">
        <v>6.3199999999999997E-4</v>
      </c>
      <c r="E594">
        <v>2.1800000000000001E-4</v>
      </c>
    </row>
    <row r="595" spans="1:5" x14ac:dyDescent="0.25">
      <c r="A595" t="s">
        <v>7</v>
      </c>
      <c r="B595">
        <v>593</v>
      </c>
      <c r="C595">
        <v>-1.1180000000000001E-3</v>
      </c>
      <c r="D595">
        <v>7.8299999999999995E-4</v>
      </c>
      <c r="E595">
        <v>2.7300000000000002E-4</v>
      </c>
    </row>
    <row r="596" spans="1:5" x14ac:dyDescent="0.25">
      <c r="A596" t="s">
        <v>7</v>
      </c>
      <c r="B596">
        <v>594</v>
      </c>
      <c r="C596">
        <v>-1.119E-3</v>
      </c>
      <c r="D596">
        <v>8.03E-4</v>
      </c>
      <c r="E596">
        <v>2.7700000000000001E-4</v>
      </c>
    </row>
    <row r="597" spans="1:5" x14ac:dyDescent="0.25">
      <c r="A597" t="s">
        <v>7</v>
      </c>
      <c r="B597">
        <v>595</v>
      </c>
      <c r="C597">
        <v>-1.0889999999999999E-3</v>
      </c>
      <c r="D597">
        <v>6.9999999999999999E-4</v>
      </c>
      <c r="E597">
        <v>2.33E-4</v>
      </c>
    </row>
    <row r="598" spans="1:5" x14ac:dyDescent="0.25">
      <c r="A598" t="s">
        <v>7</v>
      </c>
      <c r="B598">
        <v>596</v>
      </c>
      <c r="C598">
        <v>-1.0380000000000001E-3</v>
      </c>
      <c r="D598">
        <v>5.1400000000000003E-4</v>
      </c>
      <c r="E598">
        <v>1.5699999999999999E-4</v>
      </c>
    </row>
    <row r="599" spans="1:5" x14ac:dyDescent="0.25">
      <c r="A599" t="s">
        <v>7</v>
      </c>
      <c r="B599">
        <v>597</v>
      </c>
      <c r="C599">
        <v>-9.8499999999999998E-4</v>
      </c>
      <c r="D599">
        <v>3.0800000000000001E-4</v>
      </c>
      <c r="E599">
        <v>7.3999999999999996E-5</v>
      </c>
    </row>
    <row r="600" spans="1:5" x14ac:dyDescent="0.25">
      <c r="A600" t="s">
        <v>7</v>
      </c>
      <c r="B600">
        <v>598</v>
      </c>
      <c r="C600">
        <v>-9.4200000000000002E-4</v>
      </c>
      <c r="D600">
        <v>1.3999999999999999E-4</v>
      </c>
      <c r="E600">
        <v>7.9999999999999996E-6</v>
      </c>
    </row>
    <row r="601" spans="1:5" x14ac:dyDescent="0.25">
      <c r="A601" t="s">
        <v>7</v>
      </c>
      <c r="B601">
        <v>599</v>
      </c>
      <c r="C601">
        <v>-9.1799999999999998E-4</v>
      </c>
      <c r="D601">
        <v>4.1E-5</v>
      </c>
      <c r="E601">
        <v>-2.9E-5</v>
      </c>
    </row>
    <row r="602" spans="1:5" x14ac:dyDescent="0.25">
      <c r="A602" t="s">
        <v>7</v>
      </c>
      <c r="B602">
        <v>600</v>
      </c>
      <c r="C602">
        <v>-9.1799999999999998E-4</v>
      </c>
      <c r="D602">
        <v>1.7E-5</v>
      </c>
      <c r="E602">
        <v>-3.4999999999999997E-5</v>
      </c>
    </row>
    <row r="603" spans="1:5" x14ac:dyDescent="0.25">
      <c r="A603" t="s">
        <v>7</v>
      </c>
      <c r="B603">
        <v>601</v>
      </c>
      <c r="C603">
        <v>-9.4899999999999997E-4</v>
      </c>
      <c r="D603">
        <v>5.1999999999999997E-5</v>
      </c>
      <c r="E603">
        <v>-1.5E-5</v>
      </c>
    </row>
    <row r="604" spans="1:5" x14ac:dyDescent="0.25">
      <c r="A604" t="s">
        <v>7</v>
      </c>
      <c r="B604">
        <v>602</v>
      </c>
      <c r="C604">
        <v>-1.0009999999999999E-3</v>
      </c>
      <c r="D604">
        <v>1.22E-4</v>
      </c>
      <c r="E604">
        <v>1.9000000000000001E-5</v>
      </c>
    </row>
    <row r="605" spans="1:5" x14ac:dyDescent="0.25">
      <c r="A605" t="s">
        <v>7</v>
      </c>
      <c r="B605">
        <v>603</v>
      </c>
      <c r="C605">
        <v>-1.0629999999999999E-3</v>
      </c>
      <c r="D605">
        <v>2.0799999999999999E-4</v>
      </c>
      <c r="E605">
        <v>5.5999999999999999E-5</v>
      </c>
    </row>
    <row r="606" spans="1:5" x14ac:dyDescent="0.25">
      <c r="A606" t="s">
        <v>7</v>
      </c>
      <c r="B606">
        <v>604</v>
      </c>
      <c r="C606">
        <v>-1.121E-3</v>
      </c>
      <c r="D606">
        <v>2.8899999999999998E-4</v>
      </c>
      <c r="E606">
        <v>8.6000000000000003E-5</v>
      </c>
    </row>
    <row r="607" spans="1:5" x14ac:dyDescent="0.25">
      <c r="A607" t="s">
        <v>7</v>
      </c>
      <c r="B607">
        <v>605</v>
      </c>
      <c r="C607">
        <v>-1.1609999999999999E-3</v>
      </c>
      <c r="D607">
        <v>3.4600000000000001E-4</v>
      </c>
      <c r="E607">
        <v>1.0399999999999999E-4</v>
      </c>
    </row>
    <row r="608" spans="1:5" x14ac:dyDescent="0.25">
      <c r="A608" t="s">
        <v>7</v>
      </c>
      <c r="B608">
        <v>606</v>
      </c>
      <c r="C608">
        <v>-1.173E-3</v>
      </c>
      <c r="D608">
        <v>3.7199999999999999E-4</v>
      </c>
      <c r="E608">
        <v>1.08E-4</v>
      </c>
    </row>
    <row r="609" spans="1:5" x14ac:dyDescent="0.25">
      <c r="A609" t="s">
        <v>7</v>
      </c>
      <c r="B609">
        <v>607</v>
      </c>
      <c r="C609">
        <v>-1.158E-3</v>
      </c>
      <c r="D609">
        <v>3.6000000000000002E-4</v>
      </c>
      <c r="E609">
        <v>9.8999999999999994E-5</v>
      </c>
    </row>
    <row r="610" spans="1:5" x14ac:dyDescent="0.25">
      <c r="A610" t="s">
        <v>7</v>
      </c>
      <c r="B610">
        <v>608</v>
      </c>
      <c r="C610">
        <v>-1.1299999999999999E-3</v>
      </c>
      <c r="D610">
        <v>3.1500000000000001E-4</v>
      </c>
      <c r="E610">
        <v>8.0000000000000007E-5</v>
      </c>
    </row>
    <row r="611" spans="1:5" x14ac:dyDescent="0.25">
      <c r="A611" t="s">
        <v>7</v>
      </c>
      <c r="B611">
        <v>609</v>
      </c>
      <c r="C611">
        <v>-1.098E-3</v>
      </c>
      <c r="D611">
        <v>2.52E-4</v>
      </c>
      <c r="E611">
        <v>5.7000000000000003E-5</v>
      </c>
    </row>
    <row r="612" spans="1:5" x14ac:dyDescent="0.25">
      <c r="A612" t="s">
        <v>7</v>
      </c>
      <c r="B612">
        <v>610</v>
      </c>
      <c r="C612">
        <v>-1.0740000000000001E-3</v>
      </c>
      <c r="D612">
        <v>1.92E-4</v>
      </c>
      <c r="E612">
        <v>3.6999999999999998E-5</v>
      </c>
    </row>
    <row r="613" spans="1:5" x14ac:dyDescent="0.25">
      <c r="A613" t="s">
        <v>7</v>
      </c>
      <c r="B613">
        <v>611</v>
      </c>
      <c r="C613">
        <v>-1.059E-3</v>
      </c>
      <c r="D613">
        <v>1.4799999999999999E-4</v>
      </c>
      <c r="E613">
        <v>2.4000000000000001E-5</v>
      </c>
    </row>
    <row r="614" spans="1:5" x14ac:dyDescent="0.25">
      <c r="A614" t="s">
        <v>7</v>
      </c>
      <c r="B614">
        <v>612</v>
      </c>
      <c r="C614">
        <v>-1.057E-3</v>
      </c>
      <c r="D614">
        <v>1.3100000000000001E-4</v>
      </c>
      <c r="E614">
        <v>2.0999999999999999E-5</v>
      </c>
    </row>
    <row r="615" spans="1:5" x14ac:dyDescent="0.25">
      <c r="A615" t="s">
        <v>7</v>
      </c>
      <c r="B615">
        <v>613</v>
      </c>
      <c r="C615">
        <v>-1.0679999999999999E-3</v>
      </c>
      <c r="D615">
        <v>1.44E-4</v>
      </c>
      <c r="E615">
        <v>2.6999999999999999E-5</v>
      </c>
    </row>
    <row r="616" spans="1:5" x14ac:dyDescent="0.25">
      <c r="A616" t="s">
        <v>7</v>
      </c>
      <c r="B616">
        <v>614</v>
      </c>
      <c r="C616">
        <v>-1.0889999999999999E-3</v>
      </c>
      <c r="D616">
        <v>1.76E-4</v>
      </c>
      <c r="E616">
        <v>4.0000000000000003E-5</v>
      </c>
    </row>
    <row r="617" spans="1:5" x14ac:dyDescent="0.25">
      <c r="A617" t="s">
        <v>7</v>
      </c>
      <c r="B617">
        <v>615</v>
      </c>
      <c r="C617">
        <v>-1.111E-3</v>
      </c>
      <c r="D617">
        <v>2.14E-4</v>
      </c>
      <c r="E617">
        <v>5.3999999999999998E-5</v>
      </c>
    </row>
    <row r="618" spans="1:5" x14ac:dyDescent="0.25">
      <c r="A618" t="s">
        <v>7</v>
      </c>
      <c r="B618">
        <v>616</v>
      </c>
      <c r="C618">
        <v>-1.132E-3</v>
      </c>
      <c r="D618">
        <v>2.4499999999999999E-4</v>
      </c>
      <c r="E618">
        <v>6.4999999999999994E-5</v>
      </c>
    </row>
    <row r="619" spans="1:5" x14ac:dyDescent="0.25">
      <c r="A619" t="s">
        <v>7</v>
      </c>
      <c r="B619">
        <v>617</v>
      </c>
      <c r="C619">
        <v>-1.147E-3</v>
      </c>
      <c r="D619">
        <v>2.61E-4</v>
      </c>
      <c r="E619">
        <v>6.9999999999999994E-5</v>
      </c>
    </row>
    <row r="620" spans="1:5" x14ac:dyDescent="0.25">
      <c r="A620" t="s">
        <v>7</v>
      </c>
      <c r="B620">
        <v>618</v>
      </c>
      <c r="C620">
        <v>-1.1479999999999999E-3</v>
      </c>
      <c r="D620">
        <v>2.5900000000000001E-4</v>
      </c>
      <c r="E620">
        <v>6.6000000000000005E-5</v>
      </c>
    </row>
    <row r="621" spans="1:5" x14ac:dyDescent="0.25">
      <c r="A621" t="s">
        <v>7</v>
      </c>
      <c r="B621">
        <v>619</v>
      </c>
      <c r="C621">
        <v>-1.1310000000000001E-3</v>
      </c>
      <c r="D621">
        <v>2.4000000000000001E-4</v>
      </c>
      <c r="E621">
        <v>5.5999999999999999E-5</v>
      </c>
    </row>
    <row r="622" spans="1:5" x14ac:dyDescent="0.25">
      <c r="A622" t="s">
        <v>7</v>
      </c>
      <c r="B622">
        <v>620</v>
      </c>
      <c r="C622">
        <v>-1.1100000000000001E-3</v>
      </c>
      <c r="D622">
        <v>2.1100000000000001E-4</v>
      </c>
      <c r="E622">
        <v>4.3000000000000002E-5</v>
      </c>
    </row>
    <row r="623" spans="1:5" x14ac:dyDescent="0.25">
      <c r="A623" t="s">
        <v>7</v>
      </c>
      <c r="B623">
        <v>621</v>
      </c>
      <c r="C623">
        <v>-1.1000000000000001E-3</v>
      </c>
      <c r="D623">
        <v>1.8200000000000001E-4</v>
      </c>
      <c r="E623">
        <v>3.0000000000000001E-5</v>
      </c>
    </row>
    <row r="624" spans="1:5" x14ac:dyDescent="0.25">
      <c r="A624" t="s">
        <v>7</v>
      </c>
      <c r="B624">
        <v>622</v>
      </c>
      <c r="C624">
        <v>-1.1019999999999999E-3</v>
      </c>
      <c r="D624">
        <v>1.64E-4</v>
      </c>
      <c r="E624">
        <v>2.1999999999999999E-5</v>
      </c>
    </row>
    <row r="625" spans="1:5" x14ac:dyDescent="0.25">
      <c r="A625" t="s">
        <v>7</v>
      </c>
      <c r="B625">
        <v>623</v>
      </c>
      <c r="C625">
        <v>-1.1100000000000001E-3</v>
      </c>
      <c r="D625">
        <v>1.55E-4</v>
      </c>
      <c r="E625">
        <v>1.9000000000000001E-5</v>
      </c>
    </row>
    <row r="626" spans="1:5" x14ac:dyDescent="0.25">
      <c r="A626" t="s">
        <v>7</v>
      </c>
      <c r="B626">
        <v>624</v>
      </c>
      <c r="C626">
        <v>-1.1180000000000001E-3</v>
      </c>
      <c r="D626">
        <v>1.47E-4</v>
      </c>
      <c r="E626">
        <v>1.8E-5</v>
      </c>
    </row>
    <row r="627" spans="1:5" x14ac:dyDescent="0.25">
      <c r="A627" t="s">
        <v>7</v>
      </c>
      <c r="B627">
        <v>625</v>
      </c>
      <c r="C627">
        <v>-1.124E-3</v>
      </c>
      <c r="D627">
        <v>1.3799999999999999E-4</v>
      </c>
      <c r="E627">
        <v>1.7E-5</v>
      </c>
    </row>
    <row r="628" spans="1:5" x14ac:dyDescent="0.25">
      <c r="A628" t="s">
        <v>7</v>
      </c>
      <c r="B628">
        <v>626</v>
      </c>
      <c r="C628">
        <v>-1.126E-3</v>
      </c>
      <c r="D628">
        <v>1.37E-4</v>
      </c>
      <c r="E628">
        <v>1.9000000000000001E-5</v>
      </c>
    </row>
    <row r="629" spans="1:5" x14ac:dyDescent="0.25">
      <c r="A629" t="s">
        <v>7</v>
      </c>
      <c r="B629">
        <v>627</v>
      </c>
      <c r="C629">
        <v>-1.1310000000000001E-3</v>
      </c>
      <c r="D629">
        <v>1.4799999999999999E-4</v>
      </c>
      <c r="E629">
        <v>2.1999999999999999E-5</v>
      </c>
    </row>
    <row r="630" spans="1:5" x14ac:dyDescent="0.25">
      <c r="A630" t="s">
        <v>7</v>
      </c>
      <c r="B630">
        <v>628</v>
      </c>
      <c r="C630">
        <v>-1.14E-3</v>
      </c>
      <c r="D630">
        <v>1.6000000000000001E-4</v>
      </c>
      <c r="E630">
        <v>2.4000000000000001E-5</v>
      </c>
    </row>
    <row r="631" spans="1:5" x14ac:dyDescent="0.25">
      <c r="A631" t="s">
        <v>7</v>
      </c>
      <c r="B631">
        <v>629</v>
      </c>
      <c r="C631">
        <v>-1.1460000000000001E-3</v>
      </c>
      <c r="D631">
        <v>1.64E-4</v>
      </c>
      <c r="E631">
        <v>2.3E-5</v>
      </c>
    </row>
    <row r="632" spans="1:5" x14ac:dyDescent="0.25">
      <c r="A632" t="s">
        <v>7</v>
      </c>
      <c r="B632">
        <v>630</v>
      </c>
      <c r="C632">
        <v>-1.1460000000000001E-3</v>
      </c>
      <c r="D632">
        <v>1.5699999999999999E-4</v>
      </c>
      <c r="E632">
        <v>1.9000000000000001E-5</v>
      </c>
    </row>
    <row r="633" spans="1:5" x14ac:dyDescent="0.25">
      <c r="A633" t="s">
        <v>7</v>
      </c>
      <c r="B633">
        <v>631</v>
      </c>
      <c r="C633">
        <v>-1.142E-3</v>
      </c>
      <c r="D633">
        <v>1.44E-4</v>
      </c>
      <c r="E633">
        <v>1.5E-5</v>
      </c>
    </row>
    <row r="634" spans="1:5" x14ac:dyDescent="0.25">
      <c r="A634" t="s">
        <v>7</v>
      </c>
      <c r="B634">
        <v>632</v>
      </c>
      <c r="C634">
        <v>-1.139E-3</v>
      </c>
      <c r="D634">
        <v>1.2999999999999999E-4</v>
      </c>
      <c r="E634">
        <v>1.2E-5</v>
      </c>
    </row>
    <row r="635" spans="1:5" x14ac:dyDescent="0.25">
      <c r="A635" t="s">
        <v>7</v>
      </c>
      <c r="B635">
        <v>633</v>
      </c>
      <c r="C635">
        <v>-1.1460000000000001E-3</v>
      </c>
      <c r="D635">
        <v>1.2E-4</v>
      </c>
      <c r="E635">
        <v>9.0000000000000002E-6</v>
      </c>
    </row>
    <row r="636" spans="1:5" x14ac:dyDescent="0.25">
      <c r="A636" t="s">
        <v>7</v>
      </c>
      <c r="B636">
        <v>634</v>
      </c>
      <c r="C636">
        <v>-1.157E-3</v>
      </c>
      <c r="D636">
        <v>1.13E-4</v>
      </c>
      <c r="E636">
        <v>5.0000000000000004E-6</v>
      </c>
    </row>
    <row r="637" spans="1:5" x14ac:dyDescent="0.25">
      <c r="A637" t="s">
        <v>7</v>
      </c>
      <c r="B637">
        <v>635</v>
      </c>
      <c r="C637">
        <v>-1.163E-3</v>
      </c>
      <c r="D637">
        <v>1.0399999999999999E-4</v>
      </c>
      <c r="E637">
        <v>0</v>
      </c>
    </row>
    <row r="638" spans="1:5" x14ac:dyDescent="0.25">
      <c r="A638" t="s">
        <v>7</v>
      </c>
      <c r="B638">
        <v>636</v>
      </c>
      <c r="C638">
        <v>-1.152E-3</v>
      </c>
      <c r="D638">
        <v>9.6000000000000002E-5</v>
      </c>
      <c r="E638">
        <v>-5.0000000000000004E-6</v>
      </c>
    </row>
    <row r="639" spans="1:5" x14ac:dyDescent="0.25">
      <c r="A639" t="s">
        <v>7</v>
      </c>
      <c r="B639">
        <v>637</v>
      </c>
      <c r="C639">
        <v>-1.122E-3</v>
      </c>
      <c r="D639">
        <v>9.2E-5</v>
      </c>
      <c r="E639">
        <v>-6.0000000000000002E-6</v>
      </c>
    </row>
    <row r="640" spans="1:5" x14ac:dyDescent="0.25">
      <c r="A640" t="s">
        <v>7</v>
      </c>
      <c r="B640">
        <v>638</v>
      </c>
      <c r="C640">
        <v>-1.0839999999999999E-3</v>
      </c>
      <c r="D640">
        <v>8.8999999999999995E-5</v>
      </c>
      <c r="E640">
        <v>-5.0000000000000004E-6</v>
      </c>
    </row>
    <row r="641" spans="1:5" x14ac:dyDescent="0.25">
      <c r="A641" t="s">
        <v>7</v>
      </c>
      <c r="B641">
        <v>639</v>
      </c>
      <c r="C641">
        <v>-1.052E-3</v>
      </c>
      <c r="D641">
        <v>8.3999999999999995E-5</v>
      </c>
      <c r="E641">
        <v>-5.0000000000000004E-6</v>
      </c>
    </row>
    <row r="642" spans="1:5" x14ac:dyDescent="0.25">
      <c r="A642" t="s">
        <v>7</v>
      </c>
      <c r="B642">
        <v>640</v>
      </c>
      <c r="C642">
        <v>-1.0319999999999999E-3</v>
      </c>
      <c r="D642">
        <v>7.3999999999999996E-5</v>
      </c>
      <c r="E642">
        <v>-6.9999999999999999E-6</v>
      </c>
    </row>
    <row r="643" spans="1:5" x14ac:dyDescent="0.25">
      <c r="A643" t="s">
        <v>7</v>
      </c>
      <c r="B643">
        <v>641</v>
      </c>
      <c r="C643">
        <v>-1.01E-3</v>
      </c>
      <c r="D643">
        <v>6.6000000000000005E-5</v>
      </c>
      <c r="E643">
        <v>-1.0000000000000001E-5</v>
      </c>
    </row>
    <row r="644" spans="1:5" x14ac:dyDescent="0.25">
      <c r="A644" t="s">
        <v>7</v>
      </c>
      <c r="B644">
        <v>642</v>
      </c>
      <c r="C644">
        <v>-9.68E-4</v>
      </c>
      <c r="D644">
        <v>6.2000000000000003E-5</v>
      </c>
      <c r="E644">
        <v>-1.1E-5</v>
      </c>
    </row>
    <row r="645" spans="1:5" x14ac:dyDescent="0.25">
      <c r="A645" t="s">
        <v>7</v>
      </c>
      <c r="B645">
        <v>643</v>
      </c>
      <c r="C645">
        <v>-9.0899999999999998E-4</v>
      </c>
      <c r="D645">
        <v>6.4999999999999994E-5</v>
      </c>
      <c r="E645">
        <v>-9.0000000000000002E-6</v>
      </c>
    </row>
    <row r="646" spans="1:5" x14ac:dyDescent="0.25">
      <c r="A646" t="s">
        <v>7</v>
      </c>
      <c r="B646">
        <v>644</v>
      </c>
      <c r="C646">
        <v>-8.5499999999999997E-4</v>
      </c>
      <c r="D646">
        <v>7.3999999999999996E-5</v>
      </c>
      <c r="E646">
        <v>-3.9999999999999998E-6</v>
      </c>
    </row>
    <row r="647" spans="1:5" x14ac:dyDescent="0.25">
      <c r="A647" t="s">
        <v>7</v>
      </c>
      <c r="B647">
        <v>645</v>
      </c>
      <c r="C647">
        <v>-8.3699999999999996E-4</v>
      </c>
      <c r="D647">
        <v>8.3999999999999995E-5</v>
      </c>
      <c r="E647">
        <v>0</v>
      </c>
    </row>
    <row r="648" spans="1:5" x14ac:dyDescent="0.25">
      <c r="A648" t="s">
        <v>7</v>
      </c>
      <c r="B648">
        <v>646</v>
      </c>
      <c r="C648">
        <v>-8.5800000000000004E-4</v>
      </c>
      <c r="D648">
        <v>9.3999999999999994E-5</v>
      </c>
      <c r="E648">
        <v>9.9999999999999995E-7</v>
      </c>
    </row>
    <row r="649" spans="1:5" x14ac:dyDescent="0.25">
      <c r="A649" t="s">
        <v>7</v>
      </c>
      <c r="B649">
        <v>647</v>
      </c>
      <c r="C649">
        <v>-9.0499999999999999E-4</v>
      </c>
      <c r="D649">
        <v>1.0399999999999999E-4</v>
      </c>
      <c r="E649">
        <v>9.9999999999999995E-7</v>
      </c>
    </row>
    <row r="650" spans="1:5" x14ac:dyDescent="0.25">
      <c r="A650" t="s">
        <v>7</v>
      </c>
      <c r="B650">
        <v>648</v>
      </c>
      <c r="C650">
        <v>-9.5500000000000001E-4</v>
      </c>
      <c r="D650">
        <v>1.0900000000000001E-4</v>
      </c>
      <c r="E650">
        <v>0</v>
      </c>
    </row>
    <row r="651" spans="1:5" x14ac:dyDescent="0.25">
      <c r="A651" t="s">
        <v>7</v>
      </c>
      <c r="B651">
        <v>649</v>
      </c>
      <c r="C651">
        <v>-9.8799999999999995E-4</v>
      </c>
      <c r="D651">
        <v>1.0900000000000001E-4</v>
      </c>
      <c r="E651">
        <v>-9.9999999999999995E-7</v>
      </c>
    </row>
    <row r="652" spans="1:5" x14ac:dyDescent="0.25">
      <c r="A652" t="s">
        <v>7</v>
      </c>
      <c r="B652">
        <v>650</v>
      </c>
      <c r="C652">
        <v>-9.9700000000000006E-4</v>
      </c>
      <c r="D652">
        <v>1.02E-4</v>
      </c>
      <c r="E652">
        <v>-3.9999999999999998E-6</v>
      </c>
    </row>
    <row r="653" spans="1:5" x14ac:dyDescent="0.25">
      <c r="A653" t="s">
        <v>7</v>
      </c>
      <c r="B653">
        <v>651</v>
      </c>
      <c r="C653">
        <v>-9.9700000000000006E-4</v>
      </c>
      <c r="D653">
        <v>8.7000000000000001E-5</v>
      </c>
      <c r="E653">
        <v>-1.0000000000000001E-5</v>
      </c>
    </row>
    <row r="654" spans="1:5" x14ac:dyDescent="0.25">
      <c r="A654" t="s">
        <v>7</v>
      </c>
      <c r="B654">
        <v>652</v>
      </c>
      <c r="C654">
        <v>-9.9200000000000004E-4</v>
      </c>
      <c r="D654">
        <v>6.9999999999999994E-5</v>
      </c>
      <c r="E654">
        <v>-1.5999999999999999E-5</v>
      </c>
    </row>
    <row r="655" spans="1:5" x14ac:dyDescent="0.25">
      <c r="A655" t="s">
        <v>7</v>
      </c>
      <c r="B655">
        <v>653</v>
      </c>
      <c r="C655">
        <v>-9.8499999999999998E-4</v>
      </c>
      <c r="D655">
        <v>5.1999999999999997E-5</v>
      </c>
      <c r="E655">
        <v>-2.3E-5</v>
      </c>
    </row>
    <row r="656" spans="1:5" x14ac:dyDescent="0.25">
      <c r="A656" t="s">
        <v>7</v>
      </c>
      <c r="B656">
        <v>654</v>
      </c>
      <c r="C656">
        <v>-9.7799999999999992E-4</v>
      </c>
      <c r="D656">
        <v>3.8000000000000002E-5</v>
      </c>
      <c r="E656">
        <v>-2.8E-5</v>
      </c>
    </row>
    <row r="657" spans="1:5" x14ac:dyDescent="0.25">
      <c r="A657" t="s">
        <v>7</v>
      </c>
      <c r="B657">
        <v>655</v>
      </c>
      <c r="C657">
        <v>-9.7499999999999996E-4</v>
      </c>
      <c r="D657">
        <v>3.1000000000000001E-5</v>
      </c>
      <c r="E657">
        <v>-3.1000000000000001E-5</v>
      </c>
    </row>
    <row r="658" spans="1:5" x14ac:dyDescent="0.25">
      <c r="A658" t="s">
        <v>7</v>
      </c>
      <c r="B658">
        <v>656</v>
      </c>
      <c r="C658">
        <v>-9.810000000000001E-4</v>
      </c>
      <c r="D658">
        <v>3.1000000000000001E-5</v>
      </c>
      <c r="E658">
        <v>-3.0000000000000001E-5</v>
      </c>
    </row>
    <row r="659" spans="1:5" x14ac:dyDescent="0.25">
      <c r="A659" t="s">
        <v>7</v>
      </c>
      <c r="B659">
        <v>657</v>
      </c>
      <c r="C659">
        <v>-9.9599999999999992E-4</v>
      </c>
      <c r="D659">
        <v>3.8999999999999999E-5</v>
      </c>
      <c r="E659">
        <v>-2.5999999999999998E-5</v>
      </c>
    </row>
    <row r="660" spans="1:5" x14ac:dyDescent="0.25">
      <c r="A660" t="s">
        <v>7</v>
      </c>
      <c r="B660">
        <v>658</v>
      </c>
      <c r="C660">
        <v>-1.013E-3</v>
      </c>
      <c r="D660">
        <v>4.3000000000000002E-5</v>
      </c>
      <c r="E660">
        <v>-2.4000000000000001E-5</v>
      </c>
    </row>
    <row r="661" spans="1:5" x14ac:dyDescent="0.25">
      <c r="A661" t="s">
        <v>7</v>
      </c>
      <c r="B661">
        <v>659</v>
      </c>
      <c r="C661">
        <v>-1.024E-3</v>
      </c>
      <c r="D661">
        <v>4.0000000000000003E-5</v>
      </c>
      <c r="E661">
        <v>-2.5000000000000001E-5</v>
      </c>
    </row>
    <row r="662" spans="1:5" x14ac:dyDescent="0.25">
      <c r="A662" t="s">
        <v>7</v>
      </c>
      <c r="B662">
        <v>660</v>
      </c>
      <c r="C662">
        <v>-1.0219999999999999E-3</v>
      </c>
      <c r="D662">
        <v>2.4000000000000001E-5</v>
      </c>
      <c r="E662">
        <v>-2.9E-5</v>
      </c>
    </row>
    <row r="663" spans="1:5" x14ac:dyDescent="0.25">
      <c r="A663" t="s">
        <v>7</v>
      </c>
      <c r="B663">
        <v>661</v>
      </c>
      <c r="C663">
        <v>-1.005E-3</v>
      </c>
      <c r="D663">
        <v>3.0000000000000001E-6</v>
      </c>
      <c r="E663">
        <v>-3.4999999999999997E-5</v>
      </c>
    </row>
    <row r="664" spans="1:5" x14ac:dyDescent="0.25">
      <c r="A664" t="s">
        <v>7</v>
      </c>
      <c r="B664">
        <v>662</v>
      </c>
      <c r="C664">
        <v>-9.859999999999999E-4</v>
      </c>
      <c r="D664">
        <v>-1.9000000000000001E-5</v>
      </c>
      <c r="E664">
        <v>-4.1999999999999998E-5</v>
      </c>
    </row>
    <row r="665" spans="1:5" x14ac:dyDescent="0.25">
      <c r="A665" t="s">
        <v>7</v>
      </c>
      <c r="B665">
        <v>663</v>
      </c>
      <c r="C665">
        <v>-9.7599999999999998E-4</v>
      </c>
      <c r="D665">
        <v>-4.3999999999999999E-5</v>
      </c>
      <c r="E665">
        <v>-5.1E-5</v>
      </c>
    </row>
    <row r="666" spans="1:5" x14ac:dyDescent="0.25">
      <c r="A666" t="s">
        <v>7</v>
      </c>
      <c r="B666">
        <v>664</v>
      </c>
      <c r="C666">
        <v>-9.7400000000000004E-4</v>
      </c>
      <c r="D666">
        <v>-6.9999999999999994E-5</v>
      </c>
      <c r="E666">
        <v>-6.0999999999999999E-5</v>
      </c>
    </row>
    <row r="667" spans="1:5" x14ac:dyDescent="0.25">
      <c r="A667" t="s">
        <v>7</v>
      </c>
      <c r="B667">
        <v>665</v>
      </c>
      <c r="C667">
        <v>-9.77E-4</v>
      </c>
      <c r="D667">
        <v>-9.7999999999999997E-5</v>
      </c>
      <c r="E667">
        <v>-7.2999999999999999E-5</v>
      </c>
    </row>
    <row r="668" spans="1:5" x14ac:dyDescent="0.25">
      <c r="A668" t="s">
        <v>7</v>
      </c>
      <c r="B668">
        <v>666</v>
      </c>
      <c r="C668">
        <v>-9.7499999999999996E-4</v>
      </c>
      <c r="D668">
        <v>-1.26E-4</v>
      </c>
      <c r="E668">
        <v>-8.3999999999999995E-5</v>
      </c>
    </row>
    <row r="669" spans="1:5" x14ac:dyDescent="0.25">
      <c r="A669" t="s">
        <v>7</v>
      </c>
      <c r="B669">
        <v>667</v>
      </c>
      <c r="C669">
        <v>-9.68E-4</v>
      </c>
      <c r="D669">
        <v>-1.4200000000000001E-4</v>
      </c>
      <c r="E669">
        <v>-9.0000000000000006E-5</v>
      </c>
    </row>
    <row r="670" spans="1:5" x14ac:dyDescent="0.25">
      <c r="A670" t="s">
        <v>7</v>
      </c>
      <c r="B670">
        <v>668</v>
      </c>
    </row>
    <row r="671" spans="1:5" x14ac:dyDescent="0.25">
      <c r="A671" t="s">
        <v>7</v>
      </c>
      <c r="B671">
        <v>669</v>
      </c>
    </row>
  </sheetData>
  <phoneticPr fontId="18" type="noConversion"/>
  <conditionalFormatting sqref="D238:D363">
    <cfRule type="top10" dxfId="19" priority="2" rank="1"/>
  </conditionalFormatting>
  <conditionalFormatting sqref="D425:D531">
    <cfRule type="top10" dxfId="18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4"/>
  <sheetViews>
    <sheetView tabSelected="1" topLeftCell="A338" workbookViewId="0">
      <selection activeCell="F359" sqref="F359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-2.859E-3</v>
      </c>
      <c r="D5">
        <v>-9.19E-4</v>
      </c>
      <c r="E5">
        <v>1.92E-4</v>
      </c>
    </row>
    <row r="6" spans="1:5" x14ac:dyDescent="0.25">
      <c r="A6" t="s">
        <v>7</v>
      </c>
      <c r="B6">
        <v>4</v>
      </c>
      <c r="C6">
        <v>-2.872E-3</v>
      </c>
      <c r="D6">
        <v>-9.5699999999999995E-4</v>
      </c>
      <c r="E6">
        <v>2.0000000000000001E-4</v>
      </c>
    </row>
    <row r="7" spans="1:5" x14ac:dyDescent="0.25">
      <c r="A7" t="s">
        <v>7</v>
      </c>
      <c r="B7">
        <v>5</v>
      </c>
      <c r="C7">
        <v>-2.9030000000000002E-3</v>
      </c>
      <c r="D7">
        <v>-1.003E-3</v>
      </c>
      <c r="E7">
        <v>2.05E-4</v>
      </c>
    </row>
    <row r="8" spans="1:5" x14ac:dyDescent="0.25">
      <c r="A8" t="s">
        <v>7</v>
      </c>
      <c r="B8">
        <v>6</v>
      </c>
      <c r="C8">
        <v>-2.9299999999999999E-3</v>
      </c>
      <c r="D8">
        <v>-1.0269999999999999E-3</v>
      </c>
      <c r="E8">
        <v>2.0599999999999999E-4</v>
      </c>
    </row>
    <row r="9" spans="1:5" x14ac:dyDescent="0.25">
      <c r="A9" t="s">
        <v>7</v>
      </c>
      <c r="B9">
        <v>7</v>
      </c>
      <c r="C9">
        <v>-2.9350000000000001E-3</v>
      </c>
      <c r="D9">
        <v>-1.021E-3</v>
      </c>
      <c r="E9">
        <v>2.03E-4</v>
      </c>
    </row>
    <row r="10" spans="1:5" x14ac:dyDescent="0.25">
      <c r="A10" t="s">
        <v>7</v>
      </c>
      <c r="B10">
        <v>8</v>
      </c>
      <c r="C10">
        <v>-2.931E-3</v>
      </c>
      <c r="D10">
        <v>-9.9700000000000006E-4</v>
      </c>
      <c r="E10">
        <v>1.9900000000000001E-4</v>
      </c>
    </row>
    <row r="11" spans="1:5" x14ac:dyDescent="0.25">
      <c r="A11" t="s">
        <v>7</v>
      </c>
      <c r="B11">
        <v>9</v>
      </c>
      <c r="C11">
        <v>-2.9269999999999999E-3</v>
      </c>
      <c r="D11">
        <v>-9.7199999999999999E-4</v>
      </c>
      <c r="E11">
        <v>1.94E-4</v>
      </c>
    </row>
    <row r="12" spans="1:5" x14ac:dyDescent="0.25">
      <c r="A12" t="s">
        <v>7</v>
      </c>
      <c r="B12">
        <v>10</v>
      </c>
      <c r="C12">
        <v>-2.934E-3</v>
      </c>
      <c r="D12">
        <v>-9.59E-4</v>
      </c>
      <c r="E12">
        <v>1.9000000000000001E-4</v>
      </c>
    </row>
    <row r="13" spans="1:5" x14ac:dyDescent="0.25">
      <c r="A13" t="s">
        <v>7</v>
      </c>
      <c r="B13">
        <v>11</v>
      </c>
      <c r="C13">
        <v>-2.947E-3</v>
      </c>
      <c r="D13">
        <v>-9.5500000000000001E-4</v>
      </c>
      <c r="E13">
        <v>1.8799999999999999E-4</v>
      </c>
    </row>
    <row r="14" spans="1:5" x14ac:dyDescent="0.25">
      <c r="A14" t="s">
        <v>7</v>
      </c>
      <c r="B14">
        <v>12</v>
      </c>
      <c r="C14">
        <v>-2.9480000000000001E-3</v>
      </c>
      <c r="D14">
        <v>-9.5100000000000002E-4</v>
      </c>
      <c r="E14">
        <v>1.8699999999999999E-4</v>
      </c>
    </row>
    <row r="15" spans="1:5" x14ac:dyDescent="0.25">
      <c r="A15" t="s">
        <v>7</v>
      </c>
      <c r="B15">
        <v>13</v>
      </c>
      <c r="C15">
        <v>-2.9320000000000001E-3</v>
      </c>
      <c r="D15">
        <v>-9.3999999999999997E-4</v>
      </c>
      <c r="E15">
        <v>1.8799999999999999E-4</v>
      </c>
    </row>
    <row r="16" spans="1:5" x14ac:dyDescent="0.25">
      <c r="A16" t="s">
        <v>7</v>
      </c>
      <c r="B16">
        <v>14</v>
      </c>
      <c r="C16">
        <v>-2.9069999999999999E-3</v>
      </c>
      <c r="D16">
        <v>-9.3499999999999996E-4</v>
      </c>
      <c r="E16">
        <v>1.9100000000000001E-4</v>
      </c>
    </row>
    <row r="17" spans="1:5" x14ac:dyDescent="0.25">
      <c r="A17" t="s">
        <v>7</v>
      </c>
      <c r="B17">
        <v>15</v>
      </c>
      <c r="C17">
        <v>-2.898E-3</v>
      </c>
      <c r="D17">
        <v>-9.3999999999999997E-4</v>
      </c>
      <c r="E17">
        <v>1.94E-4</v>
      </c>
    </row>
    <row r="18" spans="1:5" x14ac:dyDescent="0.25">
      <c r="A18" t="s">
        <v>7</v>
      </c>
      <c r="B18">
        <v>16</v>
      </c>
      <c r="C18">
        <v>-2.9069999999999999E-3</v>
      </c>
      <c r="D18">
        <v>-9.5200000000000005E-4</v>
      </c>
      <c r="E18">
        <v>1.94E-4</v>
      </c>
    </row>
    <row r="19" spans="1:5" x14ac:dyDescent="0.25">
      <c r="A19" t="s">
        <v>7</v>
      </c>
      <c r="B19">
        <v>17</v>
      </c>
      <c r="C19">
        <v>-2.928E-3</v>
      </c>
      <c r="D19">
        <v>-9.6400000000000001E-4</v>
      </c>
      <c r="E19">
        <v>1.93E-4</v>
      </c>
    </row>
    <row r="20" spans="1:5" x14ac:dyDescent="0.25">
      <c r="A20" t="s">
        <v>7</v>
      </c>
      <c r="B20">
        <v>18</v>
      </c>
      <c r="C20">
        <v>-2.9559999999999999E-3</v>
      </c>
      <c r="D20">
        <v>-9.77E-4</v>
      </c>
      <c r="E20">
        <v>1.93E-4</v>
      </c>
    </row>
    <row r="21" spans="1:5" x14ac:dyDescent="0.25">
      <c r="A21" t="s">
        <v>7</v>
      </c>
      <c r="B21">
        <v>19</v>
      </c>
      <c r="C21">
        <v>-2.9940000000000001E-3</v>
      </c>
      <c r="D21">
        <v>-9.9299999999999996E-4</v>
      </c>
      <c r="E21">
        <v>1.9599999999999999E-4</v>
      </c>
    </row>
    <row r="22" spans="1:5" x14ac:dyDescent="0.25">
      <c r="A22" t="s">
        <v>7</v>
      </c>
      <c r="B22">
        <v>20</v>
      </c>
      <c r="C22">
        <v>-3.019E-3</v>
      </c>
      <c r="D22">
        <v>-1.0070000000000001E-3</v>
      </c>
      <c r="E22">
        <v>1.9799999999999999E-4</v>
      </c>
    </row>
    <row r="23" spans="1:5" x14ac:dyDescent="0.25">
      <c r="A23" t="s">
        <v>7</v>
      </c>
      <c r="B23">
        <v>21</v>
      </c>
      <c r="C23">
        <v>-3.019E-3</v>
      </c>
      <c r="D23">
        <v>-1.008E-3</v>
      </c>
      <c r="E23">
        <v>1.9799999999999999E-4</v>
      </c>
    </row>
    <row r="24" spans="1:5" x14ac:dyDescent="0.25">
      <c r="A24" t="s">
        <v>7</v>
      </c>
      <c r="B24">
        <v>22</v>
      </c>
      <c r="C24">
        <v>-2.9949999999999998E-3</v>
      </c>
      <c r="D24">
        <v>-9.9700000000000006E-4</v>
      </c>
      <c r="E24">
        <v>1.9599999999999999E-4</v>
      </c>
    </row>
    <row r="25" spans="1:5" x14ac:dyDescent="0.25">
      <c r="A25" t="s">
        <v>7</v>
      </c>
      <c r="B25">
        <v>23</v>
      </c>
      <c r="C25">
        <v>-2.9550000000000002E-3</v>
      </c>
      <c r="D25">
        <v>-9.7999999999999997E-4</v>
      </c>
      <c r="E25">
        <v>1.93E-4</v>
      </c>
    </row>
    <row r="26" spans="1:5" x14ac:dyDescent="0.25">
      <c r="A26" t="s">
        <v>7</v>
      </c>
      <c r="B26">
        <v>24</v>
      </c>
      <c r="C26">
        <v>-2.9150000000000001E-3</v>
      </c>
      <c r="D26">
        <v>-9.6100000000000005E-4</v>
      </c>
      <c r="E26">
        <v>1.9000000000000001E-4</v>
      </c>
    </row>
    <row r="27" spans="1:5" x14ac:dyDescent="0.25">
      <c r="A27" t="s">
        <v>7</v>
      </c>
      <c r="B27">
        <v>25</v>
      </c>
      <c r="C27">
        <v>-2.885E-3</v>
      </c>
      <c r="D27">
        <v>-9.5100000000000002E-4</v>
      </c>
      <c r="E27">
        <v>1.9000000000000001E-4</v>
      </c>
    </row>
    <row r="28" spans="1:5" x14ac:dyDescent="0.25">
      <c r="A28" t="s">
        <v>7</v>
      </c>
      <c r="B28">
        <v>26</v>
      </c>
      <c r="C28">
        <v>-2.872E-3</v>
      </c>
      <c r="D28">
        <v>-9.5100000000000002E-4</v>
      </c>
      <c r="E28">
        <v>1.92E-4</v>
      </c>
    </row>
    <row r="29" spans="1:5" x14ac:dyDescent="0.25">
      <c r="A29" t="s">
        <v>7</v>
      </c>
      <c r="B29">
        <v>27</v>
      </c>
      <c r="C29">
        <v>-2.879E-3</v>
      </c>
      <c r="D29">
        <v>-9.5299999999999996E-4</v>
      </c>
      <c r="E29">
        <v>1.92E-4</v>
      </c>
    </row>
    <row r="30" spans="1:5" x14ac:dyDescent="0.25">
      <c r="A30" t="s">
        <v>7</v>
      </c>
      <c r="B30">
        <v>28</v>
      </c>
      <c r="C30">
        <v>-2.8869999999999998E-3</v>
      </c>
      <c r="D30">
        <v>-9.5E-4</v>
      </c>
      <c r="E30">
        <v>1.9100000000000001E-4</v>
      </c>
    </row>
    <row r="31" spans="1:5" x14ac:dyDescent="0.25">
      <c r="A31" t="s">
        <v>7</v>
      </c>
      <c r="B31">
        <v>29</v>
      </c>
      <c r="C31">
        <v>-2.8900000000000002E-3</v>
      </c>
      <c r="D31">
        <v>-9.41E-4</v>
      </c>
      <c r="E31">
        <v>1.8799999999999999E-4</v>
      </c>
    </row>
    <row r="32" spans="1:5" x14ac:dyDescent="0.25">
      <c r="A32" t="s">
        <v>7</v>
      </c>
      <c r="B32">
        <v>30</v>
      </c>
      <c r="C32">
        <v>-2.8990000000000001E-3</v>
      </c>
      <c r="D32">
        <v>-9.3499999999999996E-4</v>
      </c>
      <c r="E32">
        <v>1.8699999999999999E-4</v>
      </c>
    </row>
    <row r="33" spans="1:5" x14ac:dyDescent="0.25">
      <c r="A33" t="s">
        <v>7</v>
      </c>
      <c r="B33">
        <v>31</v>
      </c>
      <c r="C33">
        <v>-2.9090000000000001E-3</v>
      </c>
      <c r="D33">
        <v>-9.3499999999999996E-4</v>
      </c>
      <c r="E33">
        <v>1.8799999999999999E-4</v>
      </c>
    </row>
    <row r="34" spans="1:5" x14ac:dyDescent="0.25">
      <c r="A34" t="s">
        <v>7</v>
      </c>
      <c r="B34">
        <v>32</v>
      </c>
      <c r="C34">
        <v>-2.9169999999999999E-3</v>
      </c>
      <c r="D34">
        <v>-9.41E-4</v>
      </c>
      <c r="E34">
        <v>1.9000000000000001E-4</v>
      </c>
    </row>
    <row r="35" spans="1:5" x14ac:dyDescent="0.25">
      <c r="A35" t="s">
        <v>7</v>
      </c>
      <c r="B35">
        <v>33</v>
      </c>
      <c r="C35">
        <v>-2.9099999999999998E-3</v>
      </c>
      <c r="D35">
        <v>-9.4799999999999995E-4</v>
      </c>
      <c r="E35">
        <v>1.9100000000000001E-4</v>
      </c>
    </row>
    <row r="36" spans="1:5" x14ac:dyDescent="0.25">
      <c r="A36" t="s">
        <v>7</v>
      </c>
      <c r="B36">
        <v>34</v>
      </c>
      <c r="C36">
        <v>-2.8999999999999998E-3</v>
      </c>
      <c r="D36">
        <v>-9.4799999999999995E-4</v>
      </c>
      <c r="E36">
        <v>1.9000000000000001E-4</v>
      </c>
    </row>
    <row r="37" spans="1:5" x14ac:dyDescent="0.25">
      <c r="A37" t="s">
        <v>7</v>
      </c>
      <c r="B37">
        <v>35</v>
      </c>
      <c r="C37">
        <v>-2.8999999999999998E-3</v>
      </c>
      <c r="D37">
        <v>-9.4300000000000004E-4</v>
      </c>
      <c r="E37">
        <v>1.8699999999999999E-4</v>
      </c>
    </row>
    <row r="38" spans="1:5" x14ac:dyDescent="0.25">
      <c r="A38" t="s">
        <v>7</v>
      </c>
      <c r="B38">
        <v>36</v>
      </c>
      <c r="C38">
        <v>-2.9120000000000001E-3</v>
      </c>
      <c r="D38">
        <v>-9.3999999999999997E-4</v>
      </c>
      <c r="E38">
        <v>1.85E-4</v>
      </c>
    </row>
    <row r="39" spans="1:5" x14ac:dyDescent="0.25">
      <c r="A39" t="s">
        <v>7</v>
      </c>
      <c r="B39">
        <v>37</v>
      </c>
      <c r="C39">
        <v>-2.9239999999999999E-3</v>
      </c>
      <c r="D39">
        <v>-9.4200000000000002E-4</v>
      </c>
      <c r="E39">
        <v>1.83E-4</v>
      </c>
    </row>
    <row r="40" spans="1:5" x14ac:dyDescent="0.25">
      <c r="A40" t="s">
        <v>7</v>
      </c>
      <c r="B40">
        <v>38</v>
      </c>
      <c r="C40">
        <v>-2.9329999999999998E-3</v>
      </c>
      <c r="D40">
        <v>-9.4700000000000003E-4</v>
      </c>
      <c r="E40">
        <v>1.84E-4</v>
      </c>
    </row>
    <row r="41" spans="1:5" x14ac:dyDescent="0.25">
      <c r="A41" t="s">
        <v>7</v>
      </c>
      <c r="B41">
        <v>39</v>
      </c>
      <c r="C41">
        <v>-2.9320000000000001E-3</v>
      </c>
      <c r="D41">
        <v>-9.4799999999999995E-4</v>
      </c>
      <c r="E41">
        <v>1.85E-4</v>
      </c>
    </row>
    <row r="42" spans="1:5" x14ac:dyDescent="0.25">
      <c r="A42" t="s">
        <v>7</v>
      </c>
      <c r="B42">
        <v>40</v>
      </c>
      <c r="C42">
        <v>-2.9260000000000002E-3</v>
      </c>
      <c r="D42">
        <v>-9.41E-4</v>
      </c>
      <c r="E42">
        <v>1.85E-4</v>
      </c>
    </row>
    <row r="43" spans="1:5" x14ac:dyDescent="0.25">
      <c r="A43" t="s">
        <v>7</v>
      </c>
      <c r="B43">
        <v>41</v>
      </c>
      <c r="C43">
        <v>-2.9099999999999998E-3</v>
      </c>
      <c r="D43">
        <v>-9.2299999999999999E-4</v>
      </c>
      <c r="E43">
        <v>1.84E-4</v>
      </c>
    </row>
    <row r="44" spans="1:5" x14ac:dyDescent="0.25">
      <c r="A44" t="s">
        <v>7</v>
      </c>
      <c r="B44">
        <v>42</v>
      </c>
      <c r="C44">
        <v>-2.8969999999999998E-3</v>
      </c>
      <c r="D44">
        <v>-9.0200000000000002E-4</v>
      </c>
      <c r="E44">
        <v>1.8200000000000001E-4</v>
      </c>
    </row>
    <row r="45" spans="1:5" x14ac:dyDescent="0.25">
      <c r="A45" t="s">
        <v>7</v>
      </c>
      <c r="B45">
        <v>43</v>
      </c>
      <c r="C45">
        <v>-2.8869999999999998E-3</v>
      </c>
      <c r="D45">
        <v>-8.8400000000000002E-4</v>
      </c>
      <c r="E45">
        <v>1.8100000000000001E-4</v>
      </c>
    </row>
    <row r="46" spans="1:5" x14ac:dyDescent="0.25">
      <c r="A46" t="s">
        <v>7</v>
      </c>
      <c r="B46">
        <v>44</v>
      </c>
      <c r="C46">
        <v>-2.8839999999999998E-3</v>
      </c>
      <c r="D46">
        <v>-8.7900000000000001E-4</v>
      </c>
      <c r="E46">
        <v>1.8100000000000001E-4</v>
      </c>
    </row>
    <row r="47" spans="1:5" x14ac:dyDescent="0.25">
      <c r="A47" t="s">
        <v>7</v>
      </c>
      <c r="B47">
        <v>45</v>
      </c>
      <c r="C47">
        <v>-2.8839999999999998E-3</v>
      </c>
      <c r="D47">
        <v>-8.9400000000000005E-4</v>
      </c>
      <c r="E47">
        <v>1.83E-4</v>
      </c>
    </row>
    <row r="48" spans="1:5" x14ac:dyDescent="0.25">
      <c r="A48" t="s">
        <v>7</v>
      </c>
      <c r="B48">
        <v>46</v>
      </c>
      <c r="C48">
        <v>-2.8909999999999999E-3</v>
      </c>
      <c r="D48">
        <v>-9.2599999999999996E-4</v>
      </c>
      <c r="E48">
        <v>1.8699999999999999E-4</v>
      </c>
    </row>
    <row r="49" spans="1:5" x14ac:dyDescent="0.25">
      <c r="A49" t="s">
        <v>7</v>
      </c>
      <c r="B49">
        <v>47</v>
      </c>
      <c r="C49">
        <v>-2.9039999999999999E-3</v>
      </c>
      <c r="D49">
        <v>-9.5699999999999995E-4</v>
      </c>
      <c r="E49">
        <v>1.93E-4</v>
      </c>
    </row>
    <row r="50" spans="1:5" x14ac:dyDescent="0.25">
      <c r="A50" t="s">
        <v>7</v>
      </c>
      <c r="B50">
        <v>48</v>
      </c>
      <c r="C50">
        <v>-2.918E-3</v>
      </c>
      <c r="D50">
        <v>-9.7400000000000004E-4</v>
      </c>
      <c r="E50">
        <v>1.9900000000000001E-4</v>
      </c>
    </row>
    <row r="51" spans="1:5" x14ac:dyDescent="0.25">
      <c r="A51" t="s">
        <v>7</v>
      </c>
      <c r="B51">
        <v>49</v>
      </c>
      <c r="C51">
        <v>-2.9329999999999998E-3</v>
      </c>
      <c r="D51">
        <v>-9.7400000000000004E-4</v>
      </c>
      <c r="E51">
        <v>2.0100000000000001E-4</v>
      </c>
    </row>
    <row r="52" spans="1:5" x14ac:dyDescent="0.25">
      <c r="A52" t="s">
        <v>7</v>
      </c>
      <c r="B52">
        <v>50</v>
      </c>
      <c r="C52">
        <v>-2.947E-3</v>
      </c>
      <c r="D52">
        <v>-9.6900000000000003E-4</v>
      </c>
      <c r="E52">
        <v>2.0100000000000001E-4</v>
      </c>
    </row>
    <row r="53" spans="1:5" x14ac:dyDescent="0.25">
      <c r="A53" t="s">
        <v>7</v>
      </c>
      <c r="B53">
        <v>51</v>
      </c>
      <c r="C53">
        <v>-2.9580000000000001E-3</v>
      </c>
      <c r="D53">
        <v>-9.68E-4</v>
      </c>
      <c r="E53">
        <v>2.0100000000000001E-4</v>
      </c>
    </row>
    <row r="54" spans="1:5" x14ac:dyDescent="0.25">
      <c r="A54" t="s">
        <v>7</v>
      </c>
      <c r="B54">
        <v>52</v>
      </c>
      <c r="C54">
        <v>-2.9629999999999999E-3</v>
      </c>
      <c r="D54">
        <v>-9.6599999999999995E-4</v>
      </c>
      <c r="E54">
        <v>1.9900000000000001E-4</v>
      </c>
    </row>
    <row r="55" spans="1:5" x14ac:dyDescent="0.25">
      <c r="A55" t="s">
        <v>7</v>
      </c>
      <c r="B55">
        <v>53</v>
      </c>
      <c r="C55">
        <v>-2.9610000000000001E-3</v>
      </c>
      <c r="D55">
        <v>-9.6100000000000005E-4</v>
      </c>
      <c r="E55">
        <v>1.9699999999999999E-4</v>
      </c>
    </row>
    <row r="56" spans="1:5" x14ac:dyDescent="0.25">
      <c r="A56" t="s">
        <v>7</v>
      </c>
      <c r="B56">
        <v>54</v>
      </c>
      <c r="C56">
        <v>-2.9610000000000001E-3</v>
      </c>
      <c r="D56">
        <v>-9.5600000000000004E-4</v>
      </c>
      <c r="E56">
        <v>1.95E-4</v>
      </c>
    </row>
    <row r="57" spans="1:5" x14ac:dyDescent="0.25">
      <c r="A57" t="s">
        <v>7</v>
      </c>
      <c r="B57">
        <v>55</v>
      </c>
      <c r="C57">
        <v>-2.9380000000000001E-3</v>
      </c>
      <c r="D57">
        <v>-9.5600000000000004E-4</v>
      </c>
      <c r="E57">
        <v>1.9599999999999999E-4</v>
      </c>
    </row>
    <row r="58" spans="1:5" x14ac:dyDescent="0.25">
      <c r="A58" t="s">
        <v>7</v>
      </c>
      <c r="B58">
        <v>56</v>
      </c>
      <c r="C58">
        <v>-2.8860000000000001E-3</v>
      </c>
      <c r="D58">
        <v>-9.5500000000000001E-4</v>
      </c>
      <c r="E58">
        <v>1.9799999999999999E-4</v>
      </c>
    </row>
    <row r="59" spans="1:5" x14ac:dyDescent="0.25">
      <c r="A59" t="s">
        <v>7</v>
      </c>
      <c r="B59">
        <v>57</v>
      </c>
      <c r="C59">
        <v>-2.8149999999999998E-3</v>
      </c>
      <c r="D59">
        <v>-9.4399999999999996E-4</v>
      </c>
      <c r="E59">
        <v>2.0100000000000001E-4</v>
      </c>
    </row>
    <row r="60" spans="1:5" x14ac:dyDescent="0.25">
      <c r="A60" t="s">
        <v>7</v>
      </c>
      <c r="B60">
        <v>58</v>
      </c>
      <c r="C60">
        <v>-2.7629999999999998E-3</v>
      </c>
      <c r="D60">
        <v>-9.2800000000000001E-4</v>
      </c>
      <c r="E60">
        <v>2.0100000000000001E-4</v>
      </c>
    </row>
    <row r="61" spans="1:5" x14ac:dyDescent="0.25">
      <c r="A61" t="s">
        <v>7</v>
      </c>
      <c r="B61">
        <v>59</v>
      </c>
      <c r="C61">
        <v>-2.7590000000000002E-3</v>
      </c>
      <c r="D61">
        <v>-9.1200000000000005E-4</v>
      </c>
      <c r="E61">
        <v>1.9599999999999999E-4</v>
      </c>
    </row>
    <row r="62" spans="1:5" x14ac:dyDescent="0.25">
      <c r="A62" t="s">
        <v>7</v>
      </c>
      <c r="B62">
        <v>60</v>
      </c>
      <c r="C62">
        <v>-2.797E-3</v>
      </c>
      <c r="D62">
        <v>-8.9300000000000002E-4</v>
      </c>
      <c r="E62">
        <v>1.8699999999999999E-4</v>
      </c>
    </row>
    <row r="63" spans="1:5" x14ac:dyDescent="0.25">
      <c r="A63" t="s">
        <v>7</v>
      </c>
      <c r="B63">
        <v>61</v>
      </c>
      <c r="C63">
        <v>-2.8519999999999999E-3</v>
      </c>
      <c r="D63">
        <v>-8.7100000000000003E-4</v>
      </c>
      <c r="E63">
        <v>1.7799999999999999E-4</v>
      </c>
    </row>
    <row r="64" spans="1:5" x14ac:dyDescent="0.25">
      <c r="A64" t="s">
        <v>7</v>
      </c>
      <c r="B64">
        <v>62</v>
      </c>
      <c r="C64">
        <v>-2.9009999999999999E-3</v>
      </c>
      <c r="D64">
        <v>-8.52E-4</v>
      </c>
      <c r="E64">
        <v>1.73E-4</v>
      </c>
    </row>
    <row r="65" spans="1:5" x14ac:dyDescent="0.25">
      <c r="A65" t="s">
        <v>7</v>
      </c>
      <c r="B65">
        <v>63</v>
      </c>
      <c r="C65">
        <v>-2.9260000000000002E-3</v>
      </c>
      <c r="D65">
        <v>-8.4199999999999998E-4</v>
      </c>
      <c r="E65">
        <v>1.7200000000000001E-4</v>
      </c>
    </row>
    <row r="66" spans="1:5" x14ac:dyDescent="0.25">
      <c r="A66" t="s">
        <v>7</v>
      </c>
      <c r="B66">
        <v>64</v>
      </c>
      <c r="C66">
        <v>-2.9229999999999998E-3</v>
      </c>
      <c r="D66">
        <v>-8.3699999999999996E-4</v>
      </c>
      <c r="E66">
        <v>1.74E-4</v>
      </c>
    </row>
    <row r="67" spans="1:5" x14ac:dyDescent="0.25">
      <c r="A67" t="s">
        <v>7</v>
      </c>
      <c r="B67">
        <v>65</v>
      </c>
      <c r="C67">
        <v>-2.908E-3</v>
      </c>
      <c r="D67">
        <v>-8.3600000000000005E-4</v>
      </c>
      <c r="E67">
        <v>1.75E-4</v>
      </c>
    </row>
    <row r="68" spans="1:5" x14ac:dyDescent="0.25">
      <c r="A68" t="s">
        <v>7</v>
      </c>
      <c r="B68">
        <v>66</v>
      </c>
      <c r="C68">
        <v>-2.8990000000000001E-3</v>
      </c>
      <c r="D68">
        <v>-8.4900000000000004E-4</v>
      </c>
      <c r="E68">
        <v>1.7899999999999999E-4</v>
      </c>
    </row>
    <row r="69" spans="1:5" x14ac:dyDescent="0.25">
      <c r="A69" t="s">
        <v>7</v>
      </c>
      <c r="B69">
        <v>67</v>
      </c>
      <c r="C69">
        <v>-2.9060000000000002E-3</v>
      </c>
      <c r="D69">
        <v>-8.7699999999999996E-4</v>
      </c>
      <c r="E69">
        <v>1.85E-4</v>
      </c>
    </row>
    <row r="70" spans="1:5" x14ac:dyDescent="0.25">
      <c r="A70" t="s">
        <v>7</v>
      </c>
      <c r="B70">
        <v>68</v>
      </c>
      <c r="C70">
        <v>-2.9229999999999998E-3</v>
      </c>
      <c r="D70">
        <v>-9.1E-4</v>
      </c>
      <c r="E70">
        <v>1.92E-4</v>
      </c>
    </row>
    <row r="71" spans="1:5" x14ac:dyDescent="0.25">
      <c r="A71" t="s">
        <v>7</v>
      </c>
      <c r="B71">
        <v>69</v>
      </c>
      <c r="C71">
        <v>-2.9320000000000001E-3</v>
      </c>
      <c r="D71">
        <v>-9.3099999999999997E-4</v>
      </c>
      <c r="E71">
        <v>1.9599999999999999E-4</v>
      </c>
    </row>
    <row r="72" spans="1:5" x14ac:dyDescent="0.25">
      <c r="A72" t="s">
        <v>7</v>
      </c>
      <c r="B72">
        <v>70</v>
      </c>
      <c r="C72">
        <v>-2.9380000000000001E-3</v>
      </c>
      <c r="D72">
        <v>-9.3000000000000005E-4</v>
      </c>
      <c r="E72">
        <v>1.94E-4</v>
      </c>
    </row>
    <row r="73" spans="1:5" x14ac:dyDescent="0.25">
      <c r="A73" t="s">
        <v>7</v>
      </c>
      <c r="B73">
        <v>71</v>
      </c>
      <c r="C73">
        <v>-2.9369999999999999E-3</v>
      </c>
      <c r="D73">
        <v>-9.0799999999999995E-4</v>
      </c>
      <c r="E73">
        <v>1.8900000000000001E-4</v>
      </c>
    </row>
    <row r="74" spans="1:5" x14ac:dyDescent="0.25">
      <c r="A74" t="s">
        <v>7</v>
      </c>
      <c r="B74">
        <v>72</v>
      </c>
      <c r="C74">
        <v>-2.9369999999999999E-3</v>
      </c>
      <c r="D74">
        <v>-8.7600000000000004E-4</v>
      </c>
      <c r="E74">
        <v>1.8000000000000001E-4</v>
      </c>
    </row>
    <row r="75" spans="1:5" x14ac:dyDescent="0.25">
      <c r="A75" t="s">
        <v>7</v>
      </c>
      <c r="B75">
        <v>73</v>
      </c>
      <c r="C75">
        <v>-2.9299999999999999E-3</v>
      </c>
      <c r="D75">
        <v>-8.4400000000000002E-4</v>
      </c>
      <c r="E75">
        <v>1.7100000000000001E-4</v>
      </c>
    </row>
    <row r="76" spans="1:5" x14ac:dyDescent="0.25">
      <c r="A76" t="s">
        <v>7</v>
      </c>
      <c r="B76">
        <v>74</v>
      </c>
      <c r="C76">
        <v>-2.9160000000000002E-3</v>
      </c>
      <c r="D76">
        <v>-8.1899999999999996E-4</v>
      </c>
      <c r="E76">
        <v>1.64E-4</v>
      </c>
    </row>
    <row r="77" spans="1:5" x14ac:dyDescent="0.25">
      <c r="A77" t="s">
        <v>7</v>
      </c>
      <c r="B77">
        <v>75</v>
      </c>
      <c r="C77">
        <v>-2.8960000000000001E-3</v>
      </c>
      <c r="D77">
        <v>-8.0699999999999999E-4</v>
      </c>
      <c r="E77">
        <v>1.6200000000000001E-4</v>
      </c>
    </row>
    <row r="78" spans="1:5" x14ac:dyDescent="0.25">
      <c r="A78" t="s">
        <v>7</v>
      </c>
      <c r="B78">
        <v>76</v>
      </c>
      <c r="C78">
        <v>-2.8839999999999998E-3</v>
      </c>
      <c r="D78">
        <v>-8.1099999999999998E-4</v>
      </c>
      <c r="E78">
        <v>1.64E-4</v>
      </c>
    </row>
    <row r="79" spans="1:5" x14ac:dyDescent="0.25">
      <c r="A79" t="s">
        <v>7</v>
      </c>
      <c r="B79">
        <v>77</v>
      </c>
      <c r="C79">
        <v>-2.8909999999999999E-3</v>
      </c>
      <c r="D79">
        <v>-8.2799999999999996E-4</v>
      </c>
      <c r="E79">
        <v>1.7200000000000001E-4</v>
      </c>
    </row>
    <row r="80" spans="1:5" x14ac:dyDescent="0.25">
      <c r="A80" t="s">
        <v>7</v>
      </c>
      <c r="B80">
        <v>78</v>
      </c>
      <c r="C80">
        <v>-2.9220000000000001E-3</v>
      </c>
      <c r="D80">
        <v>-8.52E-4</v>
      </c>
      <c r="E80">
        <v>1.8200000000000001E-4</v>
      </c>
    </row>
    <row r="81" spans="1:5" x14ac:dyDescent="0.25">
      <c r="A81" t="s">
        <v>7</v>
      </c>
      <c r="B81">
        <v>79</v>
      </c>
      <c r="C81">
        <v>-2.9559999999999999E-3</v>
      </c>
      <c r="D81">
        <v>-8.7799999999999998E-4</v>
      </c>
      <c r="E81">
        <v>1.93E-4</v>
      </c>
    </row>
    <row r="82" spans="1:5" x14ac:dyDescent="0.25">
      <c r="A82" t="s">
        <v>7</v>
      </c>
      <c r="B82">
        <v>80</v>
      </c>
      <c r="C82">
        <v>-2.9729999999999999E-3</v>
      </c>
      <c r="D82">
        <v>-8.9400000000000005E-4</v>
      </c>
      <c r="E82">
        <v>1.9900000000000001E-4</v>
      </c>
    </row>
    <row r="83" spans="1:5" x14ac:dyDescent="0.25">
      <c r="A83" t="s">
        <v>7</v>
      </c>
      <c r="B83">
        <v>81</v>
      </c>
      <c r="C83">
        <v>-2.9719999999999998E-3</v>
      </c>
      <c r="D83">
        <v>-8.8599999999999996E-4</v>
      </c>
      <c r="E83">
        <v>1.9599999999999999E-4</v>
      </c>
    </row>
    <row r="84" spans="1:5" x14ac:dyDescent="0.25">
      <c r="A84" t="s">
        <v>7</v>
      </c>
      <c r="B84">
        <v>82</v>
      </c>
      <c r="C84">
        <v>-2.9640000000000001E-3</v>
      </c>
      <c r="D84">
        <v>-8.5899999999999995E-4</v>
      </c>
      <c r="E84">
        <v>1.83E-4</v>
      </c>
    </row>
    <row r="85" spans="1:5" x14ac:dyDescent="0.25">
      <c r="A85" t="s">
        <v>7</v>
      </c>
      <c r="B85">
        <v>83</v>
      </c>
      <c r="C85">
        <v>-2.957E-3</v>
      </c>
      <c r="D85">
        <v>-8.3100000000000003E-4</v>
      </c>
      <c r="E85">
        <v>1.66E-4</v>
      </c>
    </row>
    <row r="86" spans="1:5" x14ac:dyDescent="0.25">
      <c r="A86" t="s">
        <v>7</v>
      </c>
      <c r="B86">
        <v>84</v>
      </c>
      <c r="C86">
        <v>-2.9399999999999999E-3</v>
      </c>
      <c r="D86">
        <v>-8.0800000000000002E-4</v>
      </c>
      <c r="E86">
        <v>1.5200000000000001E-4</v>
      </c>
    </row>
    <row r="87" spans="1:5" x14ac:dyDescent="0.25">
      <c r="A87" t="s">
        <v>7</v>
      </c>
      <c r="B87">
        <v>85</v>
      </c>
      <c r="C87">
        <v>-2.908E-3</v>
      </c>
      <c r="D87">
        <v>-7.8799999999999996E-4</v>
      </c>
      <c r="E87">
        <v>1.44E-4</v>
      </c>
    </row>
    <row r="88" spans="1:5" x14ac:dyDescent="0.25">
      <c r="A88" t="s">
        <v>7</v>
      </c>
      <c r="B88">
        <v>86</v>
      </c>
      <c r="C88">
        <v>-2.8809999999999999E-3</v>
      </c>
      <c r="D88">
        <v>-7.6400000000000003E-4</v>
      </c>
      <c r="E88">
        <v>1.4300000000000001E-4</v>
      </c>
    </row>
    <row r="89" spans="1:5" x14ac:dyDescent="0.25">
      <c r="A89" t="s">
        <v>7</v>
      </c>
      <c r="B89">
        <v>87</v>
      </c>
      <c r="C89">
        <v>-2.8679999999999999E-3</v>
      </c>
      <c r="D89">
        <v>-7.3800000000000005E-4</v>
      </c>
      <c r="E89">
        <v>1.46E-4</v>
      </c>
    </row>
    <row r="90" spans="1:5" x14ac:dyDescent="0.25">
      <c r="A90" t="s">
        <v>7</v>
      </c>
      <c r="B90">
        <v>88</v>
      </c>
      <c r="C90">
        <v>-2.8730000000000001E-3</v>
      </c>
      <c r="D90">
        <v>-7.1599999999999995E-4</v>
      </c>
      <c r="E90">
        <v>1.4899999999999999E-4</v>
      </c>
    </row>
    <row r="91" spans="1:5" x14ac:dyDescent="0.25">
      <c r="A91" t="s">
        <v>7</v>
      </c>
      <c r="B91">
        <v>89</v>
      </c>
      <c r="C91">
        <v>-2.8930000000000002E-3</v>
      </c>
      <c r="D91">
        <v>-7.0299999999999996E-4</v>
      </c>
      <c r="E91">
        <v>1.5100000000000001E-4</v>
      </c>
    </row>
    <row r="92" spans="1:5" x14ac:dyDescent="0.25">
      <c r="A92" t="s">
        <v>7</v>
      </c>
      <c r="B92">
        <v>90</v>
      </c>
      <c r="C92">
        <v>-2.921E-3</v>
      </c>
      <c r="D92">
        <v>-6.9399999999999996E-4</v>
      </c>
      <c r="E92">
        <v>1.4899999999999999E-4</v>
      </c>
    </row>
    <row r="93" spans="1:5" x14ac:dyDescent="0.25">
      <c r="A93" t="s">
        <v>7</v>
      </c>
      <c r="B93">
        <v>91</v>
      </c>
      <c r="C93">
        <v>-2.9320000000000001E-3</v>
      </c>
      <c r="D93">
        <v>-6.8900000000000005E-4</v>
      </c>
      <c r="E93">
        <v>1.47E-4</v>
      </c>
    </row>
    <row r="94" spans="1:5" x14ac:dyDescent="0.25">
      <c r="A94" t="s">
        <v>7</v>
      </c>
      <c r="B94">
        <v>92</v>
      </c>
      <c r="C94">
        <v>-2.9129999999999998E-3</v>
      </c>
      <c r="D94">
        <v>-6.9099999999999999E-4</v>
      </c>
      <c r="E94">
        <v>1.47E-4</v>
      </c>
    </row>
    <row r="95" spans="1:5" x14ac:dyDescent="0.25">
      <c r="A95" t="s">
        <v>7</v>
      </c>
      <c r="B95">
        <v>93</v>
      </c>
      <c r="C95">
        <v>-3.7230000000000002E-3</v>
      </c>
      <c r="D95">
        <v>-7.27E-4</v>
      </c>
      <c r="E95">
        <v>1.12E-4</v>
      </c>
    </row>
    <row r="96" spans="1:5" x14ac:dyDescent="0.25">
      <c r="A96" t="s">
        <v>7</v>
      </c>
      <c r="B96">
        <v>94</v>
      </c>
      <c r="C96">
        <v>4.8399999999999997E-3</v>
      </c>
      <c r="D96">
        <v>-4.84E-4</v>
      </c>
      <c r="E96">
        <v>9.2999999999999997E-5</v>
      </c>
    </row>
    <row r="97" spans="1:5" x14ac:dyDescent="0.25">
      <c r="A97" t="s">
        <v>7</v>
      </c>
      <c r="B97">
        <v>95</v>
      </c>
      <c r="C97">
        <v>-1.0803999999999999E-2</v>
      </c>
      <c r="D97">
        <v>-6.7599999999999995E-4</v>
      </c>
      <c r="E97">
        <v>6.9999999999999994E-5</v>
      </c>
    </row>
    <row r="98" spans="1:5" x14ac:dyDescent="0.25">
      <c r="A98" t="s">
        <v>7</v>
      </c>
      <c r="B98">
        <v>96</v>
      </c>
      <c r="C98">
        <v>-1.9469999999999999E-3</v>
      </c>
      <c r="D98">
        <v>-4.95E-4</v>
      </c>
      <c r="E98">
        <v>1.34E-4</v>
      </c>
    </row>
    <row r="99" spans="1:5" x14ac:dyDescent="0.25">
      <c r="A99" t="s">
        <v>7</v>
      </c>
      <c r="B99">
        <v>97</v>
      </c>
      <c r="C99">
        <v>-2.7959999999999999E-3</v>
      </c>
      <c r="D99">
        <v>-4.8799999999999999E-4</v>
      </c>
      <c r="E99">
        <v>7.4999999999999993E-5</v>
      </c>
    </row>
    <row r="100" spans="1:5" x14ac:dyDescent="0.25">
      <c r="A100" t="s">
        <v>7</v>
      </c>
      <c r="B100">
        <v>98</v>
      </c>
      <c r="C100">
        <v>-2.823E-3</v>
      </c>
      <c r="D100">
        <v>-4.5399999999999998E-4</v>
      </c>
      <c r="E100">
        <v>6.0999999999999999E-5</v>
      </c>
    </row>
    <row r="101" spans="1:5" x14ac:dyDescent="0.25">
      <c r="A101" t="s">
        <v>7</v>
      </c>
      <c r="B101">
        <v>99</v>
      </c>
      <c r="C101">
        <v>-2.8389999999999999E-3</v>
      </c>
      <c r="D101">
        <v>-4.28E-4</v>
      </c>
      <c r="E101">
        <v>5.7000000000000003E-5</v>
      </c>
    </row>
    <row r="102" spans="1:5" x14ac:dyDescent="0.25">
      <c r="A102" t="s">
        <v>7</v>
      </c>
      <c r="B102">
        <v>100</v>
      </c>
      <c r="C102">
        <v>-2.843E-3</v>
      </c>
      <c r="D102">
        <v>-4.1899999999999999E-4</v>
      </c>
      <c r="E102">
        <v>6.3E-5</v>
      </c>
    </row>
    <row r="103" spans="1:5" x14ac:dyDescent="0.25">
      <c r="A103" t="s">
        <v>7</v>
      </c>
      <c r="B103">
        <v>101</v>
      </c>
      <c r="C103">
        <v>-2.8509999999999998E-3</v>
      </c>
      <c r="D103">
        <v>-4.3600000000000003E-4</v>
      </c>
      <c r="E103">
        <v>7.2000000000000002E-5</v>
      </c>
    </row>
    <row r="104" spans="1:5" x14ac:dyDescent="0.25">
      <c r="A104" t="s">
        <v>7</v>
      </c>
      <c r="B104">
        <v>102</v>
      </c>
      <c r="C104">
        <v>-2.8709999999999999E-3</v>
      </c>
      <c r="D104">
        <v>-4.6700000000000002E-4</v>
      </c>
      <c r="E104">
        <v>7.7999999999999999E-5</v>
      </c>
    </row>
    <row r="105" spans="1:5" x14ac:dyDescent="0.25">
      <c r="A105" t="s">
        <v>7</v>
      </c>
      <c r="B105">
        <v>103</v>
      </c>
      <c r="C105">
        <v>-2.8969999999999998E-3</v>
      </c>
      <c r="D105">
        <v>-4.9299999999999995E-4</v>
      </c>
      <c r="E105">
        <v>7.4999999999999993E-5</v>
      </c>
    </row>
    <row r="106" spans="1:5" x14ac:dyDescent="0.25">
      <c r="A106" t="s">
        <v>7</v>
      </c>
      <c r="B106">
        <v>104</v>
      </c>
      <c r="C106">
        <v>-2.9290000000000002E-3</v>
      </c>
      <c r="D106">
        <v>-4.95E-4</v>
      </c>
      <c r="E106">
        <v>6.3E-5</v>
      </c>
    </row>
    <row r="107" spans="1:5" x14ac:dyDescent="0.25">
      <c r="A107" t="s">
        <v>7</v>
      </c>
      <c r="B107">
        <v>105</v>
      </c>
      <c r="C107">
        <v>-2.9710000000000001E-3</v>
      </c>
      <c r="D107">
        <v>-4.7199999999999998E-4</v>
      </c>
      <c r="E107">
        <v>4.6E-5</v>
      </c>
    </row>
    <row r="108" spans="1:5" x14ac:dyDescent="0.25">
      <c r="A108" t="s">
        <v>7</v>
      </c>
      <c r="B108">
        <v>106</v>
      </c>
      <c r="C108">
        <v>-3.0119999999999999E-3</v>
      </c>
      <c r="D108">
        <v>-4.3100000000000001E-4</v>
      </c>
      <c r="E108">
        <v>3.0000000000000001E-5</v>
      </c>
    </row>
    <row r="109" spans="1:5" x14ac:dyDescent="0.25">
      <c r="A109" t="s">
        <v>7</v>
      </c>
      <c r="B109">
        <v>107</v>
      </c>
      <c r="C109">
        <v>-3.0339999999999998E-3</v>
      </c>
      <c r="D109">
        <v>-3.9300000000000001E-4</v>
      </c>
      <c r="E109">
        <v>2.3E-5</v>
      </c>
    </row>
    <row r="110" spans="1:5" x14ac:dyDescent="0.25">
      <c r="A110" t="s">
        <v>7</v>
      </c>
      <c r="B110">
        <v>108</v>
      </c>
      <c r="C110">
        <v>-3.029E-3</v>
      </c>
      <c r="D110">
        <v>-3.7199999999999999E-4</v>
      </c>
      <c r="E110">
        <v>2.5999999999999998E-5</v>
      </c>
    </row>
    <row r="111" spans="1:5" x14ac:dyDescent="0.25">
      <c r="A111" t="s">
        <v>7</v>
      </c>
      <c r="B111">
        <v>109</v>
      </c>
      <c r="C111">
        <v>-2.996E-3</v>
      </c>
      <c r="D111">
        <v>-3.7100000000000002E-4</v>
      </c>
      <c r="E111">
        <v>3.6000000000000001E-5</v>
      </c>
    </row>
    <row r="112" spans="1:5" x14ac:dyDescent="0.25">
      <c r="A112" t="s">
        <v>7</v>
      </c>
      <c r="B112">
        <v>110</v>
      </c>
      <c r="C112">
        <v>-2.9350000000000001E-3</v>
      </c>
      <c r="D112">
        <v>-3.8299999999999999E-4</v>
      </c>
      <c r="E112">
        <v>4.8999999999999998E-5</v>
      </c>
    </row>
    <row r="113" spans="1:5" x14ac:dyDescent="0.25">
      <c r="A113" t="s">
        <v>7</v>
      </c>
      <c r="B113">
        <v>111</v>
      </c>
      <c r="C113">
        <v>-2.8570000000000002E-3</v>
      </c>
      <c r="D113">
        <v>-4.0000000000000002E-4</v>
      </c>
      <c r="E113">
        <v>6.3E-5</v>
      </c>
    </row>
    <row r="114" spans="1:5" x14ac:dyDescent="0.25">
      <c r="A114" t="s">
        <v>7</v>
      </c>
      <c r="B114">
        <v>112</v>
      </c>
      <c r="C114">
        <v>-2.7759999999999998E-3</v>
      </c>
      <c r="D114">
        <v>-4.0999999999999999E-4</v>
      </c>
      <c r="E114">
        <v>7.2000000000000002E-5</v>
      </c>
    </row>
    <row r="115" spans="1:5" x14ac:dyDescent="0.25">
      <c r="A115" t="s">
        <v>7</v>
      </c>
      <c r="B115">
        <v>113</v>
      </c>
      <c r="C115">
        <v>-2.7009999999999998E-3</v>
      </c>
      <c r="D115">
        <v>-4.0000000000000002E-4</v>
      </c>
      <c r="E115">
        <v>6.7000000000000002E-5</v>
      </c>
    </row>
    <row r="116" spans="1:5" x14ac:dyDescent="0.25">
      <c r="A116" t="s">
        <v>7</v>
      </c>
      <c r="B116">
        <v>114</v>
      </c>
      <c r="C116">
        <v>-2.6310000000000001E-3</v>
      </c>
      <c r="D116">
        <v>-3.7599999999999998E-4</v>
      </c>
      <c r="E116">
        <v>5.1999999999999997E-5</v>
      </c>
    </row>
    <row r="117" spans="1:5" x14ac:dyDescent="0.25">
      <c r="A117" t="s">
        <v>7</v>
      </c>
      <c r="B117">
        <v>115</v>
      </c>
      <c r="C117">
        <v>-2.575E-3</v>
      </c>
      <c r="D117">
        <v>-3.5300000000000002E-4</v>
      </c>
      <c r="E117">
        <v>3.6000000000000001E-5</v>
      </c>
    </row>
    <row r="118" spans="1:5" x14ac:dyDescent="0.25">
      <c r="A118" t="s">
        <v>7</v>
      </c>
      <c r="B118">
        <v>116</v>
      </c>
      <c r="C118">
        <v>-2.5179999999999998E-3</v>
      </c>
      <c r="D118">
        <v>-3.4299999999999999E-4</v>
      </c>
      <c r="E118">
        <v>3.1999999999999999E-5</v>
      </c>
    </row>
    <row r="119" spans="1:5" x14ac:dyDescent="0.25">
      <c r="A119" t="s">
        <v>7</v>
      </c>
      <c r="B119">
        <v>117</v>
      </c>
      <c r="C119">
        <v>-2.4599999999999999E-3</v>
      </c>
      <c r="D119">
        <v>-3.6600000000000001E-4</v>
      </c>
      <c r="E119">
        <v>4.8000000000000001E-5</v>
      </c>
    </row>
    <row r="120" spans="1:5" x14ac:dyDescent="0.25">
      <c r="A120" t="s">
        <v>7</v>
      </c>
      <c r="B120">
        <v>118</v>
      </c>
      <c r="C120">
        <v>-2.4520000000000002E-3</v>
      </c>
      <c r="D120">
        <v>-4.4799999999999999E-4</v>
      </c>
      <c r="E120">
        <v>9.6000000000000002E-5</v>
      </c>
    </row>
    <row r="121" spans="1:5" x14ac:dyDescent="0.25">
      <c r="A121" t="s">
        <v>7</v>
      </c>
      <c r="B121">
        <v>119</v>
      </c>
      <c r="C121">
        <v>-2.555E-3</v>
      </c>
      <c r="D121">
        <v>-5.8E-4</v>
      </c>
      <c r="E121">
        <v>1.74E-4</v>
      </c>
    </row>
    <row r="122" spans="1:5" x14ac:dyDescent="0.25">
      <c r="A122" t="s">
        <v>7</v>
      </c>
      <c r="B122">
        <v>120</v>
      </c>
      <c r="C122">
        <v>-2.787E-3</v>
      </c>
      <c r="D122">
        <v>-7.3499999999999998E-4</v>
      </c>
      <c r="E122">
        <v>2.7E-4</v>
      </c>
    </row>
    <row r="123" spans="1:5" x14ac:dyDescent="0.25">
      <c r="A123" t="s">
        <v>7</v>
      </c>
      <c r="B123">
        <v>121</v>
      </c>
      <c r="C123">
        <v>-3.1199999999999999E-3</v>
      </c>
      <c r="D123">
        <v>-8.9099999999999997E-4</v>
      </c>
      <c r="E123">
        <v>3.7199999999999999E-4</v>
      </c>
    </row>
    <row r="124" spans="1:5" x14ac:dyDescent="0.25">
      <c r="A124" t="s">
        <v>7</v>
      </c>
      <c r="B124">
        <v>122</v>
      </c>
      <c r="C124">
        <v>-3.4849999999999998E-3</v>
      </c>
      <c r="D124">
        <v>-1.034E-3</v>
      </c>
      <c r="E124">
        <v>4.6900000000000002E-4</v>
      </c>
    </row>
    <row r="125" spans="1:5" x14ac:dyDescent="0.25">
      <c r="A125" t="s">
        <v>7</v>
      </c>
      <c r="B125">
        <v>123</v>
      </c>
      <c r="C125">
        <v>-3.7680000000000001E-3</v>
      </c>
      <c r="D125">
        <v>-1.1490000000000001E-3</v>
      </c>
      <c r="E125">
        <v>5.53E-4</v>
      </c>
    </row>
    <row r="126" spans="1:5" x14ac:dyDescent="0.25">
      <c r="A126" t="s">
        <v>7</v>
      </c>
      <c r="B126">
        <v>124</v>
      </c>
      <c r="C126">
        <v>-3.839E-3</v>
      </c>
      <c r="D126">
        <v>-1.2290000000000001E-3</v>
      </c>
      <c r="E126">
        <v>6.2600000000000004E-4</v>
      </c>
    </row>
    <row r="127" spans="1:5" x14ac:dyDescent="0.25">
      <c r="A127" t="s">
        <v>7</v>
      </c>
      <c r="B127">
        <v>125</v>
      </c>
      <c r="C127">
        <v>-3.5980000000000001E-3</v>
      </c>
      <c r="D127">
        <v>-1.2719999999999999E-3</v>
      </c>
      <c r="E127">
        <v>7.0100000000000002E-4</v>
      </c>
    </row>
    <row r="128" spans="1:5" x14ac:dyDescent="0.25">
      <c r="A128" t="s">
        <v>7</v>
      </c>
      <c r="B128">
        <v>126</v>
      </c>
      <c r="C128">
        <v>-3.0140000000000002E-3</v>
      </c>
      <c r="D128">
        <v>-1.268E-3</v>
      </c>
      <c r="E128">
        <v>7.8200000000000003E-4</v>
      </c>
    </row>
    <row r="129" spans="1:5" x14ac:dyDescent="0.25">
      <c r="A129" t="s">
        <v>7</v>
      </c>
      <c r="B129">
        <v>127</v>
      </c>
      <c r="C129">
        <v>-2.1350000000000002E-3</v>
      </c>
      <c r="D129">
        <v>-1.2149999999999999E-3</v>
      </c>
      <c r="E129">
        <v>8.6200000000000003E-4</v>
      </c>
    </row>
    <row r="130" spans="1:5" x14ac:dyDescent="0.25">
      <c r="A130" t="s">
        <v>7</v>
      </c>
      <c r="B130">
        <v>128</v>
      </c>
      <c r="C130">
        <v>-1.0889999999999999E-3</v>
      </c>
      <c r="D130">
        <v>-1.1000000000000001E-3</v>
      </c>
      <c r="E130">
        <v>9.1399999999999999E-4</v>
      </c>
    </row>
    <row r="131" spans="1:5" x14ac:dyDescent="0.25">
      <c r="A131" t="s">
        <v>7</v>
      </c>
      <c r="B131">
        <v>129</v>
      </c>
      <c r="C131">
        <v>-1.8E-5</v>
      </c>
      <c r="D131">
        <v>-9.0499999999999999E-4</v>
      </c>
      <c r="E131">
        <v>8.9599999999999999E-4</v>
      </c>
    </row>
    <row r="132" spans="1:5" x14ac:dyDescent="0.25">
      <c r="A132" t="s">
        <v>7</v>
      </c>
      <c r="B132">
        <v>130</v>
      </c>
      <c r="C132">
        <v>9.8799999999999995E-4</v>
      </c>
      <c r="D132">
        <v>-6.3699999999999998E-4</v>
      </c>
      <c r="E132">
        <v>8.0000000000000004E-4</v>
      </c>
    </row>
    <row r="133" spans="1:5" x14ac:dyDescent="0.25">
      <c r="A133" t="s">
        <v>7</v>
      </c>
      <c r="B133">
        <v>131</v>
      </c>
      <c r="C133">
        <v>1.841E-3</v>
      </c>
      <c r="D133">
        <v>-3.5199999999999999E-4</v>
      </c>
      <c r="E133">
        <v>6.6799999999999997E-4</v>
      </c>
    </row>
    <row r="134" spans="1:5" x14ac:dyDescent="0.25">
      <c r="A134" t="s">
        <v>7</v>
      </c>
      <c r="B134">
        <v>132</v>
      </c>
      <c r="C134">
        <v>2.4090000000000001E-3</v>
      </c>
      <c r="D134">
        <v>-1.15E-4</v>
      </c>
      <c r="E134">
        <v>5.4600000000000004E-4</v>
      </c>
    </row>
    <row r="135" spans="1:5" x14ac:dyDescent="0.25">
      <c r="A135" t="s">
        <v>7</v>
      </c>
      <c r="B135">
        <v>133</v>
      </c>
      <c r="C135">
        <v>2.6220000000000002E-3</v>
      </c>
      <c r="D135">
        <v>3.1999999999999999E-5</v>
      </c>
      <c r="E135">
        <v>4.6099999999999998E-4</v>
      </c>
    </row>
    <row r="136" spans="1:5" x14ac:dyDescent="0.25">
      <c r="A136" t="s">
        <v>7</v>
      </c>
      <c r="B136">
        <v>134</v>
      </c>
      <c r="C136">
        <v>2.5200000000000001E-3</v>
      </c>
      <c r="D136">
        <v>7.1000000000000005E-5</v>
      </c>
      <c r="E136">
        <v>4.4000000000000002E-4</v>
      </c>
    </row>
    <row r="137" spans="1:5" x14ac:dyDescent="0.25">
      <c r="A137" t="s">
        <v>7</v>
      </c>
      <c r="B137">
        <v>135</v>
      </c>
      <c r="C137">
        <v>2.222E-3</v>
      </c>
      <c r="D137">
        <v>1.0000000000000001E-5</v>
      </c>
      <c r="E137">
        <v>4.8999999999999998E-4</v>
      </c>
    </row>
    <row r="138" spans="1:5" x14ac:dyDescent="0.25">
      <c r="A138" t="s">
        <v>7</v>
      </c>
      <c r="B138">
        <v>136</v>
      </c>
      <c r="C138">
        <v>1.833E-3</v>
      </c>
      <c r="D138">
        <v>-1.11E-4</v>
      </c>
      <c r="E138">
        <v>5.7799999999999995E-4</v>
      </c>
    </row>
    <row r="139" spans="1:5" x14ac:dyDescent="0.25">
      <c r="A139" t="s">
        <v>7</v>
      </c>
      <c r="B139">
        <v>137</v>
      </c>
      <c r="C139">
        <v>1.42E-3</v>
      </c>
      <c r="D139">
        <v>-2.41E-4</v>
      </c>
      <c r="E139">
        <v>6.4700000000000001E-4</v>
      </c>
    </row>
    <row r="140" spans="1:5" x14ac:dyDescent="0.25">
      <c r="A140" t="s">
        <v>7</v>
      </c>
      <c r="B140">
        <v>138</v>
      </c>
      <c r="C140">
        <v>1.0089999999999999E-3</v>
      </c>
      <c r="D140">
        <v>-3.4600000000000001E-4</v>
      </c>
      <c r="E140">
        <v>6.69E-4</v>
      </c>
    </row>
    <row r="141" spans="1:5" x14ac:dyDescent="0.25">
      <c r="A141" t="s">
        <v>7</v>
      </c>
      <c r="B141">
        <v>139</v>
      </c>
      <c r="C141">
        <v>5.8399999999999999E-4</v>
      </c>
      <c r="D141">
        <v>-4.2099999999999999E-4</v>
      </c>
      <c r="E141">
        <v>6.4400000000000004E-4</v>
      </c>
    </row>
    <row r="142" spans="1:5" x14ac:dyDescent="0.25">
      <c r="A142" t="s">
        <v>7</v>
      </c>
      <c r="B142">
        <v>140</v>
      </c>
      <c r="C142">
        <v>1.22E-4</v>
      </c>
      <c r="D142">
        <v>-4.6700000000000002E-4</v>
      </c>
      <c r="E142">
        <v>5.8299999999999997E-4</v>
      </c>
    </row>
    <row r="143" spans="1:5" x14ac:dyDescent="0.25">
      <c r="A143" t="s">
        <v>7</v>
      </c>
      <c r="B143">
        <v>141</v>
      </c>
      <c r="C143">
        <v>-3.7300000000000001E-4</v>
      </c>
      <c r="D143">
        <v>-4.7899999999999999E-4</v>
      </c>
      <c r="E143">
        <v>4.8999999999999998E-4</v>
      </c>
    </row>
    <row r="144" spans="1:5" x14ac:dyDescent="0.25">
      <c r="A144" t="s">
        <v>7</v>
      </c>
      <c r="B144">
        <v>142</v>
      </c>
      <c r="C144">
        <v>-8.8500000000000004E-4</v>
      </c>
      <c r="D144">
        <v>-4.6200000000000001E-4</v>
      </c>
      <c r="E144">
        <v>3.7800000000000003E-4</v>
      </c>
    </row>
    <row r="145" spans="1:5" x14ac:dyDescent="0.25">
      <c r="A145" t="s">
        <v>7</v>
      </c>
      <c r="B145">
        <v>143</v>
      </c>
      <c r="C145">
        <v>-1.3519999999999999E-3</v>
      </c>
      <c r="D145">
        <v>-4.3800000000000002E-4</v>
      </c>
      <c r="E145">
        <v>2.8299999999999999E-4</v>
      </c>
    </row>
    <row r="146" spans="1:5" x14ac:dyDescent="0.25">
      <c r="A146" t="s">
        <v>7</v>
      </c>
      <c r="B146">
        <v>144</v>
      </c>
      <c r="C146">
        <v>-1.707E-3</v>
      </c>
      <c r="D146">
        <v>-4.2999999999999999E-4</v>
      </c>
      <c r="E146">
        <v>2.33E-4</v>
      </c>
    </row>
    <row r="147" spans="1:5" x14ac:dyDescent="0.25">
      <c r="A147" t="s">
        <v>7</v>
      </c>
      <c r="B147">
        <v>145</v>
      </c>
      <c r="C147">
        <v>-1.921E-3</v>
      </c>
      <c r="D147">
        <v>-4.37E-4</v>
      </c>
      <c r="E147">
        <v>2.2499999999999999E-4</v>
      </c>
    </row>
    <row r="148" spans="1:5" x14ac:dyDescent="0.25">
      <c r="A148" t="s">
        <v>7</v>
      </c>
      <c r="B148">
        <v>146</v>
      </c>
      <c r="C148">
        <v>-2.0460000000000001E-3</v>
      </c>
      <c r="D148">
        <v>-4.44E-4</v>
      </c>
      <c r="E148">
        <v>2.32E-4</v>
      </c>
    </row>
    <row r="149" spans="1:5" x14ac:dyDescent="0.25">
      <c r="A149" t="s">
        <v>7</v>
      </c>
      <c r="B149">
        <v>147</v>
      </c>
      <c r="C149">
        <v>-2.1800000000000001E-3</v>
      </c>
      <c r="D149">
        <v>-4.4799999999999999E-4</v>
      </c>
      <c r="E149">
        <v>2.31E-4</v>
      </c>
    </row>
    <row r="150" spans="1:5" x14ac:dyDescent="0.25">
      <c r="A150" t="s">
        <v>7</v>
      </c>
      <c r="B150">
        <v>148</v>
      </c>
      <c r="C150">
        <v>-2.379E-3</v>
      </c>
      <c r="D150">
        <v>-4.7600000000000002E-4</v>
      </c>
      <c r="E150">
        <v>2.2800000000000001E-4</v>
      </c>
    </row>
    <row r="151" spans="1:5" x14ac:dyDescent="0.25">
      <c r="A151" t="s">
        <v>7</v>
      </c>
      <c r="B151">
        <v>149</v>
      </c>
      <c r="C151">
        <v>-2.5850000000000001E-3</v>
      </c>
      <c r="D151">
        <v>-5.5800000000000001E-4</v>
      </c>
      <c r="E151">
        <v>2.42E-4</v>
      </c>
    </row>
    <row r="152" spans="1:5" x14ac:dyDescent="0.25">
      <c r="A152" t="s">
        <v>7</v>
      </c>
      <c r="B152">
        <v>150</v>
      </c>
      <c r="C152">
        <v>-2.702E-3</v>
      </c>
      <c r="D152">
        <v>-6.9300000000000004E-4</v>
      </c>
      <c r="E152">
        <v>2.6600000000000001E-4</v>
      </c>
    </row>
    <row r="153" spans="1:5" x14ac:dyDescent="0.25">
      <c r="A153" t="s">
        <v>7</v>
      </c>
      <c r="B153">
        <v>151</v>
      </c>
      <c r="C153">
        <v>-2.7130000000000001E-3</v>
      </c>
      <c r="D153">
        <v>-8.3100000000000003E-4</v>
      </c>
      <c r="E153">
        <v>2.6600000000000001E-4</v>
      </c>
    </row>
    <row r="154" spans="1:5" x14ac:dyDescent="0.25">
      <c r="A154" t="s">
        <v>7</v>
      </c>
      <c r="B154">
        <v>152</v>
      </c>
      <c r="C154">
        <v>-2.6540000000000001E-3</v>
      </c>
      <c r="D154">
        <v>-9.3199999999999999E-4</v>
      </c>
      <c r="E154">
        <v>2.31E-4</v>
      </c>
    </row>
    <row r="155" spans="1:5" x14ac:dyDescent="0.25">
      <c r="A155" t="s">
        <v>7</v>
      </c>
      <c r="B155">
        <v>153</v>
      </c>
      <c r="C155">
        <v>-2.6050000000000001E-3</v>
      </c>
      <c r="D155">
        <v>-1.0009999999999999E-3</v>
      </c>
      <c r="E155">
        <v>1.76E-4</v>
      </c>
    </row>
    <row r="156" spans="1:5" x14ac:dyDescent="0.25">
      <c r="A156" t="s">
        <v>7</v>
      </c>
      <c r="B156">
        <v>154</v>
      </c>
      <c r="C156">
        <v>-2.7169999999999998E-3</v>
      </c>
      <c r="D156">
        <v>-1.0549999999999999E-3</v>
      </c>
      <c r="E156">
        <v>1.11E-4</v>
      </c>
    </row>
    <row r="157" spans="1:5" x14ac:dyDescent="0.25">
      <c r="A157" t="s">
        <v>7</v>
      </c>
      <c r="B157">
        <v>155</v>
      </c>
      <c r="C157">
        <v>-3.1589999999999999E-3</v>
      </c>
      <c r="D157">
        <v>-1.108E-3</v>
      </c>
      <c r="E157">
        <v>4.6E-5</v>
      </c>
    </row>
    <row r="158" spans="1:5" x14ac:dyDescent="0.25">
      <c r="A158" t="s">
        <v>7</v>
      </c>
      <c r="B158">
        <v>156</v>
      </c>
      <c r="C158">
        <v>-3.9550000000000002E-3</v>
      </c>
      <c r="D158">
        <v>-1.1919999999999999E-3</v>
      </c>
      <c r="E158">
        <v>1.2999999999999999E-5</v>
      </c>
    </row>
    <row r="159" spans="1:5" x14ac:dyDescent="0.25">
      <c r="A159" t="s">
        <v>7</v>
      </c>
      <c r="B159">
        <v>157</v>
      </c>
      <c r="C159">
        <v>-4.9800000000000001E-3</v>
      </c>
      <c r="D159">
        <v>-1.3320000000000001E-3</v>
      </c>
      <c r="E159">
        <v>4.6E-5</v>
      </c>
    </row>
    <row r="160" spans="1:5" x14ac:dyDescent="0.25">
      <c r="A160" t="s">
        <v>7</v>
      </c>
      <c r="B160">
        <v>158</v>
      </c>
      <c r="C160">
        <v>-6.0850000000000001E-3</v>
      </c>
      <c r="D160">
        <v>-1.4649999999999999E-3</v>
      </c>
      <c r="E160">
        <v>1.3799999999999999E-4</v>
      </c>
    </row>
    <row r="161" spans="1:5" x14ac:dyDescent="0.25">
      <c r="A161" t="s">
        <v>7</v>
      </c>
      <c r="B161">
        <v>159</v>
      </c>
      <c r="C161">
        <v>-7.1170000000000001E-3</v>
      </c>
      <c r="D161">
        <v>-1.475E-3</v>
      </c>
      <c r="E161">
        <v>2.52E-4</v>
      </c>
    </row>
    <row r="162" spans="1:5" x14ac:dyDescent="0.25">
      <c r="A162" t="s">
        <v>7</v>
      </c>
      <c r="B162">
        <v>160</v>
      </c>
      <c r="C162">
        <v>-7.8820000000000001E-3</v>
      </c>
      <c r="D162">
        <v>-1.281E-3</v>
      </c>
      <c r="E162">
        <v>3.4699999999999998E-4</v>
      </c>
    </row>
    <row r="163" spans="1:5" x14ac:dyDescent="0.25">
      <c r="A163" t="s">
        <v>7</v>
      </c>
      <c r="B163">
        <v>161</v>
      </c>
      <c r="C163">
        <v>-8.2459999999999999E-3</v>
      </c>
      <c r="D163">
        <v>-9.2400000000000002E-4</v>
      </c>
      <c r="E163">
        <v>4.0099999999999999E-4</v>
      </c>
    </row>
    <row r="164" spans="1:5" x14ac:dyDescent="0.25">
      <c r="A164" t="s">
        <v>7</v>
      </c>
      <c r="B164">
        <v>162</v>
      </c>
      <c r="C164">
        <v>-8.1919999999999996E-3</v>
      </c>
      <c r="D164">
        <v>-5.7799999999999995E-4</v>
      </c>
      <c r="E164">
        <v>4.1800000000000002E-4</v>
      </c>
    </row>
    <row r="165" spans="1:5" x14ac:dyDescent="0.25">
      <c r="A165" t="s">
        <v>7</v>
      </c>
      <c r="B165">
        <v>163</v>
      </c>
      <c r="C165">
        <v>-7.7450000000000001E-3</v>
      </c>
      <c r="D165">
        <v>-3.9100000000000002E-4</v>
      </c>
      <c r="E165">
        <v>4.0700000000000003E-4</v>
      </c>
    </row>
    <row r="166" spans="1:5" x14ac:dyDescent="0.25">
      <c r="A166" t="s">
        <v>7</v>
      </c>
      <c r="B166">
        <v>164</v>
      </c>
      <c r="C166">
        <v>-7.0819999999999998E-3</v>
      </c>
      <c r="D166">
        <v>-3.7199999999999999E-4</v>
      </c>
      <c r="E166">
        <v>3.6999999999999999E-4</v>
      </c>
    </row>
    <row r="167" spans="1:5" x14ac:dyDescent="0.25">
      <c r="A167" t="s">
        <v>7</v>
      </c>
      <c r="B167">
        <v>165</v>
      </c>
      <c r="C167">
        <v>-6.4070000000000004E-3</v>
      </c>
      <c r="D167">
        <v>-4.6999999999999999E-4</v>
      </c>
      <c r="E167">
        <v>3.1300000000000002E-4</v>
      </c>
    </row>
    <row r="168" spans="1:5" x14ac:dyDescent="0.25">
      <c r="A168" t="s">
        <v>7</v>
      </c>
      <c r="B168">
        <v>166</v>
      </c>
      <c r="C168">
        <v>-5.8209999999999998E-3</v>
      </c>
      <c r="D168">
        <v>-6.2799999999999998E-4</v>
      </c>
      <c r="E168">
        <v>2.4899999999999998E-4</v>
      </c>
    </row>
    <row r="169" spans="1:5" x14ac:dyDescent="0.25">
      <c r="A169" t="s">
        <v>7</v>
      </c>
      <c r="B169">
        <v>167</v>
      </c>
      <c r="C169">
        <v>-5.3039999999999997E-3</v>
      </c>
      <c r="D169">
        <v>-7.7200000000000001E-4</v>
      </c>
      <c r="E169">
        <v>1.8900000000000001E-4</v>
      </c>
    </row>
    <row r="170" spans="1:5" x14ac:dyDescent="0.25">
      <c r="A170" t="s">
        <v>7</v>
      </c>
      <c r="B170">
        <v>168</v>
      </c>
      <c r="C170">
        <v>-4.7809999999999997E-3</v>
      </c>
      <c r="D170">
        <v>-8.4500000000000005E-4</v>
      </c>
      <c r="E170">
        <v>1.3799999999999999E-4</v>
      </c>
    </row>
    <row r="171" spans="1:5" x14ac:dyDescent="0.25">
      <c r="A171" t="s">
        <v>7</v>
      </c>
      <c r="B171">
        <v>169</v>
      </c>
      <c r="C171">
        <v>-4.13E-3</v>
      </c>
      <c r="D171">
        <v>-8.1899999999999996E-4</v>
      </c>
      <c r="E171">
        <v>9.7999999999999997E-5</v>
      </c>
    </row>
    <row r="172" spans="1:5" x14ac:dyDescent="0.25">
      <c r="A172" t="s">
        <v>7</v>
      </c>
      <c r="B172">
        <v>170</v>
      </c>
      <c r="C172">
        <v>-3.212E-3</v>
      </c>
      <c r="D172">
        <v>-6.5499999999999998E-4</v>
      </c>
      <c r="E172">
        <v>6.0000000000000002E-5</v>
      </c>
    </row>
    <row r="173" spans="1:5" x14ac:dyDescent="0.25">
      <c r="A173" t="s">
        <v>7</v>
      </c>
      <c r="B173">
        <v>171</v>
      </c>
      <c r="C173">
        <v>-1.944E-3</v>
      </c>
      <c r="D173">
        <v>-2.9399999999999999E-4</v>
      </c>
      <c r="E173">
        <v>-1.9999999999999999E-6</v>
      </c>
    </row>
    <row r="174" spans="1:5" x14ac:dyDescent="0.25">
      <c r="A174" t="s">
        <v>7</v>
      </c>
      <c r="B174">
        <v>172</v>
      </c>
      <c r="C174">
        <v>-4.6700000000000002E-4</v>
      </c>
      <c r="D174">
        <v>2.8499999999999999E-4</v>
      </c>
      <c r="E174">
        <v>-1.07E-4</v>
      </c>
    </row>
    <row r="175" spans="1:5" x14ac:dyDescent="0.25">
      <c r="A175" t="s">
        <v>7</v>
      </c>
      <c r="B175">
        <v>173</v>
      </c>
      <c r="C175">
        <v>8.8699999999999998E-4</v>
      </c>
      <c r="D175">
        <v>1.0399999999999999E-3</v>
      </c>
      <c r="E175">
        <v>-2.5599999999999999E-4</v>
      </c>
    </row>
    <row r="176" spans="1:5" x14ac:dyDescent="0.25">
      <c r="A176" t="s">
        <v>7</v>
      </c>
      <c r="B176">
        <v>174</v>
      </c>
      <c r="C176">
        <v>-1.0480000000000001E-3</v>
      </c>
      <c r="D176" s="1">
        <v>-1.34E-4</v>
      </c>
      <c r="E176">
        <v>6.1499999999999999E-4</v>
      </c>
    </row>
    <row r="177" spans="1:5" x14ac:dyDescent="0.25">
      <c r="A177" t="s">
        <v>7</v>
      </c>
      <c r="B177">
        <v>175</v>
      </c>
      <c r="C177">
        <v>-2.3649999999999999E-3</v>
      </c>
      <c r="D177" s="1">
        <v>-5.8200000000000005E-4</v>
      </c>
      <c r="E177">
        <v>7.9600000000000005E-4</v>
      </c>
    </row>
    <row r="178" spans="1:5" x14ac:dyDescent="0.25">
      <c r="A178" t="s">
        <v>7</v>
      </c>
      <c r="B178">
        <v>176</v>
      </c>
      <c r="C178">
        <v>-7.4399999999999998E-4</v>
      </c>
      <c r="D178" s="1">
        <v>-1.4159999999999999E-3</v>
      </c>
      <c r="E178">
        <v>1.044E-3</v>
      </c>
    </row>
    <row r="179" spans="1:5" x14ac:dyDescent="0.25">
      <c r="A179" t="s">
        <v>7</v>
      </c>
      <c r="B179">
        <v>177</v>
      </c>
      <c r="C179">
        <v>2.0939999999999999E-3</v>
      </c>
      <c r="D179" s="1">
        <v>-2.0960000000000002E-3</v>
      </c>
      <c r="E179">
        <v>1.273E-3</v>
      </c>
    </row>
    <row r="180" spans="1:5" x14ac:dyDescent="0.25">
      <c r="A180" t="s">
        <v>7</v>
      </c>
      <c r="B180">
        <v>178</v>
      </c>
      <c r="C180">
        <v>5.1929999999999997E-3</v>
      </c>
      <c r="D180" s="1">
        <v>-1.884E-3</v>
      </c>
      <c r="E180">
        <v>1.0640000000000001E-3</v>
      </c>
    </row>
    <row r="181" spans="1:5" x14ac:dyDescent="0.25">
      <c r="A181" t="s">
        <v>7</v>
      </c>
      <c r="B181">
        <v>179</v>
      </c>
      <c r="C181">
        <v>8.5470000000000008E-3</v>
      </c>
      <c r="D181" s="1">
        <v>-2.1800000000000001E-4</v>
      </c>
      <c r="E181">
        <v>3.8099999999999999E-4</v>
      </c>
    </row>
    <row r="182" spans="1:5" x14ac:dyDescent="0.25">
      <c r="A182" t="s">
        <v>7</v>
      </c>
      <c r="B182">
        <v>180</v>
      </c>
      <c r="C182">
        <v>1.0881E-2</v>
      </c>
      <c r="D182" s="1">
        <v>1.6069999999999999E-3</v>
      </c>
      <c r="E182">
        <v>-3.8999999999999999E-4</v>
      </c>
    </row>
    <row r="183" spans="1:5" x14ac:dyDescent="0.25">
      <c r="A183" t="s">
        <v>7</v>
      </c>
      <c r="B183">
        <v>181</v>
      </c>
      <c r="C183">
        <v>1.2933E-2</v>
      </c>
      <c r="D183" s="1">
        <v>4.0549999999999996E-3</v>
      </c>
      <c r="E183">
        <v>-1.405E-3</v>
      </c>
    </row>
    <row r="184" spans="1:5" x14ac:dyDescent="0.25">
      <c r="A184" t="s">
        <v>7</v>
      </c>
      <c r="B184">
        <v>182</v>
      </c>
      <c r="C184">
        <v>1.6258999999999999E-2</v>
      </c>
      <c r="D184" s="1">
        <v>7.1919999999999996E-3</v>
      </c>
      <c r="E184">
        <v>-2.7590000000000002E-3</v>
      </c>
    </row>
    <row r="185" spans="1:5" x14ac:dyDescent="0.25">
      <c r="A185" t="s">
        <v>7</v>
      </c>
      <c r="B185">
        <v>183</v>
      </c>
      <c r="C185">
        <v>2.1263000000000001E-2</v>
      </c>
      <c r="D185" s="1">
        <v>1.1254999999999999E-2</v>
      </c>
      <c r="E185">
        <v>-4.5170000000000002E-3</v>
      </c>
    </row>
    <row r="186" spans="1:5" x14ac:dyDescent="0.25">
      <c r="A186" t="s">
        <v>7</v>
      </c>
      <c r="B186">
        <v>184</v>
      </c>
      <c r="C186">
        <v>2.6265E-2</v>
      </c>
      <c r="D186" s="1">
        <v>1.4758E-2</v>
      </c>
      <c r="E186">
        <v>-6.3210000000000002E-3</v>
      </c>
    </row>
    <row r="187" spans="1:5" x14ac:dyDescent="0.25">
      <c r="A187" t="s">
        <v>7</v>
      </c>
      <c r="B187">
        <v>185</v>
      </c>
      <c r="C187">
        <v>3.0297999999999999E-2</v>
      </c>
      <c r="D187" s="1">
        <v>1.7961999999999999E-2</v>
      </c>
      <c r="E187">
        <v>-7.6940000000000003E-3</v>
      </c>
    </row>
    <row r="188" spans="1:5" x14ac:dyDescent="0.25">
      <c r="A188" t="s">
        <v>7</v>
      </c>
      <c r="B188">
        <v>186</v>
      </c>
      <c r="C188">
        <v>3.3861000000000002E-2</v>
      </c>
      <c r="D188" s="1">
        <v>1.9397000000000001E-2</v>
      </c>
      <c r="E188">
        <v>-8.4729999999999996E-3</v>
      </c>
    </row>
    <row r="189" spans="1:5" x14ac:dyDescent="0.25">
      <c r="A189" t="s">
        <v>7</v>
      </c>
      <c r="B189">
        <v>187</v>
      </c>
      <c r="C189">
        <v>3.594E-2</v>
      </c>
      <c r="D189" s="1">
        <v>2.061E-2</v>
      </c>
      <c r="E189">
        <v>-9.051E-3</v>
      </c>
    </row>
    <row r="190" spans="1:5" x14ac:dyDescent="0.25">
      <c r="A190" t="s">
        <v>7</v>
      </c>
      <c r="B190">
        <v>188</v>
      </c>
      <c r="C190">
        <v>3.7627000000000001E-2</v>
      </c>
      <c r="D190" s="1">
        <v>2.2563E-2</v>
      </c>
      <c r="E190">
        <v>-9.7249999999999993E-3</v>
      </c>
    </row>
    <row r="191" spans="1:5" x14ac:dyDescent="0.25">
      <c r="A191" t="s">
        <v>7</v>
      </c>
      <c r="B191">
        <v>189</v>
      </c>
      <c r="C191">
        <v>3.7754999999999997E-2</v>
      </c>
      <c r="D191" s="1">
        <v>2.4025999999999999E-2</v>
      </c>
      <c r="E191">
        <v>-1.0227999999999999E-2</v>
      </c>
    </row>
    <row r="192" spans="1:5" x14ac:dyDescent="0.25">
      <c r="A192" t="s">
        <v>7</v>
      </c>
      <c r="B192">
        <v>190</v>
      </c>
      <c r="C192">
        <v>3.6865000000000002E-2</v>
      </c>
      <c r="D192" s="1">
        <v>2.4864000000000001E-2</v>
      </c>
      <c r="E192">
        <v>-1.0371999999999999E-2</v>
      </c>
    </row>
    <row r="193" spans="1:5" x14ac:dyDescent="0.25">
      <c r="A193" t="s">
        <v>7</v>
      </c>
      <c r="B193">
        <v>191</v>
      </c>
      <c r="C193">
        <v>3.5812999999999998E-2</v>
      </c>
      <c r="D193" s="1">
        <v>2.5578E-2</v>
      </c>
      <c r="E193">
        <v>-1.0428E-2</v>
      </c>
    </row>
    <row r="194" spans="1:5" x14ac:dyDescent="0.25">
      <c r="A194" t="s">
        <v>7</v>
      </c>
      <c r="B194">
        <v>192</v>
      </c>
      <c r="C194">
        <v>3.4450000000000001E-2</v>
      </c>
      <c r="D194" s="1">
        <v>2.5878000000000002E-2</v>
      </c>
      <c r="E194">
        <v>-1.0302E-2</v>
      </c>
    </row>
    <row r="195" spans="1:5" x14ac:dyDescent="0.25">
      <c r="A195" t="s">
        <v>7</v>
      </c>
      <c r="B195">
        <v>193</v>
      </c>
      <c r="C195">
        <v>3.2901E-2</v>
      </c>
      <c r="D195" s="1">
        <v>2.5739999999999999E-2</v>
      </c>
      <c r="E195">
        <v>-9.9620000000000004E-3</v>
      </c>
    </row>
    <row r="196" spans="1:5" x14ac:dyDescent="0.25">
      <c r="A196" t="s">
        <v>7</v>
      </c>
      <c r="B196">
        <v>194</v>
      </c>
      <c r="C196">
        <v>3.1869000000000001E-2</v>
      </c>
      <c r="D196" s="1">
        <v>2.5845E-2</v>
      </c>
      <c r="E196">
        <v>-9.7289999999999998E-3</v>
      </c>
    </row>
    <row r="197" spans="1:5" x14ac:dyDescent="0.25">
      <c r="A197" t="s">
        <v>7</v>
      </c>
      <c r="B197">
        <v>195</v>
      </c>
      <c r="C197">
        <v>3.1309999999999998E-2</v>
      </c>
      <c r="D197" s="1">
        <v>2.6689999999999998E-2</v>
      </c>
      <c r="E197">
        <v>-9.5739999999999992E-3</v>
      </c>
    </row>
    <row r="198" spans="1:5" x14ac:dyDescent="0.25">
      <c r="A198" t="s">
        <v>7</v>
      </c>
      <c r="B198">
        <v>196</v>
      </c>
      <c r="C198">
        <v>3.0731999999999999E-2</v>
      </c>
      <c r="D198" s="1">
        <v>2.7893999999999999E-2</v>
      </c>
      <c r="E198">
        <v>-9.5580000000000005E-3</v>
      </c>
    </row>
    <row r="199" spans="1:5" x14ac:dyDescent="0.25">
      <c r="A199" t="s">
        <v>7</v>
      </c>
      <c r="B199">
        <v>197</v>
      </c>
      <c r="C199">
        <v>2.9683000000000001E-2</v>
      </c>
      <c r="D199" s="1">
        <v>2.9256999999999998E-2</v>
      </c>
      <c r="E199">
        <v>-9.5370000000000003E-3</v>
      </c>
    </row>
    <row r="200" spans="1:5" x14ac:dyDescent="0.25">
      <c r="A200" t="s">
        <v>7</v>
      </c>
      <c r="B200">
        <v>198</v>
      </c>
      <c r="C200">
        <v>2.8615999999999999E-2</v>
      </c>
      <c r="D200" s="1">
        <v>3.0284999999999999E-2</v>
      </c>
      <c r="E200">
        <v>-9.4780000000000003E-3</v>
      </c>
    </row>
    <row r="201" spans="1:5" x14ac:dyDescent="0.25">
      <c r="A201" t="s">
        <v>7</v>
      </c>
      <c r="B201">
        <v>199</v>
      </c>
      <c r="C201">
        <v>2.7973999999999999E-2</v>
      </c>
      <c r="D201" s="1">
        <v>3.1303999999999998E-2</v>
      </c>
      <c r="E201">
        <v>-9.3460000000000001E-3</v>
      </c>
    </row>
    <row r="202" spans="1:5" x14ac:dyDescent="0.25">
      <c r="A202" t="s">
        <v>7</v>
      </c>
      <c r="B202">
        <v>200</v>
      </c>
      <c r="C202">
        <v>2.7806999999999998E-2</v>
      </c>
      <c r="D202" s="1">
        <v>3.2253999999999998E-2</v>
      </c>
      <c r="E202">
        <v>-9.2069999999999999E-3</v>
      </c>
    </row>
    <row r="203" spans="1:5" x14ac:dyDescent="0.25">
      <c r="A203" t="s">
        <v>7</v>
      </c>
      <c r="B203">
        <v>201</v>
      </c>
      <c r="C203">
        <v>2.7647999999999999E-2</v>
      </c>
      <c r="D203" s="1">
        <v>3.3156999999999999E-2</v>
      </c>
      <c r="E203">
        <v>-9.1649999999999995E-3</v>
      </c>
    </row>
    <row r="204" spans="1:5" x14ac:dyDescent="0.25">
      <c r="A204" t="s">
        <v>7</v>
      </c>
      <c r="B204">
        <v>202</v>
      </c>
      <c r="C204">
        <v>2.7220999999999999E-2</v>
      </c>
      <c r="D204" s="1">
        <v>3.3466999999999997E-2</v>
      </c>
      <c r="E204">
        <v>-8.9519999999999999E-3</v>
      </c>
    </row>
    <row r="205" spans="1:5" x14ac:dyDescent="0.25">
      <c r="A205" t="s">
        <v>7</v>
      </c>
      <c r="B205">
        <v>203</v>
      </c>
      <c r="C205">
        <v>2.7050000000000001E-2</v>
      </c>
      <c r="D205" s="1">
        <v>3.3544999999999998E-2</v>
      </c>
      <c r="E205">
        <v>-8.6479999999999994E-3</v>
      </c>
    </row>
    <row r="206" spans="1:5" x14ac:dyDescent="0.25">
      <c r="A206" t="s">
        <v>7</v>
      </c>
      <c r="B206">
        <v>204</v>
      </c>
      <c r="C206">
        <v>2.6981000000000002E-2</v>
      </c>
      <c r="D206" s="1">
        <v>3.3506000000000001E-2</v>
      </c>
      <c r="E206">
        <v>-8.4379999999999993E-3</v>
      </c>
    </row>
    <row r="207" spans="1:5" x14ac:dyDescent="0.25">
      <c r="A207" t="s">
        <v>7</v>
      </c>
      <c r="B207">
        <v>205</v>
      </c>
      <c r="C207">
        <v>2.7427E-2</v>
      </c>
      <c r="D207" s="1">
        <v>3.3760999999999999E-2</v>
      </c>
      <c r="E207">
        <v>-8.3590000000000001E-3</v>
      </c>
    </row>
    <row r="208" spans="1:5" x14ac:dyDescent="0.25">
      <c r="A208" t="s">
        <v>7</v>
      </c>
      <c r="B208">
        <v>206</v>
      </c>
      <c r="C208">
        <v>2.7716999999999999E-2</v>
      </c>
      <c r="D208" s="1">
        <v>3.4072999999999999E-2</v>
      </c>
      <c r="E208">
        <v>-8.319E-3</v>
      </c>
    </row>
    <row r="209" spans="1:5" x14ac:dyDescent="0.25">
      <c r="A209" t="s">
        <v>7</v>
      </c>
      <c r="B209">
        <v>207</v>
      </c>
      <c r="C209">
        <v>2.7703999999999999E-2</v>
      </c>
      <c r="D209" s="1">
        <v>3.4702999999999998E-2</v>
      </c>
      <c r="E209">
        <v>-8.3549999999999996E-3</v>
      </c>
    </row>
    <row r="210" spans="1:5" x14ac:dyDescent="0.25">
      <c r="A210" t="s">
        <v>7</v>
      </c>
      <c r="B210">
        <v>208</v>
      </c>
      <c r="C210">
        <v>2.7484999999999999E-2</v>
      </c>
      <c r="D210" s="1">
        <v>3.5430999999999997E-2</v>
      </c>
      <c r="E210">
        <v>-8.3309999999999999E-3</v>
      </c>
    </row>
    <row r="211" spans="1:5" x14ac:dyDescent="0.25">
      <c r="A211" t="s">
        <v>7</v>
      </c>
      <c r="B211">
        <v>209</v>
      </c>
      <c r="C211">
        <v>2.7115E-2</v>
      </c>
      <c r="D211" s="1">
        <v>3.5764999999999998E-2</v>
      </c>
      <c r="E211">
        <v>-8.2140000000000008E-3</v>
      </c>
    </row>
    <row r="212" spans="1:5" x14ac:dyDescent="0.25">
      <c r="A212" t="s">
        <v>7</v>
      </c>
      <c r="B212">
        <v>210</v>
      </c>
      <c r="C212">
        <v>2.7004E-2</v>
      </c>
      <c r="D212" s="1">
        <v>3.5802E-2</v>
      </c>
      <c r="E212">
        <v>-7.9740000000000002E-3</v>
      </c>
    </row>
    <row r="213" spans="1:5" x14ac:dyDescent="0.25">
      <c r="A213" t="s">
        <v>7</v>
      </c>
      <c r="B213">
        <v>211</v>
      </c>
      <c r="C213">
        <v>2.7043000000000001E-2</v>
      </c>
      <c r="D213" s="1">
        <v>3.5987999999999999E-2</v>
      </c>
      <c r="E213">
        <v>-7.6920000000000001E-3</v>
      </c>
    </row>
    <row r="214" spans="1:5" x14ac:dyDescent="0.25">
      <c r="A214" t="s">
        <v>7</v>
      </c>
      <c r="B214">
        <v>212</v>
      </c>
      <c r="C214">
        <v>2.7053000000000001E-2</v>
      </c>
      <c r="D214" s="1">
        <v>3.5746E-2</v>
      </c>
      <c r="E214">
        <v>-7.365E-3</v>
      </c>
    </row>
    <row r="215" spans="1:5" x14ac:dyDescent="0.25">
      <c r="A215" t="s">
        <v>7</v>
      </c>
      <c r="B215">
        <v>213</v>
      </c>
      <c r="C215">
        <v>2.6827E-2</v>
      </c>
      <c r="D215" s="1">
        <v>3.5841999999999999E-2</v>
      </c>
      <c r="E215">
        <v>-7.0099999999999997E-3</v>
      </c>
    </row>
    <row r="216" spans="1:5" x14ac:dyDescent="0.25">
      <c r="A216" t="s">
        <v>7</v>
      </c>
      <c r="B216">
        <v>214</v>
      </c>
      <c r="C216">
        <v>2.6609000000000001E-2</v>
      </c>
      <c r="D216" s="1">
        <v>3.5864E-2</v>
      </c>
      <c r="E216">
        <v>-6.8209999999999998E-3</v>
      </c>
    </row>
    <row r="217" spans="1:5" x14ac:dyDescent="0.25">
      <c r="A217" t="s">
        <v>7</v>
      </c>
      <c r="B217">
        <v>215</v>
      </c>
      <c r="C217">
        <v>2.6446999999999998E-2</v>
      </c>
      <c r="D217" s="1">
        <v>3.5943000000000003E-2</v>
      </c>
      <c r="E217">
        <v>-6.607E-3</v>
      </c>
    </row>
    <row r="218" spans="1:5" x14ac:dyDescent="0.25">
      <c r="A218" t="s">
        <v>7</v>
      </c>
      <c r="B218">
        <v>216</v>
      </c>
      <c r="C218">
        <v>2.5700000000000001E-2</v>
      </c>
      <c r="D218" s="1">
        <v>3.6429999999999997E-2</v>
      </c>
      <c r="E218">
        <v>-6.4130000000000003E-3</v>
      </c>
    </row>
    <row r="219" spans="1:5" x14ac:dyDescent="0.25">
      <c r="A219" t="s">
        <v>7</v>
      </c>
      <c r="B219">
        <v>217</v>
      </c>
      <c r="C219">
        <v>2.5423999999999999E-2</v>
      </c>
      <c r="D219" s="1">
        <v>3.6707999999999998E-2</v>
      </c>
      <c r="E219">
        <v>-6.3639999999999999E-3</v>
      </c>
    </row>
    <row r="220" spans="1:5" x14ac:dyDescent="0.25">
      <c r="A220" t="s">
        <v>7</v>
      </c>
      <c r="B220">
        <v>218</v>
      </c>
      <c r="C220">
        <v>2.5128000000000001E-2</v>
      </c>
      <c r="D220" s="1">
        <v>3.6866000000000003E-2</v>
      </c>
      <c r="E220">
        <v>-6.1000000000000004E-3</v>
      </c>
    </row>
    <row r="221" spans="1:5" x14ac:dyDescent="0.25">
      <c r="A221" t="s">
        <v>7</v>
      </c>
      <c r="B221">
        <v>219</v>
      </c>
      <c r="C221">
        <v>2.4944000000000001E-2</v>
      </c>
      <c r="D221" s="1">
        <v>3.6880000000000003E-2</v>
      </c>
      <c r="E221">
        <v>-5.8349999999999999E-3</v>
      </c>
    </row>
    <row r="222" spans="1:5" x14ac:dyDescent="0.25">
      <c r="A222" t="s">
        <v>7</v>
      </c>
      <c r="B222">
        <v>220</v>
      </c>
      <c r="C222">
        <v>2.4671999999999999E-2</v>
      </c>
      <c r="D222" s="1">
        <v>3.6738E-2</v>
      </c>
      <c r="E222">
        <v>-5.5459999999999997E-3</v>
      </c>
    </row>
    <row r="223" spans="1:5" x14ac:dyDescent="0.25">
      <c r="A223" t="s">
        <v>7</v>
      </c>
      <c r="B223">
        <v>221</v>
      </c>
      <c r="C223">
        <v>2.4673E-2</v>
      </c>
      <c r="D223" s="1">
        <v>3.6773E-2</v>
      </c>
      <c r="E223">
        <v>-5.4730000000000004E-3</v>
      </c>
    </row>
    <row r="224" spans="1:5" x14ac:dyDescent="0.25">
      <c r="A224" t="s">
        <v>7</v>
      </c>
      <c r="B224">
        <v>222</v>
      </c>
      <c r="C224">
        <v>2.4521000000000001E-2</v>
      </c>
      <c r="D224" s="1">
        <v>3.6679999999999997E-2</v>
      </c>
      <c r="E224">
        <v>-5.2820000000000002E-3</v>
      </c>
    </row>
    <row r="225" spans="1:5" x14ac:dyDescent="0.25">
      <c r="A225" t="s">
        <v>7</v>
      </c>
      <c r="B225">
        <v>223</v>
      </c>
      <c r="C225">
        <v>2.4153000000000001E-2</v>
      </c>
      <c r="D225" s="1">
        <v>3.6747000000000002E-2</v>
      </c>
      <c r="E225">
        <v>-5.0619999999999997E-3</v>
      </c>
    </row>
    <row r="226" spans="1:5" x14ac:dyDescent="0.25">
      <c r="A226" t="s">
        <v>7</v>
      </c>
      <c r="B226">
        <v>224</v>
      </c>
      <c r="C226">
        <v>2.3795E-2</v>
      </c>
      <c r="D226" s="1">
        <v>3.7082999999999998E-2</v>
      </c>
      <c r="E226">
        <v>-4.8589999999999996E-3</v>
      </c>
    </row>
    <row r="227" spans="1:5" x14ac:dyDescent="0.25">
      <c r="A227" t="s">
        <v>7</v>
      </c>
      <c r="B227">
        <v>225</v>
      </c>
      <c r="C227">
        <v>2.3224000000000002E-2</v>
      </c>
      <c r="D227" s="1">
        <v>3.7513999999999999E-2</v>
      </c>
      <c r="E227">
        <v>-4.6629999999999996E-3</v>
      </c>
    </row>
    <row r="228" spans="1:5" x14ac:dyDescent="0.25">
      <c r="A228" t="s">
        <v>7</v>
      </c>
      <c r="B228">
        <v>226</v>
      </c>
      <c r="C228">
        <v>2.2984999999999998E-2</v>
      </c>
      <c r="D228" s="1">
        <v>3.7650999999999997E-2</v>
      </c>
      <c r="E228">
        <v>-4.5269999999999998E-3</v>
      </c>
    </row>
    <row r="229" spans="1:5" x14ac:dyDescent="0.25">
      <c r="A229" t="s">
        <v>7</v>
      </c>
      <c r="B229">
        <v>227</v>
      </c>
      <c r="C229">
        <v>2.2591E-2</v>
      </c>
      <c r="D229" s="1">
        <v>3.7780000000000001E-2</v>
      </c>
      <c r="E229">
        <v>-4.3090000000000003E-3</v>
      </c>
    </row>
    <row r="230" spans="1:5" x14ac:dyDescent="0.25">
      <c r="A230" t="s">
        <v>7</v>
      </c>
      <c r="B230">
        <v>228</v>
      </c>
      <c r="C230">
        <v>2.2505000000000001E-2</v>
      </c>
      <c r="D230" s="1">
        <v>3.7886000000000003E-2</v>
      </c>
      <c r="E230">
        <v>-4.1229999999999999E-3</v>
      </c>
    </row>
    <row r="231" spans="1:5" x14ac:dyDescent="0.25">
      <c r="A231" t="s">
        <v>7</v>
      </c>
      <c r="B231">
        <v>229</v>
      </c>
      <c r="C231">
        <v>2.2367999999999999E-2</v>
      </c>
      <c r="D231" s="1">
        <v>3.7835000000000001E-2</v>
      </c>
      <c r="E231">
        <v>-3.9039999999999999E-3</v>
      </c>
    </row>
    <row r="232" spans="1:5" x14ac:dyDescent="0.25">
      <c r="A232" t="s">
        <v>7</v>
      </c>
      <c r="B232">
        <v>230</v>
      </c>
      <c r="C232">
        <v>2.1894E-2</v>
      </c>
      <c r="D232" s="1">
        <v>3.7909999999999999E-2</v>
      </c>
      <c r="E232">
        <v>-3.6419999999999998E-3</v>
      </c>
    </row>
    <row r="233" spans="1:5" x14ac:dyDescent="0.25">
      <c r="A233" t="s">
        <v>7</v>
      </c>
      <c r="B233">
        <v>231</v>
      </c>
      <c r="C233">
        <v>2.1264999999999999E-2</v>
      </c>
      <c r="D233" s="1">
        <v>3.7754000000000003E-2</v>
      </c>
      <c r="E233">
        <v>-3.3839999999999999E-3</v>
      </c>
    </row>
    <row r="234" spans="1:5" x14ac:dyDescent="0.25">
      <c r="A234" t="s">
        <v>7</v>
      </c>
      <c r="B234">
        <v>232</v>
      </c>
      <c r="C234">
        <v>2.0603E-2</v>
      </c>
      <c r="D234" s="1">
        <v>3.7692999999999997E-2</v>
      </c>
      <c r="E234">
        <v>-3.1979999999999999E-3</v>
      </c>
    </row>
    <row r="235" spans="1:5" x14ac:dyDescent="0.25">
      <c r="A235" t="s">
        <v>7</v>
      </c>
      <c r="B235">
        <v>233</v>
      </c>
      <c r="C235">
        <v>2.0199999999999999E-2</v>
      </c>
      <c r="D235" s="1">
        <v>3.7429999999999998E-2</v>
      </c>
      <c r="E235">
        <v>-2.918E-3</v>
      </c>
    </row>
    <row r="236" spans="1:5" x14ac:dyDescent="0.25">
      <c r="A236" t="s">
        <v>7</v>
      </c>
      <c r="B236">
        <v>234</v>
      </c>
      <c r="C236">
        <v>1.9965E-2</v>
      </c>
      <c r="D236" s="1">
        <v>3.7047999999999998E-2</v>
      </c>
      <c r="E236">
        <v>-2.7139999999999998E-3</v>
      </c>
    </row>
    <row r="237" spans="1:5" x14ac:dyDescent="0.25">
      <c r="A237" t="s">
        <v>7</v>
      </c>
      <c r="B237">
        <v>235</v>
      </c>
      <c r="C237">
        <v>1.9664000000000001E-2</v>
      </c>
      <c r="D237" s="1">
        <v>3.6900000000000002E-2</v>
      </c>
      <c r="E237">
        <v>-2.271E-3</v>
      </c>
    </row>
    <row r="238" spans="1:5" x14ac:dyDescent="0.25">
      <c r="A238" t="s">
        <v>7</v>
      </c>
      <c r="B238">
        <v>236</v>
      </c>
      <c r="C238">
        <v>1.9265000000000001E-2</v>
      </c>
      <c r="D238" s="1">
        <v>3.6253000000000001E-2</v>
      </c>
      <c r="E238">
        <v>-1.7489999999999999E-3</v>
      </c>
    </row>
    <row r="239" spans="1:5" x14ac:dyDescent="0.25">
      <c r="A239" t="s">
        <v>7</v>
      </c>
      <c r="B239">
        <v>237</v>
      </c>
      <c r="C239">
        <v>1.8714999999999999E-2</v>
      </c>
      <c r="D239" s="1">
        <v>3.5348999999999998E-2</v>
      </c>
      <c r="E239">
        <v>-1.2979999999999999E-3</v>
      </c>
    </row>
    <row r="240" spans="1:5" x14ac:dyDescent="0.25">
      <c r="A240" t="s">
        <v>7</v>
      </c>
      <c r="B240">
        <v>238</v>
      </c>
      <c r="C240">
        <v>1.7533E-2</v>
      </c>
      <c r="D240" s="1">
        <v>3.4228000000000001E-2</v>
      </c>
      <c r="E240">
        <v>-7.3200000000000001E-4</v>
      </c>
    </row>
    <row r="241" spans="1:5" x14ac:dyDescent="0.25">
      <c r="A241" t="s">
        <v>7</v>
      </c>
      <c r="B241">
        <v>239</v>
      </c>
      <c r="C241">
        <v>1.6815E-2</v>
      </c>
      <c r="D241" s="1">
        <v>3.2909000000000001E-2</v>
      </c>
      <c r="E241">
        <v>-2.02E-4</v>
      </c>
    </row>
    <row r="242" spans="1:5" x14ac:dyDescent="0.25">
      <c r="A242" t="s">
        <v>7</v>
      </c>
      <c r="B242">
        <v>240</v>
      </c>
      <c r="C242">
        <v>1.5942000000000001E-2</v>
      </c>
      <c r="D242" s="1">
        <v>3.1470999999999999E-2</v>
      </c>
      <c r="E242">
        <v>1.1900000000000001E-4</v>
      </c>
    </row>
    <row r="243" spans="1:5" x14ac:dyDescent="0.25">
      <c r="A243" t="s">
        <v>7</v>
      </c>
      <c r="B243">
        <v>241</v>
      </c>
      <c r="C243">
        <v>1.5337999999999999E-2</v>
      </c>
      <c r="D243" s="1">
        <v>3.0280000000000001E-2</v>
      </c>
      <c r="E243">
        <v>4.0299999999999998E-4</v>
      </c>
    </row>
    <row r="244" spans="1:5" x14ac:dyDescent="0.25">
      <c r="A244" t="s">
        <v>7</v>
      </c>
      <c r="B244">
        <v>242</v>
      </c>
      <c r="C244">
        <v>1.5087E-2</v>
      </c>
      <c r="D244" s="1">
        <v>2.9085E-2</v>
      </c>
      <c r="E244">
        <v>6.4499999999999996E-4</v>
      </c>
    </row>
    <row r="245" spans="1:5" x14ac:dyDescent="0.25">
      <c r="A245" t="s">
        <v>7</v>
      </c>
      <c r="B245">
        <v>243</v>
      </c>
      <c r="C245">
        <v>1.4985999999999999E-2</v>
      </c>
      <c r="D245" s="1">
        <v>2.7716000000000001E-2</v>
      </c>
      <c r="E245">
        <v>6.6500000000000001E-4</v>
      </c>
    </row>
    <row r="246" spans="1:5" x14ac:dyDescent="0.25">
      <c r="A246" t="s">
        <v>7</v>
      </c>
      <c r="B246">
        <v>244</v>
      </c>
      <c r="C246">
        <v>1.5010000000000001E-2</v>
      </c>
      <c r="D246" s="1">
        <v>2.5867000000000001E-2</v>
      </c>
      <c r="E246">
        <v>7.2099999999999996E-4</v>
      </c>
    </row>
    <row r="247" spans="1:5" x14ac:dyDescent="0.25">
      <c r="A247" t="s">
        <v>7</v>
      </c>
      <c r="B247">
        <v>245</v>
      </c>
      <c r="C247">
        <v>1.5173000000000001E-2</v>
      </c>
      <c r="D247" s="1">
        <v>2.3907000000000001E-2</v>
      </c>
      <c r="E247">
        <v>8.1300000000000003E-4</v>
      </c>
    </row>
    <row r="248" spans="1:5" x14ac:dyDescent="0.25">
      <c r="A248" t="s">
        <v>7</v>
      </c>
      <c r="B248">
        <v>246</v>
      </c>
      <c r="C248">
        <v>1.5395000000000001E-2</v>
      </c>
      <c r="D248" s="1">
        <v>2.1590999999999999E-2</v>
      </c>
      <c r="E248">
        <v>7.3800000000000005E-4</v>
      </c>
    </row>
    <row r="249" spans="1:5" x14ac:dyDescent="0.25">
      <c r="A249" t="s">
        <v>7</v>
      </c>
      <c r="B249">
        <v>247</v>
      </c>
      <c r="C249">
        <v>1.6454E-2</v>
      </c>
      <c r="D249" s="1">
        <v>1.8956000000000001E-2</v>
      </c>
      <c r="E249">
        <v>5.7899999999999998E-4</v>
      </c>
    </row>
    <row r="250" spans="1:5" x14ac:dyDescent="0.25">
      <c r="A250" t="s">
        <v>7</v>
      </c>
      <c r="B250">
        <v>248</v>
      </c>
      <c r="C250">
        <v>1.7357000000000001E-2</v>
      </c>
      <c r="D250" s="1">
        <v>1.6645E-2</v>
      </c>
      <c r="E250">
        <v>5.7600000000000001E-4</v>
      </c>
    </row>
    <row r="251" spans="1:5" x14ac:dyDescent="0.25">
      <c r="A251" t="s">
        <v>7</v>
      </c>
      <c r="B251">
        <v>249</v>
      </c>
      <c r="C251">
        <v>1.7571E-2</v>
      </c>
      <c r="D251" s="1">
        <v>1.4648E-2</v>
      </c>
      <c r="E251">
        <v>4.06E-4</v>
      </c>
    </row>
    <row r="252" spans="1:5" x14ac:dyDescent="0.25">
      <c r="A252" t="s">
        <v>7</v>
      </c>
      <c r="B252">
        <v>250</v>
      </c>
      <c r="C252">
        <v>1.7781000000000002E-2</v>
      </c>
      <c r="D252" s="1">
        <v>1.2904000000000001E-2</v>
      </c>
      <c r="E252">
        <v>2.5599999999999999E-4</v>
      </c>
    </row>
    <row r="253" spans="1:5" x14ac:dyDescent="0.25">
      <c r="A253" t="s">
        <v>7</v>
      </c>
      <c r="B253">
        <v>251</v>
      </c>
      <c r="C253">
        <v>1.7215999999999999E-2</v>
      </c>
      <c r="D253" s="1">
        <v>1.0475E-2</v>
      </c>
      <c r="E253">
        <v>4.6799999999999999E-4</v>
      </c>
    </row>
    <row r="254" spans="1:5" x14ac:dyDescent="0.25">
      <c r="A254" t="s">
        <v>7</v>
      </c>
      <c r="B254">
        <v>252</v>
      </c>
      <c r="C254">
        <v>1.5921999999999999E-2</v>
      </c>
      <c r="D254" s="1">
        <v>7.6299999999999996E-3</v>
      </c>
      <c r="E254">
        <v>6.7000000000000002E-4</v>
      </c>
    </row>
    <row r="255" spans="1:5" x14ac:dyDescent="0.25">
      <c r="A255" t="s">
        <v>7</v>
      </c>
      <c r="B255">
        <v>253</v>
      </c>
      <c r="C255">
        <v>1.4585000000000001E-2</v>
      </c>
      <c r="D255" s="1">
        <v>5.0829999999999998E-3</v>
      </c>
      <c r="E255">
        <v>1.0059999999999999E-3</v>
      </c>
    </row>
    <row r="256" spans="1:5" x14ac:dyDescent="0.25">
      <c r="A256" t="s">
        <v>7</v>
      </c>
      <c r="B256">
        <v>254</v>
      </c>
      <c r="C256">
        <v>1.2955E-2</v>
      </c>
      <c r="D256" s="1">
        <v>3.0349999999999999E-3</v>
      </c>
      <c r="E256">
        <v>1.31E-3</v>
      </c>
    </row>
    <row r="257" spans="1:5" x14ac:dyDescent="0.25">
      <c r="A257" t="s">
        <v>7</v>
      </c>
      <c r="B257">
        <v>255</v>
      </c>
      <c r="C257">
        <v>1.0678E-2</v>
      </c>
      <c r="D257" s="1">
        <v>1.224E-3</v>
      </c>
      <c r="E257">
        <v>1.6119999999999999E-3</v>
      </c>
    </row>
    <row r="258" spans="1:5" x14ac:dyDescent="0.25">
      <c r="A258" t="s">
        <v>7</v>
      </c>
      <c r="B258">
        <v>256</v>
      </c>
      <c r="C258">
        <v>8.4779999999999994E-3</v>
      </c>
      <c r="D258" s="1">
        <v>3.2000000000000003E-4</v>
      </c>
      <c r="E258">
        <v>1.6459999999999999E-3</v>
      </c>
    </row>
    <row r="259" spans="1:5" x14ac:dyDescent="0.25">
      <c r="A259" t="s">
        <v>7</v>
      </c>
      <c r="B259">
        <v>257</v>
      </c>
      <c r="C259">
        <v>7.2009999999999999E-3</v>
      </c>
      <c r="D259" s="1">
        <v>-3.1100000000000002E-4</v>
      </c>
      <c r="E259">
        <v>1.658E-3</v>
      </c>
    </row>
    <row r="260" spans="1:5" x14ac:dyDescent="0.25">
      <c r="A260" t="s">
        <v>7</v>
      </c>
      <c r="B260">
        <v>258</v>
      </c>
      <c r="C260">
        <v>7.8720000000000005E-3</v>
      </c>
      <c r="D260" s="1">
        <v>-7.6599999999999997E-4</v>
      </c>
      <c r="E260">
        <v>1.8109999999999999E-3</v>
      </c>
    </row>
    <row r="261" spans="1:5" x14ac:dyDescent="0.25">
      <c r="A261" t="s">
        <v>7</v>
      </c>
      <c r="B261">
        <v>259</v>
      </c>
      <c r="C261">
        <v>9.3369999999999998E-3</v>
      </c>
      <c r="D261" s="1">
        <v>-8.7399999999999999E-4</v>
      </c>
      <c r="E261">
        <v>1.9499999999999999E-3</v>
      </c>
    </row>
    <row r="262" spans="1:5" x14ac:dyDescent="0.25">
      <c r="A262" t="s">
        <v>7</v>
      </c>
      <c r="B262">
        <v>260</v>
      </c>
      <c r="C262">
        <v>9.273E-3</v>
      </c>
      <c r="D262" s="1">
        <v>-5.9699999999999998E-4</v>
      </c>
      <c r="E262">
        <v>1.92E-3</v>
      </c>
    </row>
    <row r="263" spans="1:5" x14ac:dyDescent="0.25">
      <c r="A263" t="s">
        <v>7</v>
      </c>
      <c r="B263">
        <v>261</v>
      </c>
      <c r="C263">
        <v>-9.5699999999999995E-4</v>
      </c>
      <c r="D263">
        <v>-1.3940000000000001E-3</v>
      </c>
      <c r="E263">
        <v>1.5089999999999999E-3</v>
      </c>
    </row>
    <row r="264" spans="1:5" x14ac:dyDescent="0.25">
      <c r="A264" t="s">
        <v>7</v>
      </c>
      <c r="B264">
        <v>262</v>
      </c>
      <c r="C264">
        <v>-5.8999999999999998E-5</v>
      </c>
      <c r="D264">
        <v>-1.3960000000000001E-3</v>
      </c>
      <c r="E264">
        <v>1.632E-3</v>
      </c>
    </row>
    <row r="265" spans="1:5" x14ac:dyDescent="0.25">
      <c r="A265" t="s">
        <v>7</v>
      </c>
      <c r="B265">
        <v>263</v>
      </c>
      <c r="C265">
        <v>7.5199999999999996E-4</v>
      </c>
      <c r="D265">
        <v>-1.31E-3</v>
      </c>
      <c r="E265">
        <v>1.637E-3</v>
      </c>
    </row>
    <row r="266" spans="1:5" x14ac:dyDescent="0.25">
      <c r="A266" t="s">
        <v>7</v>
      </c>
      <c r="B266">
        <v>264</v>
      </c>
      <c r="C266">
        <v>1.446E-3</v>
      </c>
      <c r="D266">
        <v>-1.111E-3</v>
      </c>
      <c r="E266">
        <v>1.4959999999999999E-3</v>
      </c>
    </row>
    <row r="267" spans="1:5" x14ac:dyDescent="0.25">
      <c r="A267" t="s">
        <v>7</v>
      </c>
      <c r="B267">
        <v>265</v>
      </c>
      <c r="C267">
        <v>1.9580000000000001E-3</v>
      </c>
      <c r="D267">
        <v>-8.2600000000000002E-4</v>
      </c>
      <c r="E267">
        <v>1.238E-3</v>
      </c>
    </row>
    <row r="268" spans="1:5" x14ac:dyDescent="0.25">
      <c r="A268" t="s">
        <v>7</v>
      </c>
      <c r="B268">
        <v>266</v>
      </c>
      <c r="C268">
        <v>2.1719999999999999E-3</v>
      </c>
      <c r="D268">
        <v>-5.1999999999999995E-4</v>
      </c>
      <c r="E268">
        <v>9.1799999999999998E-4</v>
      </c>
    </row>
    <row r="269" spans="1:5" x14ac:dyDescent="0.25">
      <c r="A269" t="s">
        <v>7</v>
      </c>
      <c r="B269">
        <v>267</v>
      </c>
      <c r="C269">
        <v>2.0439999999999998E-3</v>
      </c>
      <c r="D269">
        <v>-2.5999999999999998E-4</v>
      </c>
      <c r="E269">
        <v>6.0899999999999995E-4</v>
      </c>
    </row>
    <row r="270" spans="1:5" x14ac:dyDescent="0.25">
      <c r="A270" t="s">
        <v>7</v>
      </c>
      <c r="B270">
        <v>268</v>
      </c>
      <c r="C270">
        <v>1.653E-3</v>
      </c>
      <c r="D270">
        <v>-9.2999999999999997E-5</v>
      </c>
      <c r="E270">
        <v>3.8499999999999998E-4</v>
      </c>
    </row>
    <row r="271" spans="1:5" x14ac:dyDescent="0.25">
      <c r="A271" t="s">
        <v>7</v>
      </c>
      <c r="B271">
        <v>269</v>
      </c>
      <c r="C271">
        <v>1.1230000000000001E-3</v>
      </c>
      <c r="D271">
        <v>-3.6999999999999998E-5</v>
      </c>
      <c r="E271">
        <v>2.7999999999999998E-4</v>
      </c>
    </row>
    <row r="272" spans="1:5" x14ac:dyDescent="0.25">
      <c r="A272" t="s">
        <v>7</v>
      </c>
      <c r="B272">
        <v>270</v>
      </c>
      <c r="C272">
        <v>5.6400000000000005E-4</v>
      </c>
      <c r="D272">
        <v>-6.6000000000000005E-5</v>
      </c>
      <c r="E272">
        <v>2.5500000000000002E-4</v>
      </c>
    </row>
    <row r="273" spans="1:5" x14ac:dyDescent="0.25">
      <c r="A273" t="s">
        <v>7</v>
      </c>
      <c r="B273">
        <v>271</v>
      </c>
      <c r="C273">
        <v>6.4999999999999994E-5</v>
      </c>
      <c r="D273">
        <v>-1.17E-4</v>
      </c>
      <c r="E273">
        <v>2.22E-4</v>
      </c>
    </row>
    <row r="274" spans="1:5" x14ac:dyDescent="0.25">
      <c r="A274" t="s">
        <v>7</v>
      </c>
      <c r="B274">
        <v>272</v>
      </c>
      <c r="C274">
        <v>-3.2899999999999997E-4</v>
      </c>
      <c r="D274">
        <v>-1.26E-4</v>
      </c>
      <c r="E274">
        <v>1.1400000000000001E-4</v>
      </c>
    </row>
    <row r="275" spans="1:5" x14ac:dyDescent="0.25">
      <c r="A275" t="s">
        <v>7</v>
      </c>
      <c r="B275">
        <v>273</v>
      </c>
      <c r="C275">
        <v>-6.6600000000000003E-4</v>
      </c>
      <c r="D275">
        <v>-8.2999999999999998E-5</v>
      </c>
      <c r="E275">
        <v>-5.5999999999999999E-5</v>
      </c>
    </row>
    <row r="276" spans="1:5" x14ac:dyDescent="0.25">
      <c r="A276" t="s">
        <v>7</v>
      </c>
      <c r="B276">
        <v>274</v>
      </c>
      <c r="C276">
        <v>-1.0430000000000001E-3</v>
      </c>
      <c r="D276">
        <v>-2.1999999999999999E-5</v>
      </c>
      <c r="E276">
        <v>-2.3800000000000001E-4</v>
      </c>
    </row>
    <row r="277" spans="1:5" x14ac:dyDescent="0.25">
      <c r="A277" t="s">
        <v>7</v>
      </c>
      <c r="B277">
        <v>275</v>
      </c>
      <c r="C277">
        <v>-1.4220000000000001E-3</v>
      </c>
      <c r="D277">
        <v>2.5999999999999998E-5</v>
      </c>
      <c r="E277">
        <v>-3.79E-4</v>
      </c>
    </row>
    <row r="278" spans="1:5" x14ac:dyDescent="0.25">
      <c r="A278" t="s">
        <v>7</v>
      </c>
      <c r="B278">
        <v>276</v>
      </c>
      <c r="C278">
        <v>-1.653E-3</v>
      </c>
      <c r="D278">
        <v>3.8999999999999999E-5</v>
      </c>
      <c r="E278">
        <v>-4.3600000000000003E-4</v>
      </c>
    </row>
    <row r="279" spans="1:5" x14ac:dyDescent="0.25">
      <c r="A279" t="s">
        <v>7</v>
      </c>
      <c r="B279">
        <v>277</v>
      </c>
      <c r="C279">
        <v>-1.725E-3</v>
      </c>
      <c r="D279">
        <v>1.9000000000000001E-5</v>
      </c>
      <c r="E279">
        <v>-4.17E-4</v>
      </c>
    </row>
    <row r="280" spans="1:5" x14ac:dyDescent="0.25">
      <c r="A280" t="s">
        <v>7</v>
      </c>
      <c r="B280">
        <v>278</v>
      </c>
      <c r="C280">
        <v>-1.83E-3</v>
      </c>
      <c r="D280">
        <v>-1.2E-5</v>
      </c>
      <c r="E280">
        <v>-3.7599999999999998E-4</v>
      </c>
    </row>
    <row r="281" spans="1:5" x14ac:dyDescent="0.25">
      <c r="A281" t="s">
        <v>7</v>
      </c>
      <c r="B281">
        <v>279</v>
      </c>
      <c r="C281">
        <v>-2.1329999999999999E-3</v>
      </c>
      <c r="D281">
        <v>-4.3999999999999999E-5</v>
      </c>
      <c r="E281">
        <v>-3.4900000000000003E-4</v>
      </c>
    </row>
    <row r="282" spans="1:5" x14ac:dyDescent="0.25">
      <c r="A282" t="s">
        <v>7</v>
      </c>
      <c r="B282">
        <v>280</v>
      </c>
      <c r="C282">
        <v>-2.624E-3</v>
      </c>
      <c r="D282">
        <v>-9.3999999999999994E-5</v>
      </c>
      <c r="E282">
        <v>-3.1799999999999998E-4</v>
      </c>
    </row>
    <row r="283" spans="1:5" x14ac:dyDescent="0.25">
      <c r="A283" t="s">
        <v>7</v>
      </c>
      <c r="B283">
        <v>281</v>
      </c>
      <c r="C283">
        <v>-3.1640000000000001E-3</v>
      </c>
      <c r="D283">
        <v>-1.7100000000000001E-4</v>
      </c>
      <c r="E283">
        <v>-2.6200000000000003E-4</v>
      </c>
    </row>
    <row r="284" spans="1:5" x14ac:dyDescent="0.25">
      <c r="A284" t="s">
        <v>7</v>
      </c>
      <c r="B284">
        <v>282</v>
      </c>
      <c r="C284">
        <v>-3.617E-3</v>
      </c>
      <c r="D284">
        <v>-2.5799999999999998E-4</v>
      </c>
      <c r="E284">
        <v>-1.8900000000000001E-4</v>
      </c>
    </row>
    <row r="285" spans="1:5" x14ac:dyDescent="0.25">
      <c r="A285" t="s">
        <v>7</v>
      </c>
      <c r="B285">
        <v>283</v>
      </c>
      <c r="C285">
        <v>-3.9110000000000004E-3</v>
      </c>
      <c r="D285">
        <v>-3.3500000000000001E-4</v>
      </c>
      <c r="E285">
        <v>-1.2E-4</v>
      </c>
    </row>
    <row r="286" spans="1:5" x14ac:dyDescent="0.25">
      <c r="A286" t="s">
        <v>7</v>
      </c>
      <c r="B286">
        <v>284</v>
      </c>
      <c r="C286">
        <v>-4.0400000000000002E-3</v>
      </c>
      <c r="D286">
        <v>-4.0299999999999998E-4</v>
      </c>
      <c r="E286">
        <v>-6.9999999999999994E-5</v>
      </c>
    </row>
    <row r="287" spans="1:5" x14ac:dyDescent="0.25">
      <c r="A287" t="s">
        <v>7</v>
      </c>
      <c r="B287">
        <v>285</v>
      </c>
      <c r="C287">
        <v>-4.0769999999999999E-3</v>
      </c>
      <c r="D287">
        <v>-4.9399999999999997E-4</v>
      </c>
      <c r="E287">
        <v>-3.6999999999999998E-5</v>
      </c>
    </row>
    <row r="288" spans="1:5" x14ac:dyDescent="0.25">
      <c r="A288" t="s">
        <v>7</v>
      </c>
      <c r="B288">
        <v>286</v>
      </c>
      <c r="C288">
        <v>-4.189E-3</v>
      </c>
      <c r="D288">
        <v>-6.6200000000000005E-4</v>
      </c>
      <c r="E288">
        <v>-1.1E-5</v>
      </c>
    </row>
    <row r="289" spans="1:5" x14ac:dyDescent="0.25">
      <c r="A289" t="s">
        <v>7</v>
      </c>
      <c r="B289">
        <v>287</v>
      </c>
      <c r="C289">
        <v>-4.568E-3</v>
      </c>
      <c r="D289">
        <v>-9.3899999999999995E-4</v>
      </c>
      <c r="E289">
        <v>2.1999999999999999E-5</v>
      </c>
    </row>
    <row r="290" spans="1:5" x14ac:dyDescent="0.25">
      <c r="A290" t="s">
        <v>7</v>
      </c>
      <c r="B290">
        <v>288</v>
      </c>
      <c r="C290">
        <v>-5.3509999999999999E-3</v>
      </c>
      <c r="D290">
        <v>-1.299E-3</v>
      </c>
      <c r="E290">
        <v>6.2000000000000003E-5</v>
      </c>
    </row>
    <row r="291" spans="1:5" x14ac:dyDescent="0.25">
      <c r="A291" t="s">
        <v>7</v>
      </c>
      <c r="B291">
        <v>289</v>
      </c>
      <c r="C291">
        <v>-6.5659999999999998E-3</v>
      </c>
      <c r="D291">
        <v>-1.6570000000000001E-3</v>
      </c>
      <c r="E291">
        <v>1.08E-4</v>
      </c>
    </row>
    <row r="292" spans="1:5" x14ac:dyDescent="0.25">
      <c r="A292" t="s">
        <v>7</v>
      </c>
      <c r="B292">
        <v>290</v>
      </c>
      <c r="C292">
        <v>-8.1049999999999994E-3</v>
      </c>
      <c r="D292">
        <v>-1.926E-3</v>
      </c>
      <c r="E292">
        <v>1.6899999999999999E-4</v>
      </c>
    </row>
    <row r="293" spans="1:5" x14ac:dyDescent="0.25">
      <c r="A293" t="s">
        <v>7</v>
      </c>
      <c r="B293">
        <v>291</v>
      </c>
      <c r="C293">
        <v>-9.8069999999999997E-3</v>
      </c>
      <c r="D293">
        <v>-2.0439999999999998E-3</v>
      </c>
      <c r="E293">
        <v>2.5599999999999999E-4</v>
      </c>
    </row>
    <row r="294" spans="1:5" x14ac:dyDescent="0.25">
      <c r="A294" t="s">
        <v>7</v>
      </c>
      <c r="B294">
        <v>292</v>
      </c>
      <c r="C294">
        <v>-1.1407E-2</v>
      </c>
      <c r="D294">
        <v>-1.9910000000000001E-3</v>
      </c>
      <c r="E294">
        <v>3.6900000000000002E-4</v>
      </c>
    </row>
    <row r="295" spans="1:5" x14ac:dyDescent="0.25">
      <c r="A295" t="s">
        <v>7</v>
      </c>
      <c r="B295">
        <v>293</v>
      </c>
      <c r="C295">
        <v>-1.2522999999999999E-2</v>
      </c>
      <c r="D295">
        <v>-1.802E-3</v>
      </c>
      <c r="E295">
        <v>4.8899999999999996E-4</v>
      </c>
    </row>
    <row r="296" spans="1:5" x14ac:dyDescent="0.25">
      <c r="A296" t="s">
        <v>7</v>
      </c>
      <c r="B296">
        <v>294</v>
      </c>
      <c r="C296">
        <v>-1.2885000000000001E-2</v>
      </c>
      <c r="D296">
        <v>-1.5629999999999999E-3</v>
      </c>
      <c r="E296">
        <v>5.7600000000000001E-4</v>
      </c>
    </row>
    <row r="297" spans="1:5" x14ac:dyDescent="0.25">
      <c r="A297" t="s">
        <v>7</v>
      </c>
      <c r="B297">
        <v>295</v>
      </c>
      <c r="C297">
        <v>-1.244E-2</v>
      </c>
      <c r="D297">
        <v>-1.361E-3</v>
      </c>
      <c r="E297">
        <v>5.9400000000000002E-4</v>
      </c>
    </row>
    <row r="298" spans="1:5" x14ac:dyDescent="0.25">
      <c r="A298" t="s">
        <v>7</v>
      </c>
      <c r="B298">
        <v>296</v>
      </c>
      <c r="C298">
        <v>-1.1285E-2</v>
      </c>
      <c r="D298">
        <v>-1.245E-3</v>
      </c>
      <c r="E298">
        <v>5.3700000000000004E-4</v>
      </c>
    </row>
    <row r="299" spans="1:5" x14ac:dyDescent="0.25">
      <c r="A299" t="s">
        <v>7</v>
      </c>
      <c r="B299">
        <v>297</v>
      </c>
      <c r="C299">
        <v>-9.5820000000000002E-3</v>
      </c>
      <c r="D299">
        <v>-1.2199999999999999E-3</v>
      </c>
      <c r="E299">
        <v>4.2700000000000002E-4</v>
      </c>
    </row>
    <row r="300" spans="1:5" x14ac:dyDescent="0.25">
      <c r="A300" t="s">
        <v>7</v>
      </c>
      <c r="B300">
        <v>298</v>
      </c>
      <c r="C300">
        <v>-7.4879999999999999E-3</v>
      </c>
      <c r="D300">
        <v>-1.2390000000000001E-3</v>
      </c>
      <c r="E300">
        <v>3.0600000000000001E-4</v>
      </c>
    </row>
    <row r="301" spans="1:5" x14ac:dyDescent="0.25">
      <c r="A301" t="s">
        <v>7</v>
      </c>
      <c r="B301">
        <v>299</v>
      </c>
      <c r="C301">
        <v>-5.2180000000000004E-3</v>
      </c>
      <c r="D301">
        <v>-1.219E-3</v>
      </c>
      <c r="E301">
        <v>2.0699999999999999E-4</v>
      </c>
    </row>
    <row r="302" spans="1:5" x14ac:dyDescent="0.25">
      <c r="A302" t="s">
        <v>7</v>
      </c>
      <c r="B302">
        <v>300</v>
      </c>
      <c r="C302">
        <v>-3.1830000000000001E-3</v>
      </c>
      <c r="D302">
        <v>-1.09E-3</v>
      </c>
      <c r="E302">
        <v>1.4799999999999999E-4</v>
      </c>
    </row>
    <row r="303" spans="1:5" x14ac:dyDescent="0.25">
      <c r="A303" t="s">
        <v>7</v>
      </c>
      <c r="B303">
        <v>301</v>
      </c>
      <c r="C303">
        <v>-1.8060000000000001E-3</v>
      </c>
      <c r="D303">
        <v>-8.3199999999999995E-4</v>
      </c>
      <c r="E303">
        <v>1.1900000000000001E-4</v>
      </c>
    </row>
    <row r="304" spans="1:5" x14ac:dyDescent="0.25">
      <c r="A304" t="s">
        <v>7</v>
      </c>
      <c r="B304">
        <v>302</v>
      </c>
      <c r="C304">
        <v>-2.6159999999999998E-3</v>
      </c>
      <c r="D304" s="1">
        <v>-1.5590000000000001E-3</v>
      </c>
      <c r="E304">
        <v>6.1300000000000005E-4</v>
      </c>
    </row>
    <row r="305" spans="1:5" x14ac:dyDescent="0.25">
      <c r="A305" t="s">
        <v>7</v>
      </c>
      <c r="B305">
        <v>303</v>
      </c>
      <c r="C305">
        <v>-2.039E-3</v>
      </c>
      <c r="D305" s="1">
        <v>-1.7719999999999999E-3</v>
      </c>
      <c r="E305">
        <v>3.6099999999999999E-4</v>
      </c>
    </row>
    <row r="306" spans="1:5" x14ac:dyDescent="0.25">
      <c r="A306" t="s">
        <v>7</v>
      </c>
      <c r="B306">
        <v>304</v>
      </c>
      <c r="C306">
        <v>1.8910000000000001E-3</v>
      </c>
      <c r="D306" s="1">
        <v>-1.0939999999999999E-3</v>
      </c>
      <c r="E306">
        <v>-7.9999999999999996E-6</v>
      </c>
    </row>
    <row r="307" spans="1:5" x14ac:dyDescent="0.25">
      <c r="A307" t="s">
        <v>7</v>
      </c>
      <c r="B307">
        <v>305</v>
      </c>
      <c r="C307">
        <v>9.3349999999999995E-3</v>
      </c>
      <c r="D307" s="1">
        <v>2.2659999999999998E-3</v>
      </c>
      <c r="E307">
        <v>-1.057E-3</v>
      </c>
    </row>
    <row r="308" spans="1:5" x14ac:dyDescent="0.25">
      <c r="A308" t="s">
        <v>7</v>
      </c>
      <c r="B308">
        <v>306</v>
      </c>
      <c r="C308">
        <v>1.5131E-2</v>
      </c>
      <c r="D308" s="1">
        <v>4.0119999999999999E-3</v>
      </c>
      <c r="E308">
        <v>-1.7780000000000001E-3</v>
      </c>
    </row>
    <row r="309" spans="1:5" x14ac:dyDescent="0.25">
      <c r="A309" t="s">
        <v>7</v>
      </c>
      <c r="B309">
        <v>307</v>
      </c>
      <c r="C309">
        <v>1.5518000000000001E-2</v>
      </c>
      <c r="D309" s="1">
        <v>5.1149999999999998E-3</v>
      </c>
      <c r="E309">
        <v>-2.5100000000000001E-3</v>
      </c>
    </row>
    <row r="310" spans="1:5" x14ac:dyDescent="0.25">
      <c r="A310" t="s">
        <v>7</v>
      </c>
      <c r="B310">
        <v>308</v>
      </c>
      <c r="C310">
        <v>1.9214999999999999E-2</v>
      </c>
      <c r="D310" s="1">
        <v>8.2140000000000008E-3</v>
      </c>
      <c r="E310">
        <v>-3.8709999999999999E-3</v>
      </c>
    </row>
    <row r="311" spans="1:5" x14ac:dyDescent="0.25">
      <c r="A311" t="s">
        <v>7</v>
      </c>
      <c r="B311">
        <v>309</v>
      </c>
      <c r="C311">
        <v>2.5499000000000001E-2</v>
      </c>
      <c r="D311" s="1">
        <v>1.1766E-2</v>
      </c>
      <c r="E311">
        <v>-5.4270000000000004E-3</v>
      </c>
    </row>
    <row r="312" spans="1:5" x14ac:dyDescent="0.25">
      <c r="A312" t="s">
        <v>7</v>
      </c>
      <c r="B312">
        <v>310</v>
      </c>
      <c r="C312">
        <v>2.8811E-2</v>
      </c>
      <c r="D312" s="1">
        <v>1.4334E-2</v>
      </c>
      <c r="E312">
        <v>-6.9849999999999999E-3</v>
      </c>
    </row>
    <row r="313" spans="1:5" x14ac:dyDescent="0.25">
      <c r="A313" t="s">
        <v>7</v>
      </c>
      <c r="B313">
        <v>311</v>
      </c>
      <c r="C313">
        <v>3.1524999999999997E-2</v>
      </c>
      <c r="D313" s="1">
        <v>1.6945999999999999E-2</v>
      </c>
      <c r="E313">
        <v>-8.4480000000000006E-3</v>
      </c>
    </row>
    <row r="314" spans="1:5" x14ac:dyDescent="0.25">
      <c r="A314" t="s">
        <v>7</v>
      </c>
      <c r="B314">
        <v>312</v>
      </c>
      <c r="C314">
        <v>3.3930000000000002E-2</v>
      </c>
      <c r="D314" s="1">
        <v>1.8178E-2</v>
      </c>
      <c r="E314">
        <v>-9.2060000000000006E-3</v>
      </c>
    </row>
    <row r="315" spans="1:5" x14ac:dyDescent="0.25">
      <c r="A315" t="s">
        <v>7</v>
      </c>
      <c r="B315">
        <v>313</v>
      </c>
      <c r="C315">
        <v>3.5563999999999998E-2</v>
      </c>
      <c r="D315" s="1">
        <v>1.8728999999999999E-2</v>
      </c>
      <c r="E315">
        <v>-9.5270000000000007E-3</v>
      </c>
    </row>
    <row r="316" spans="1:5" x14ac:dyDescent="0.25">
      <c r="A316" t="s">
        <v>7</v>
      </c>
      <c r="B316">
        <v>314</v>
      </c>
      <c r="C316">
        <v>3.5811999999999997E-2</v>
      </c>
      <c r="D316" s="1">
        <v>1.9133000000000001E-2</v>
      </c>
      <c r="E316">
        <v>-9.6729999999999993E-3</v>
      </c>
    </row>
    <row r="317" spans="1:5" x14ac:dyDescent="0.25">
      <c r="A317" t="s">
        <v>7</v>
      </c>
      <c r="B317">
        <v>315</v>
      </c>
      <c r="C317">
        <v>3.4827999999999998E-2</v>
      </c>
      <c r="D317" s="1">
        <v>2.0227999999999999E-2</v>
      </c>
      <c r="E317">
        <v>-9.9539999999999993E-3</v>
      </c>
    </row>
    <row r="318" spans="1:5" x14ac:dyDescent="0.25">
      <c r="A318" t="s">
        <v>7</v>
      </c>
      <c r="B318">
        <v>316</v>
      </c>
      <c r="C318">
        <v>3.2842000000000003E-2</v>
      </c>
      <c r="D318" s="1">
        <v>2.1394E-2</v>
      </c>
      <c r="E318">
        <v>-1.0104999999999999E-2</v>
      </c>
    </row>
    <row r="319" spans="1:5" x14ac:dyDescent="0.25">
      <c r="A319" t="s">
        <v>7</v>
      </c>
      <c r="B319">
        <v>317</v>
      </c>
      <c r="C319">
        <v>3.0523999999999999E-2</v>
      </c>
      <c r="D319" s="1">
        <v>2.2582999999999999E-2</v>
      </c>
      <c r="E319">
        <v>-1.0158E-2</v>
      </c>
    </row>
    <row r="320" spans="1:5" x14ac:dyDescent="0.25">
      <c r="A320" t="s">
        <v>7</v>
      </c>
      <c r="B320">
        <v>318</v>
      </c>
      <c r="C320">
        <v>2.7848999999999999E-2</v>
      </c>
      <c r="D320" s="1">
        <v>2.3949999999999999E-2</v>
      </c>
      <c r="E320">
        <v>-1.0253999999999999E-2</v>
      </c>
    </row>
    <row r="321" spans="1:5" x14ac:dyDescent="0.25">
      <c r="A321" t="s">
        <v>7</v>
      </c>
      <c r="B321">
        <v>319</v>
      </c>
      <c r="C321">
        <v>2.5212999999999999E-2</v>
      </c>
      <c r="D321" s="1">
        <v>2.5124E-2</v>
      </c>
      <c r="E321">
        <v>-1.0274999999999999E-2</v>
      </c>
    </row>
    <row r="322" spans="1:5" x14ac:dyDescent="0.25">
      <c r="A322" t="s">
        <v>7</v>
      </c>
      <c r="B322">
        <v>320</v>
      </c>
      <c r="C322">
        <v>2.2898999999999999E-2</v>
      </c>
      <c r="D322" s="1">
        <v>2.5832999999999998E-2</v>
      </c>
      <c r="E322">
        <v>-1.0064999999999999E-2</v>
      </c>
    </row>
    <row r="323" spans="1:5" x14ac:dyDescent="0.25">
      <c r="A323" t="s">
        <v>7</v>
      </c>
      <c r="B323">
        <v>321</v>
      </c>
      <c r="C323">
        <v>2.1592E-2</v>
      </c>
      <c r="D323" s="1">
        <v>2.6095E-2</v>
      </c>
      <c r="E323">
        <v>-9.6930000000000002E-3</v>
      </c>
    </row>
    <row r="324" spans="1:5" x14ac:dyDescent="0.25">
      <c r="A324" t="s">
        <v>7</v>
      </c>
      <c r="B324">
        <v>322</v>
      </c>
      <c r="C324">
        <v>2.0434999999999998E-2</v>
      </c>
      <c r="D324" s="1">
        <v>2.6249000000000001E-2</v>
      </c>
      <c r="E324">
        <v>-9.3690000000000006E-3</v>
      </c>
    </row>
    <row r="325" spans="1:5" x14ac:dyDescent="0.25">
      <c r="A325" t="s">
        <v>7</v>
      </c>
      <c r="B325">
        <v>323</v>
      </c>
      <c r="C325">
        <v>2.0043999999999999E-2</v>
      </c>
      <c r="D325" s="1">
        <v>2.666E-2</v>
      </c>
      <c r="E325">
        <v>-9.1090000000000008E-3</v>
      </c>
    </row>
    <row r="326" spans="1:5" x14ac:dyDescent="0.25">
      <c r="A326" t="s">
        <v>7</v>
      </c>
      <c r="B326">
        <v>324</v>
      </c>
      <c r="C326">
        <v>1.9820999999999998E-2</v>
      </c>
      <c r="D326" s="1">
        <v>2.7265999999999999E-2</v>
      </c>
      <c r="E326">
        <v>-8.8950000000000001E-3</v>
      </c>
    </row>
    <row r="327" spans="1:5" x14ac:dyDescent="0.25">
      <c r="A327" t="s">
        <v>7</v>
      </c>
      <c r="B327">
        <v>325</v>
      </c>
      <c r="C327">
        <v>1.9653E-2</v>
      </c>
      <c r="D327" s="1">
        <v>2.7948000000000001E-2</v>
      </c>
      <c r="E327">
        <v>-8.6789999999999992E-3</v>
      </c>
    </row>
    <row r="328" spans="1:5" x14ac:dyDescent="0.25">
      <c r="A328" t="s">
        <v>7</v>
      </c>
      <c r="B328">
        <v>326</v>
      </c>
      <c r="C328">
        <v>1.9268E-2</v>
      </c>
      <c r="D328" s="1">
        <v>2.8392000000000001E-2</v>
      </c>
      <c r="E328">
        <v>-8.3719999999999992E-3</v>
      </c>
    </row>
    <row r="329" spans="1:5" x14ac:dyDescent="0.25">
      <c r="A329" t="s">
        <v>7</v>
      </c>
      <c r="B329">
        <v>327</v>
      </c>
      <c r="C329">
        <v>1.8676999999999999E-2</v>
      </c>
      <c r="D329" s="1">
        <v>2.8840999999999999E-2</v>
      </c>
      <c r="E329">
        <v>-8.0510000000000009E-3</v>
      </c>
    </row>
    <row r="330" spans="1:5" x14ac:dyDescent="0.25">
      <c r="A330" t="s">
        <v>7</v>
      </c>
      <c r="B330">
        <v>328</v>
      </c>
      <c r="C330">
        <v>1.8377999999999999E-2</v>
      </c>
      <c r="D330" s="1">
        <v>2.9538999999999999E-2</v>
      </c>
      <c r="E330">
        <v>-7.809E-3</v>
      </c>
    </row>
    <row r="331" spans="1:5" x14ac:dyDescent="0.25">
      <c r="A331" t="s">
        <v>7</v>
      </c>
      <c r="B331">
        <v>329</v>
      </c>
      <c r="C331">
        <v>1.8244E-2</v>
      </c>
      <c r="D331" s="1">
        <v>3.0345E-2</v>
      </c>
      <c r="E331">
        <v>-7.6670000000000002E-3</v>
      </c>
    </row>
    <row r="332" spans="1:5" x14ac:dyDescent="0.25">
      <c r="A332" t="s">
        <v>7</v>
      </c>
      <c r="B332">
        <v>330</v>
      </c>
      <c r="C332">
        <v>1.8433999999999999E-2</v>
      </c>
      <c r="D332" s="1">
        <v>3.1061999999999999E-2</v>
      </c>
      <c r="E332">
        <v>-7.561E-3</v>
      </c>
    </row>
    <row r="333" spans="1:5" x14ac:dyDescent="0.25">
      <c r="A333" t="s">
        <v>7</v>
      </c>
      <c r="B333">
        <v>331</v>
      </c>
      <c r="C333">
        <v>1.8665000000000001E-2</v>
      </c>
      <c r="D333" s="1">
        <v>3.1730000000000001E-2</v>
      </c>
      <c r="E333">
        <v>-7.4409999999999997E-3</v>
      </c>
    </row>
    <row r="334" spans="1:5" x14ac:dyDescent="0.25">
      <c r="A334" t="s">
        <v>7</v>
      </c>
      <c r="B334">
        <v>332</v>
      </c>
      <c r="C334">
        <v>1.8450999999999999E-2</v>
      </c>
      <c r="D334" s="1">
        <v>3.2379999999999999E-2</v>
      </c>
      <c r="E334">
        <v>-7.378E-3</v>
      </c>
    </row>
    <row r="335" spans="1:5" x14ac:dyDescent="0.25">
      <c r="A335" t="s">
        <v>7</v>
      </c>
      <c r="B335">
        <v>333</v>
      </c>
      <c r="C335">
        <v>1.7950000000000001E-2</v>
      </c>
      <c r="D335" s="1">
        <v>3.2870999999999997E-2</v>
      </c>
      <c r="E335">
        <v>-7.1999999999999998E-3</v>
      </c>
    </row>
    <row r="336" spans="1:5" x14ac:dyDescent="0.25">
      <c r="A336" t="s">
        <v>7</v>
      </c>
      <c r="B336">
        <v>334</v>
      </c>
      <c r="C336">
        <v>1.7690000000000001E-2</v>
      </c>
      <c r="D336" s="1">
        <v>3.3197999999999998E-2</v>
      </c>
      <c r="E336">
        <v>-6.9870000000000002E-3</v>
      </c>
    </row>
    <row r="337" spans="1:5" x14ac:dyDescent="0.25">
      <c r="A337" t="s">
        <v>7</v>
      </c>
      <c r="B337">
        <v>335</v>
      </c>
      <c r="C337">
        <v>1.7354000000000001E-2</v>
      </c>
      <c r="D337" s="1">
        <v>3.3325E-2</v>
      </c>
      <c r="E337">
        <v>-6.6750000000000004E-3</v>
      </c>
    </row>
    <row r="338" spans="1:5" x14ac:dyDescent="0.25">
      <c r="A338" t="s">
        <v>7</v>
      </c>
      <c r="B338">
        <v>336</v>
      </c>
      <c r="C338">
        <v>1.6872999999999999E-2</v>
      </c>
      <c r="D338" s="1">
        <v>3.3671E-2</v>
      </c>
      <c r="E338">
        <v>-6.4140000000000004E-3</v>
      </c>
    </row>
    <row r="339" spans="1:5" x14ac:dyDescent="0.25">
      <c r="A339" t="s">
        <v>7</v>
      </c>
      <c r="B339">
        <v>337</v>
      </c>
      <c r="C339">
        <v>1.6482E-2</v>
      </c>
      <c r="D339" s="1">
        <v>3.4053E-2</v>
      </c>
      <c r="E339">
        <v>-6.0390000000000001E-3</v>
      </c>
    </row>
    <row r="340" spans="1:5" x14ac:dyDescent="0.25">
      <c r="A340" t="s">
        <v>7</v>
      </c>
      <c r="B340">
        <v>338</v>
      </c>
      <c r="C340">
        <v>1.6341000000000001E-2</v>
      </c>
      <c r="D340" s="1">
        <v>3.4499000000000002E-2</v>
      </c>
      <c r="E340">
        <v>-5.7190000000000001E-3</v>
      </c>
    </row>
    <row r="341" spans="1:5" x14ac:dyDescent="0.25">
      <c r="A341" t="s">
        <v>7</v>
      </c>
      <c r="B341">
        <v>339</v>
      </c>
      <c r="C341">
        <v>1.6126000000000001E-2</v>
      </c>
      <c r="D341" s="1">
        <v>3.5047000000000002E-2</v>
      </c>
      <c r="E341">
        <v>-5.3790000000000001E-3</v>
      </c>
    </row>
    <row r="342" spans="1:5" x14ac:dyDescent="0.25">
      <c r="A342" t="s">
        <v>7</v>
      </c>
      <c r="B342">
        <v>340</v>
      </c>
      <c r="C342">
        <v>1.5783999999999999E-2</v>
      </c>
      <c r="D342" s="1">
        <v>3.5312999999999997E-2</v>
      </c>
      <c r="E342">
        <v>-5.0429999999999997E-3</v>
      </c>
    </row>
    <row r="343" spans="1:5" x14ac:dyDescent="0.25">
      <c r="A343" t="s">
        <v>7</v>
      </c>
      <c r="B343">
        <v>341</v>
      </c>
      <c r="C343">
        <v>1.4782E-2</v>
      </c>
      <c r="D343" s="1">
        <v>3.5693000000000003E-2</v>
      </c>
      <c r="E343">
        <v>-4.6969999999999998E-3</v>
      </c>
    </row>
    <row r="344" spans="1:5" x14ac:dyDescent="0.25">
      <c r="A344" t="s">
        <v>7</v>
      </c>
      <c r="B344">
        <v>342</v>
      </c>
      <c r="C344">
        <v>1.4142E-2</v>
      </c>
      <c r="D344" s="1">
        <v>3.5909000000000003E-2</v>
      </c>
      <c r="E344">
        <v>-4.3990000000000001E-3</v>
      </c>
    </row>
    <row r="345" spans="1:5" x14ac:dyDescent="0.25">
      <c r="A345" t="s">
        <v>7</v>
      </c>
      <c r="B345">
        <v>343</v>
      </c>
      <c r="C345">
        <v>1.3599999999999999E-2</v>
      </c>
      <c r="D345" s="1">
        <v>3.6081000000000002E-2</v>
      </c>
      <c r="E345">
        <v>-4.0819999999999997E-3</v>
      </c>
    </row>
    <row r="346" spans="1:5" x14ac:dyDescent="0.25">
      <c r="A346" t="s">
        <v>7</v>
      </c>
      <c r="B346">
        <v>344</v>
      </c>
      <c r="C346">
        <v>1.3258000000000001E-2</v>
      </c>
      <c r="D346" s="1">
        <v>3.6022999999999999E-2</v>
      </c>
      <c r="E346">
        <v>-3.797E-3</v>
      </c>
    </row>
    <row r="347" spans="1:5" x14ac:dyDescent="0.25">
      <c r="A347" t="s">
        <v>7</v>
      </c>
      <c r="B347">
        <v>345</v>
      </c>
      <c r="C347">
        <v>1.3129E-2</v>
      </c>
      <c r="D347" s="1">
        <v>3.5973999999999999E-2</v>
      </c>
      <c r="E347">
        <v>-3.5799999999999998E-3</v>
      </c>
    </row>
    <row r="348" spans="1:5" x14ac:dyDescent="0.25">
      <c r="A348" t="s">
        <v>7</v>
      </c>
      <c r="B348">
        <v>346</v>
      </c>
      <c r="C348">
        <v>1.2872E-2</v>
      </c>
      <c r="D348" s="1">
        <v>3.5998000000000002E-2</v>
      </c>
      <c r="E348">
        <v>-3.3159999999999999E-3</v>
      </c>
    </row>
    <row r="349" spans="1:5" x14ac:dyDescent="0.25">
      <c r="A349" t="s">
        <v>7</v>
      </c>
      <c r="B349">
        <v>347</v>
      </c>
      <c r="C349">
        <v>1.2649000000000001E-2</v>
      </c>
      <c r="D349" s="1">
        <v>3.6117999999999997E-2</v>
      </c>
      <c r="E349">
        <v>-3.0869999999999999E-3</v>
      </c>
    </row>
    <row r="350" spans="1:5" x14ac:dyDescent="0.25">
      <c r="A350" t="s">
        <v>7</v>
      </c>
      <c r="B350">
        <v>348</v>
      </c>
      <c r="C350">
        <v>1.2378999999999999E-2</v>
      </c>
      <c r="D350" s="1">
        <v>3.6082000000000003E-2</v>
      </c>
      <c r="E350">
        <v>-2.7829999999999999E-3</v>
      </c>
    </row>
    <row r="351" spans="1:5" x14ac:dyDescent="0.25">
      <c r="A351" t="s">
        <v>7</v>
      </c>
      <c r="B351">
        <v>349</v>
      </c>
      <c r="C351">
        <v>1.2425E-2</v>
      </c>
      <c r="D351" s="1">
        <v>3.6025000000000001E-2</v>
      </c>
      <c r="E351">
        <v>-2.526E-3</v>
      </c>
    </row>
    <row r="352" spans="1:5" x14ac:dyDescent="0.25">
      <c r="A352" t="s">
        <v>7</v>
      </c>
      <c r="B352">
        <v>350</v>
      </c>
      <c r="C352">
        <v>1.2475999999999999E-2</v>
      </c>
      <c r="D352" s="1">
        <v>3.594E-2</v>
      </c>
      <c r="E352">
        <v>-2.2929999999999999E-3</v>
      </c>
    </row>
    <row r="353" spans="1:5" x14ac:dyDescent="0.25">
      <c r="A353" t="s">
        <v>7</v>
      </c>
      <c r="B353">
        <v>351</v>
      </c>
      <c r="C353">
        <v>1.2467000000000001E-2</v>
      </c>
      <c r="D353" s="1">
        <v>3.6015999999999999E-2</v>
      </c>
      <c r="E353">
        <v>-2.0140000000000002E-3</v>
      </c>
    </row>
    <row r="354" spans="1:5" x14ac:dyDescent="0.25">
      <c r="A354" t="s">
        <v>7</v>
      </c>
      <c r="B354">
        <v>352</v>
      </c>
      <c r="C354">
        <v>1.2185E-2</v>
      </c>
      <c r="D354" s="1">
        <v>3.6063999999999999E-2</v>
      </c>
      <c r="E354">
        <v>-1.75E-3</v>
      </c>
    </row>
    <row r="355" spans="1:5" x14ac:dyDescent="0.25">
      <c r="A355" t="s">
        <v>7</v>
      </c>
      <c r="B355">
        <v>353</v>
      </c>
      <c r="C355">
        <v>1.2361E-2</v>
      </c>
      <c r="D355" s="1">
        <v>3.5726000000000001E-2</v>
      </c>
      <c r="E355">
        <v>-1.4109999999999999E-3</v>
      </c>
    </row>
    <row r="356" spans="1:5" x14ac:dyDescent="0.25">
      <c r="A356" t="s">
        <v>7</v>
      </c>
      <c r="B356">
        <v>354</v>
      </c>
      <c r="C356">
        <v>1.2399E-2</v>
      </c>
      <c r="D356" s="1">
        <v>3.5577999999999999E-2</v>
      </c>
      <c r="E356">
        <v>-1.142E-3</v>
      </c>
    </row>
    <row r="357" spans="1:5" x14ac:dyDescent="0.25">
      <c r="A357" t="s">
        <v>7</v>
      </c>
      <c r="B357">
        <v>355</v>
      </c>
      <c r="C357">
        <v>1.2451E-2</v>
      </c>
      <c r="D357" s="1">
        <v>3.5213000000000001E-2</v>
      </c>
      <c r="E357">
        <v>-8.3199999999999995E-4</v>
      </c>
    </row>
    <row r="358" spans="1:5" x14ac:dyDescent="0.25">
      <c r="A358" t="s">
        <v>7</v>
      </c>
      <c r="B358">
        <v>356</v>
      </c>
      <c r="C358">
        <v>1.2285000000000001E-2</v>
      </c>
      <c r="D358" s="1">
        <v>3.4832000000000002E-2</v>
      </c>
      <c r="E358">
        <v>-5.5800000000000001E-4</v>
      </c>
    </row>
    <row r="359" spans="1:5" x14ac:dyDescent="0.25">
      <c r="A359" t="s">
        <v>7</v>
      </c>
      <c r="B359">
        <v>357</v>
      </c>
      <c r="C359">
        <v>1.2024E-2</v>
      </c>
      <c r="D359" s="1">
        <v>3.4320000000000003E-2</v>
      </c>
      <c r="E359">
        <v>-2.42E-4</v>
      </c>
    </row>
    <row r="360" spans="1:5" x14ac:dyDescent="0.25">
      <c r="A360" t="s">
        <v>7</v>
      </c>
      <c r="B360">
        <v>358</v>
      </c>
      <c r="C360">
        <v>1.2042000000000001E-2</v>
      </c>
      <c r="D360" s="1">
        <v>3.3730000000000003E-2</v>
      </c>
      <c r="E360">
        <v>-7.8999999999999996E-5</v>
      </c>
    </row>
    <row r="361" spans="1:5" x14ac:dyDescent="0.25">
      <c r="A361" t="s">
        <v>7</v>
      </c>
      <c r="B361">
        <v>359</v>
      </c>
      <c r="C361">
        <v>1.2181000000000001E-2</v>
      </c>
      <c r="D361" s="1">
        <v>3.2932000000000003E-2</v>
      </c>
      <c r="E361">
        <v>6.3999999999999997E-5</v>
      </c>
    </row>
    <row r="362" spans="1:5" x14ac:dyDescent="0.25">
      <c r="A362" t="s">
        <v>7</v>
      </c>
      <c r="B362">
        <v>360</v>
      </c>
      <c r="C362">
        <v>1.2341E-2</v>
      </c>
      <c r="D362" s="1">
        <v>3.2038999999999998E-2</v>
      </c>
      <c r="E362">
        <v>9.6000000000000002E-5</v>
      </c>
    </row>
    <row r="363" spans="1:5" x14ac:dyDescent="0.25">
      <c r="A363" t="s">
        <v>7</v>
      </c>
      <c r="B363">
        <v>361</v>
      </c>
      <c r="C363">
        <v>1.2522999999999999E-2</v>
      </c>
      <c r="D363" s="1">
        <v>3.1234999999999999E-2</v>
      </c>
      <c r="E363">
        <v>5.3000000000000001E-5</v>
      </c>
    </row>
    <row r="364" spans="1:5" x14ac:dyDescent="0.25">
      <c r="A364" t="s">
        <v>7</v>
      </c>
      <c r="B364">
        <v>362</v>
      </c>
      <c r="C364">
        <v>1.3113E-2</v>
      </c>
      <c r="D364" s="1">
        <v>3.0391999999999999E-2</v>
      </c>
      <c r="E364">
        <v>-1.5200000000000001E-4</v>
      </c>
    </row>
    <row r="365" spans="1:5" x14ac:dyDescent="0.25">
      <c r="A365" t="s">
        <v>7</v>
      </c>
      <c r="B365">
        <v>363</v>
      </c>
      <c r="C365">
        <v>1.337E-2</v>
      </c>
      <c r="D365" s="1">
        <v>2.9301000000000001E-2</v>
      </c>
      <c r="E365">
        <v>-1.6899999999999999E-4</v>
      </c>
    </row>
    <row r="366" spans="1:5" x14ac:dyDescent="0.25">
      <c r="A366" t="s">
        <v>7</v>
      </c>
      <c r="B366">
        <v>364</v>
      </c>
      <c r="C366">
        <v>1.4017E-2</v>
      </c>
      <c r="D366" s="1">
        <v>2.8063000000000001E-2</v>
      </c>
      <c r="E366">
        <v>-2.4899999999999998E-4</v>
      </c>
    </row>
    <row r="367" spans="1:5" x14ac:dyDescent="0.25">
      <c r="A367" t="s">
        <v>7</v>
      </c>
      <c r="B367">
        <v>365</v>
      </c>
      <c r="C367">
        <v>1.4695E-2</v>
      </c>
      <c r="D367" s="1">
        <v>2.6733E-2</v>
      </c>
      <c r="E367">
        <v>-2.3599999999999999E-4</v>
      </c>
    </row>
    <row r="368" spans="1:5" x14ac:dyDescent="0.25">
      <c r="A368" t="s">
        <v>7</v>
      </c>
      <c r="B368">
        <v>366</v>
      </c>
      <c r="C368">
        <v>1.5539000000000001E-2</v>
      </c>
      <c r="D368" s="1">
        <v>2.5665E-2</v>
      </c>
      <c r="E368">
        <v>-2.6899999999999998E-4</v>
      </c>
    </row>
    <row r="369" spans="1:5" x14ac:dyDescent="0.25">
      <c r="A369" t="s">
        <v>7</v>
      </c>
      <c r="B369">
        <v>367</v>
      </c>
      <c r="C369">
        <v>1.5871E-2</v>
      </c>
      <c r="D369" s="1">
        <v>2.443E-2</v>
      </c>
      <c r="E369">
        <v>-1.4899999999999999E-4</v>
      </c>
    </row>
    <row r="370" spans="1:5" x14ac:dyDescent="0.25">
      <c r="A370" t="s">
        <v>7</v>
      </c>
      <c r="B370">
        <v>368</v>
      </c>
      <c r="C370">
        <v>1.6236E-2</v>
      </c>
      <c r="D370" s="1">
        <v>2.3285E-2</v>
      </c>
      <c r="E370">
        <v>-2.99E-4</v>
      </c>
    </row>
    <row r="371" spans="1:5" x14ac:dyDescent="0.25">
      <c r="A371" t="s">
        <v>7</v>
      </c>
      <c r="B371">
        <v>369</v>
      </c>
      <c r="C371">
        <v>1.6673E-2</v>
      </c>
      <c r="D371" s="1">
        <v>2.2089999999999999E-2</v>
      </c>
      <c r="E371">
        <v>-4.44E-4</v>
      </c>
    </row>
    <row r="372" spans="1:5" x14ac:dyDescent="0.25">
      <c r="A372" t="s">
        <v>7</v>
      </c>
      <c r="B372">
        <v>370</v>
      </c>
      <c r="C372">
        <v>1.6979999999999999E-2</v>
      </c>
      <c r="D372" s="1">
        <v>2.0329E-2</v>
      </c>
      <c r="E372">
        <v>-6.8099999999999996E-4</v>
      </c>
    </row>
    <row r="373" spans="1:5" x14ac:dyDescent="0.25">
      <c r="A373" t="s">
        <v>7</v>
      </c>
      <c r="B373">
        <v>371</v>
      </c>
      <c r="C373">
        <v>1.7010999999999998E-2</v>
      </c>
      <c r="D373" s="1">
        <v>1.8391000000000001E-2</v>
      </c>
      <c r="E373">
        <v>-8.12E-4</v>
      </c>
    </row>
    <row r="374" spans="1:5" x14ac:dyDescent="0.25">
      <c r="A374" t="s">
        <v>7</v>
      </c>
      <c r="B374">
        <v>372</v>
      </c>
      <c r="C374">
        <v>1.6570999999999999E-2</v>
      </c>
      <c r="D374" s="1">
        <v>1.6285999999999998E-2</v>
      </c>
      <c r="E374">
        <v>-7.8600000000000002E-4</v>
      </c>
    </row>
    <row r="375" spans="1:5" x14ac:dyDescent="0.25">
      <c r="A375" t="s">
        <v>7</v>
      </c>
      <c r="B375">
        <v>373</v>
      </c>
      <c r="C375">
        <v>1.5841999999999998E-2</v>
      </c>
      <c r="D375" s="1">
        <v>1.3757999999999999E-2</v>
      </c>
      <c r="E375">
        <v>-6.11E-4</v>
      </c>
    </row>
    <row r="376" spans="1:5" x14ac:dyDescent="0.25">
      <c r="A376" t="s">
        <v>7</v>
      </c>
      <c r="B376">
        <v>374</v>
      </c>
      <c r="C376">
        <v>1.4291E-2</v>
      </c>
      <c r="D376" s="1">
        <v>1.1223E-2</v>
      </c>
      <c r="E376">
        <v>-2.99E-4</v>
      </c>
    </row>
    <row r="377" spans="1:5" x14ac:dyDescent="0.25">
      <c r="A377" t="s">
        <v>7</v>
      </c>
      <c r="B377">
        <v>375</v>
      </c>
      <c r="C377">
        <v>1.2258E-2</v>
      </c>
      <c r="D377" s="1">
        <v>8.8330000000000006E-3</v>
      </c>
      <c r="E377">
        <v>6.3999999999999997E-5</v>
      </c>
    </row>
    <row r="378" spans="1:5" x14ac:dyDescent="0.25">
      <c r="A378" t="s">
        <v>7</v>
      </c>
      <c r="B378">
        <v>376</v>
      </c>
      <c r="C378">
        <v>1.0148000000000001E-2</v>
      </c>
      <c r="D378" s="1">
        <v>6.5440000000000003E-3</v>
      </c>
      <c r="E378">
        <v>4.0900000000000002E-4</v>
      </c>
    </row>
    <row r="379" spans="1:5" x14ac:dyDescent="0.25">
      <c r="A379" t="s">
        <v>7</v>
      </c>
      <c r="B379">
        <v>377</v>
      </c>
      <c r="C379">
        <v>9.0290000000000006E-3</v>
      </c>
      <c r="D379" s="1">
        <v>4.7229999999999998E-3</v>
      </c>
      <c r="E379">
        <v>6.3699999999999998E-4</v>
      </c>
    </row>
    <row r="380" spans="1:5" x14ac:dyDescent="0.25">
      <c r="A380" t="s">
        <v>7</v>
      </c>
      <c r="B380">
        <v>378</v>
      </c>
      <c r="C380">
        <v>7.9450000000000007E-3</v>
      </c>
      <c r="D380" s="1">
        <v>3.2160000000000001E-3</v>
      </c>
      <c r="E380">
        <v>8.4400000000000002E-4</v>
      </c>
    </row>
    <row r="381" spans="1:5" x14ac:dyDescent="0.25">
      <c r="A381" t="s">
        <v>7</v>
      </c>
      <c r="B381">
        <v>379</v>
      </c>
      <c r="C381">
        <v>6.2430000000000003E-3</v>
      </c>
      <c r="D381" s="1">
        <v>2.1159999999999998E-3</v>
      </c>
      <c r="E381">
        <v>1.013E-3</v>
      </c>
    </row>
    <row r="382" spans="1:5" x14ac:dyDescent="0.25">
      <c r="A382" t="s">
        <v>7</v>
      </c>
      <c r="B382">
        <v>380</v>
      </c>
      <c r="C382">
        <v>5.0930000000000003E-3</v>
      </c>
      <c r="D382" s="1">
        <v>1.4289999999999999E-3</v>
      </c>
      <c r="E382">
        <v>1.098E-3</v>
      </c>
    </row>
    <row r="383" spans="1:5" x14ac:dyDescent="0.25">
      <c r="A383" t="s">
        <v>7</v>
      </c>
      <c r="B383">
        <v>381</v>
      </c>
      <c r="C383">
        <v>5.0070000000000002E-3</v>
      </c>
      <c r="D383" s="1">
        <v>1.126E-3</v>
      </c>
      <c r="E383">
        <v>1.219E-3</v>
      </c>
    </row>
    <row r="384" spans="1:5" x14ac:dyDescent="0.25">
      <c r="A384" t="s">
        <v>7</v>
      </c>
      <c r="B384">
        <v>382</v>
      </c>
      <c r="C384">
        <v>-4.156E-3</v>
      </c>
      <c r="D384">
        <v>-1.5610000000000001E-3</v>
      </c>
      <c r="E384">
        <v>1.2440000000000001E-3</v>
      </c>
    </row>
    <row r="385" spans="1:5" x14ac:dyDescent="0.25">
      <c r="A385" t="s">
        <v>7</v>
      </c>
      <c r="B385">
        <v>383</v>
      </c>
      <c r="C385">
        <v>-3.3140000000000001E-3</v>
      </c>
      <c r="D385">
        <v>-1.333E-3</v>
      </c>
      <c r="E385">
        <v>1.24E-3</v>
      </c>
    </row>
    <row r="386" spans="1:5" x14ac:dyDescent="0.25">
      <c r="A386" t="s">
        <v>7</v>
      </c>
      <c r="B386">
        <v>384</v>
      </c>
      <c r="C386">
        <v>-2.408E-3</v>
      </c>
      <c r="D386">
        <v>-1.072E-3</v>
      </c>
      <c r="E386">
        <v>1.16E-3</v>
      </c>
    </row>
    <row r="387" spans="1:5" x14ac:dyDescent="0.25">
      <c r="A387" t="s">
        <v>7</v>
      </c>
      <c r="B387">
        <v>385</v>
      </c>
      <c r="C387">
        <v>-1.719E-3</v>
      </c>
      <c r="D387">
        <v>-8.6399999999999997E-4</v>
      </c>
      <c r="E387">
        <v>1.0219999999999999E-3</v>
      </c>
    </row>
    <row r="388" spans="1:5" x14ac:dyDescent="0.25">
      <c r="A388" t="s">
        <v>7</v>
      </c>
      <c r="B388">
        <v>386</v>
      </c>
      <c r="C388">
        <v>-1.338E-3</v>
      </c>
      <c r="D388">
        <v>-7.5299999999999998E-4</v>
      </c>
      <c r="E388">
        <v>8.4000000000000003E-4</v>
      </c>
    </row>
    <row r="389" spans="1:5" x14ac:dyDescent="0.25">
      <c r="A389" t="s">
        <v>7</v>
      </c>
      <c r="B389">
        <v>387</v>
      </c>
      <c r="C389">
        <v>-1.1460000000000001E-3</v>
      </c>
      <c r="D389">
        <v>-7.1900000000000002E-4</v>
      </c>
      <c r="E389">
        <v>6.29E-4</v>
      </c>
    </row>
    <row r="390" spans="1:5" x14ac:dyDescent="0.25">
      <c r="A390" t="s">
        <v>7</v>
      </c>
      <c r="B390">
        <v>388</v>
      </c>
      <c r="C390">
        <v>-1.026E-3</v>
      </c>
      <c r="D390">
        <v>-7.3099999999999999E-4</v>
      </c>
      <c r="E390">
        <v>4.2000000000000002E-4</v>
      </c>
    </row>
    <row r="391" spans="1:5" x14ac:dyDescent="0.25">
      <c r="A391" t="s">
        <v>7</v>
      </c>
      <c r="B391">
        <v>389</v>
      </c>
      <c r="C391">
        <v>-9.9200000000000004E-4</v>
      </c>
      <c r="D391">
        <v>-7.6599999999999997E-4</v>
      </c>
      <c r="E391">
        <v>2.4000000000000001E-4</v>
      </c>
    </row>
    <row r="392" spans="1:5" x14ac:dyDescent="0.25">
      <c r="A392" t="s">
        <v>7</v>
      </c>
      <c r="B392">
        <v>390</v>
      </c>
      <c r="C392">
        <v>-1.127E-3</v>
      </c>
      <c r="D392">
        <v>-8.1400000000000005E-4</v>
      </c>
      <c r="E392">
        <v>1.01E-4</v>
      </c>
    </row>
    <row r="393" spans="1:5" x14ac:dyDescent="0.25">
      <c r="A393" t="s">
        <v>7</v>
      </c>
      <c r="B393">
        <v>391</v>
      </c>
      <c r="C393">
        <v>-1.4809999999999999E-3</v>
      </c>
      <c r="D393">
        <v>-8.8500000000000004E-4</v>
      </c>
      <c r="E393">
        <v>2.0000000000000002E-5</v>
      </c>
    </row>
    <row r="394" spans="1:5" x14ac:dyDescent="0.25">
      <c r="A394" t="s">
        <v>7</v>
      </c>
      <c r="B394">
        <v>392</v>
      </c>
      <c r="C394">
        <v>-2.003E-3</v>
      </c>
      <c r="D394">
        <v>-9.9200000000000004E-4</v>
      </c>
      <c r="E394">
        <v>1.9000000000000001E-5</v>
      </c>
    </row>
    <row r="395" spans="1:5" x14ac:dyDescent="0.25">
      <c r="A395" t="s">
        <v>7</v>
      </c>
      <c r="B395">
        <v>393</v>
      </c>
      <c r="C395">
        <v>-2.545E-3</v>
      </c>
      <c r="D395">
        <v>-1.116E-3</v>
      </c>
      <c r="E395">
        <v>1E-4</v>
      </c>
    </row>
    <row r="396" spans="1:5" x14ac:dyDescent="0.25">
      <c r="A396" t="s">
        <v>7</v>
      </c>
      <c r="B396">
        <v>394</v>
      </c>
      <c r="C396">
        <v>-2.9659999999999999E-3</v>
      </c>
      <c r="D396">
        <v>-1.201E-3</v>
      </c>
      <c r="E396">
        <v>2.1100000000000001E-4</v>
      </c>
    </row>
    <row r="397" spans="1:5" x14ac:dyDescent="0.25">
      <c r="A397" t="s">
        <v>7</v>
      </c>
      <c r="B397">
        <v>395</v>
      </c>
      <c r="C397">
        <v>-3.241E-3</v>
      </c>
      <c r="D397">
        <v>-1.2099999999999999E-3</v>
      </c>
      <c r="E397">
        <v>2.8299999999999999E-4</v>
      </c>
    </row>
    <row r="398" spans="1:5" x14ac:dyDescent="0.25">
      <c r="A398" t="s">
        <v>7</v>
      </c>
      <c r="B398">
        <v>396</v>
      </c>
      <c r="C398">
        <v>-3.4499999999999999E-3</v>
      </c>
      <c r="D398">
        <v>-1.155E-3</v>
      </c>
      <c r="E398">
        <v>2.8800000000000001E-4</v>
      </c>
    </row>
    <row r="399" spans="1:5" x14ac:dyDescent="0.25">
      <c r="A399" t="s">
        <v>7</v>
      </c>
      <c r="B399">
        <v>397</v>
      </c>
      <c r="C399">
        <v>-3.6519999999999999E-3</v>
      </c>
      <c r="D399">
        <v>-1.0790000000000001E-3</v>
      </c>
      <c r="E399">
        <v>2.52E-4</v>
      </c>
    </row>
    <row r="400" spans="1:5" x14ac:dyDescent="0.25">
      <c r="A400" t="s">
        <v>7</v>
      </c>
      <c r="B400">
        <v>398</v>
      </c>
      <c r="C400">
        <v>-3.813E-3</v>
      </c>
      <c r="D400">
        <v>-1.01E-3</v>
      </c>
      <c r="E400">
        <v>2.14E-4</v>
      </c>
    </row>
    <row r="401" spans="1:5" x14ac:dyDescent="0.25">
      <c r="A401" t="s">
        <v>7</v>
      </c>
      <c r="B401">
        <v>399</v>
      </c>
      <c r="C401">
        <v>-3.8790000000000001E-3</v>
      </c>
      <c r="D401">
        <v>-9.5399999999999999E-4</v>
      </c>
      <c r="E401">
        <v>1.93E-4</v>
      </c>
    </row>
    <row r="402" spans="1:5" x14ac:dyDescent="0.25">
      <c r="A402" t="s">
        <v>7</v>
      </c>
      <c r="B402">
        <v>400</v>
      </c>
      <c r="C402">
        <v>-3.8809999999999999E-3</v>
      </c>
      <c r="D402">
        <v>-9.0499999999999999E-4</v>
      </c>
      <c r="E402">
        <v>1.8200000000000001E-4</v>
      </c>
    </row>
    <row r="403" spans="1:5" x14ac:dyDescent="0.25">
      <c r="A403" t="s">
        <v>7</v>
      </c>
      <c r="B403">
        <v>401</v>
      </c>
      <c r="C403">
        <v>-3.9309999999999996E-3</v>
      </c>
      <c r="D403">
        <v>-8.6600000000000002E-4</v>
      </c>
      <c r="E403">
        <v>1.6200000000000001E-4</v>
      </c>
    </row>
    <row r="404" spans="1:5" x14ac:dyDescent="0.25">
      <c r="A404" t="s">
        <v>7</v>
      </c>
      <c r="B404">
        <v>402</v>
      </c>
      <c r="C404">
        <v>-4.1479999999999998E-3</v>
      </c>
      <c r="D404">
        <v>-8.4400000000000002E-4</v>
      </c>
      <c r="E404">
        <v>1.2300000000000001E-4</v>
      </c>
    </row>
    <row r="405" spans="1:5" x14ac:dyDescent="0.25">
      <c r="A405" t="s">
        <v>7</v>
      </c>
      <c r="B405">
        <v>403</v>
      </c>
      <c r="C405">
        <v>-4.5909999999999996E-3</v>
      </c>
      <c r="D405">
        <v>-8.4500000000000005E-4</v>
      </c>
      <c r="E405">
        <v>6.9999999999999994E-5</v>
      </c>
    </row>
    <row r="406" spans="1:5" x14ac:dyDescent="0.25">
      <c r="A406" t="s">
        <v>7</v>
      </c>
      <c r="B406">
        <v>404</v>
      </c>
      <c r="C406">
        <v>-5.1489999999999999E-3</v>
      </c>
      <c r="D406">
        <v>-8.7500000000000002E-4</v>
      </c>
      <c r="E406">
        <v>3.4999999999999997E-5</v>
      </c>
    </row>
    <row r="407" spans="1:5" x14ac:dyDescent="0.25">
      <c r="A407" t="s">
        <v>7</v>
      </c>
      <c r="B407">
        <v>405</v>
      </c>
      <c r="C407">
        <v>-5.5799999999999999E-3</v>
      </c>
      <c r="D407">
        <v>-9.5100000000000002E-4</v>
      </c>
      <c r="E407">
        <v>6.8999999999999997E-5</v>
      </c>
    </row>
    <row r="408" spans="1:5" x14ac:dyDescent="0.25">
      <c r="A408" t="s">
        <v>7</v>
      </c>
      <c r="B408">
        <v>406</v>
      </c>
      <c r="C408">
        <v>-5.7540000000000004E-3</v>
      </c>
      <c r="D408">
        <v>-1.078E-3</v>
      </c>
      <c r="E408">
        <v>1.7899999999999999E-4</v>
      </c>
    </row>
    <row r="409" spans="1:5" x14ac:dyDescent="0.25">
      <c r="A409" t="s">
        <v>7</v>
      </c>
      <c r="B409">
        <v>407</v>
      </c>
      <c r="C409">
        <v>-5.7340000000000004E-3</v>
      </c>
      <c r="D409">
        <v>-1.2329999999999999E-3</v>
      </c>
      <c r="E409">
        <v>3.2499999999999999E-4</v>
      </c>
    </row>
    <row r="410" spans="1:5" x14ac:dyDescent="0.25">
      <c r="A410" t="s">
        <v>7</v>
      </c>
      <c r="B410">
        <v>408</v>
      </c>
      <c r="C410">
        <v>-5.6309999999999997E-3</v>
      </c>
      <c r="D410">
        <v>-1.382E-3</v>
      </c>
      <c r="E410">
        <v>4.6200000000000001E-4</v>
      </c>
    </row>
    <row r="411" spans="1:5" x14ac:dyDescent="0.25">
      <c r="A411" t="s">
        <v>7</v>
      </c>
      <c r="B411">
        <v>409</v>
      </c>
      <c r="C411">
        <v>-5.5120000000000004E-3</v>
      </c>
      <c r="D411">
        <v>-1.503E-3</v>
      </c>
      <c r="E411">
        <v>5.6499999999999996E-4</v>
      </c>
    </row>
    <row r="412" spans="1:5" x14ac:dyDescent="0.25">
      <c r="A412" t="s">
        <v>7</v>
      </c>
      <c r="B412">
        <v>410</v>
      </c>
      <c r="C412">
        <v>-5.3969999999999999E-3</v>
      </c>
      <c r="D412">
        <v>-1.604E-3</v>
      </c>
      <c r="E412">
        <v>6.4000000000000005E-4</v>
      </c>
    </row>
    <row r="413" spans="1:5" x14ac:dyDescent="0.25">
      <c r="A413" t="s">
        <v>7</v>
      </c>
      <c r="B413">
        <v>411</v>
      </c>
      <c r="C413">
        <v>-5.3080000000000002E-3</v>
      </c>
      <c r="D413">
        <v>-1.694E-3</v>
      </c>
      <c r="E413">
        <v>6.9399999999999996E-4</v>
      </c>
    </row>
    <row r="414" spans="1:5" x14ac:dyDescent="0.25">
      <c r="A414" t="s">
        <v>7</v>
      </c>
      <c r="B414">
        <v>412</v>
      </c>
      <c r="C414">
        <v>-5.3210000000000002E-3</v>
      </c>
      <c r="D414">
        <v>-1.753E-3</v>
      </c>
      <c r="E414">
        <v>7.2000000000000005E-4</v>
      </c>
    </row>
    <row r="415" spans="1:5" x14ac:dyDescent="0.25">
      <c r="A415" t="s">
        <v>7</v>
      </c>
      <c r="B415">
        <v>413</v>
      </c>
      <c r="C415">
        <v>-5.5500000000000002E-3</v>
      </c>
      <c r="D415">
        <v>-1.7570000000000001E-3</v>
      </c>
      <c r="E415">
        <v>7.1299999999999998E-4</v>
      </c>
    </row>
    <row r="416" spans="1:5" x14ac:dyDescent="0.25">
      <c r="A416" t="s">
        <v>7</v>
      </c>
      <c r="B416">
        <v>414</v>
      </c>
      <c r="C416">
        <v>-6.0049999999999999E-3</v>
      </c>
      <c r="D416">
        <v>-1.719E-3</v>
      </c>
      <c r="E416">
        <v>6.8499999999999995E-4</v>
      </c>
    </row>
    <row r="417" spans="1:5" x14ac:dyDescent="0.25">
      <c r="A417" t="s">
        <v>7</v>
      </c>
      <c r="B417">
        <v>415</v>
      </c>
      <c r="C417">
        <v>-6.6360000000000004E-3</v>
      </c>
      <c r="D417">
        <v>-1.6570000000000001E-3</v>
      </c>
      <c r="E417">
        <v>6.3699999999999998E-4</v>
      </c>
    </row>
    <row r="418" spans="1:5" x14ac:dyDescent="0.25">
      <c r="A418" t="s">
        <v>7</v>
      </c>
      <c r="B418">
        <v>416</v>
      </c>
      <c r="C418">
        <v>-7.4949999999999999E-3</v>
      </c>
      <c r="D418">
        <v>-1.5330000000000001E-3</v>
      </c>
      <c r="E418">
        <v>5.4500000000000002E-4</v>
      </c>
    </row>
    <row r="419" spans="1:5" x14ac:dyDescent="0.25">
      <c r="A419" t="s">
        <v>7</v>
      </c>
      <c r="B419">
        <v>417</v>
      </c>
      <c r="C419">
        <v>-8.6529999999999992E-3</v>
      </c>
      <c r="D419">
        <v>-1.2390000000000001E-3</v>
      </c>
      <c r="E419">
        <v>3.77E-4</v>
      </c>
    </row>
    <row r="420" spans="1:5" x14ac:dyDescent="0.25">
      <c r="A420" t="s">
        <v>7</v>
      </c>
      <c r="B420">
        <v>418</v>
      </c>
      <c r="C420">
        <v>-9.9170000000000005E-3</v>
      </c>
      <c r="D420">
        <v>-6.96E-4</v>
      </c>
      <c r="E420">
        <v>1.35E-4</v>
      </c>
    </row>
    <row r="421" spans="1:5" x14ac:dyDescent="0.25">
      <c r="A421" t="s">
        <v>7</v>
      </c>
      <c r="B421">
        <v>419</v>
      </c>
      <c r="C421">
        <v>-1.0767000000000001E-2</v>
      </c>
      <c r="D421">
        <v>6.8999999999999997E-5</v>
      </c>
      <c r="E421">
        <v>-1.4100000000000001E-4</v>
      </c>
    </row>
    <row r="422" spans="1:5" x14ac:dyDescent="0.25">
      <c r="A422" t="s">
        <v>7</v>
      </c>
      <c r="B422">
        <v>420</v>
      </c>
      <c r="C422">
        <v>-1.0685E-2</v>
      </c>
      <c r="D422">
        <v>9.1699999999999995E-4</v>
      </c>
      <c r="E422">
        <v>-4.0099999999999999E-4</v>
      </c>
    </row>
    <row r="423" spans="1:5" x14ac:dyDescent="0.25">
      <c r="A423" t="s">
        <v>7</v>
      </c>
      <c r="B423">
        <v>421</v>
      </c>
      <c r="C423">
        <v>-9.4739999999999998E-3</v>
      </c>
      <c r="D423">
        <v>1.6789999999999999E-3</v>
      </c>
      <c r="E423">
        <v>-6.1899999999999998E-4</v>
      </c>
    </row>
    <row r="424" spans="1:5" x14ac:dyDescent="0.25">
      <c r="A424" t="s">
        <v>7</v>
      </c>
      <c r="B424">
        <v>422</v>
      </c>
      <c r="C424">
        <v>-7.365E-3</v>
      </c>
      <c r="D424">
        <v>2.2179999999999999E-3</v>
      </c>
      <c r="E424">
        <v>-7.7899999999999996E-4</v>
      </c>
    </row>
    <row r="425" spans="1:5" x14ac:dyDescent="0.25">
      <c r="A425" t="s">
        <v>7</v>
      </c>
      <c r="B425">
        <v>423</v>
      </c>
      <c r="C425">
        <v>-4.9610000000000001E-3</v>
      </c>
      <c r="D425">
        <v>2.4320000000000001E-3</v>
      </c>
      <c r="E425">
        <v>-8.5099999999999998E-4</v>
      </c>
    </row>
    <row r="426" spans="1:5" x14ac:dyDescent="0.25">
      <c r="A426" t="s">
        <v>7</v>
      </c>
      <c r="B426">
        <v>424</v>
      </c>
      <c r="C426">
        <v>-2.9420000000000002E-3</v>
      </c>
      <c r="D426">
        <v>2.274E-3</v>
      </c>
      <c r="E426">
        <v>-8.0500000000000005E-4</v>
      </c>
    </row>
    <row r="427" spans="1:5" x14ac:dyDescent="0.25">
      <c r="A427" t="s">
        <v>7</v>
      </c>
      <c r="B427">
        <v>425</v>
      </c>
      <c r="C427">
        <v>-1.642E-3</v>
      </c>
      <c r="D427">
        <v>1.776E-3</v>
      </c>
      <c r="E427">
        <v>-6.4199999999999999E-4</v>
      </c>
    </row>
    <row r="428" spans="1:5" x14ac:dyDescent="0.25">
      <c r="A428" t="s">
        <v>7</v>
      </c>
      <c r="B428">
        <v>426</v>
      </c>
      <c r="C428">
        <v>-9.7900000000000005E-4</v>
      </c>
      <c r="D428">
        <v>1.057E-3</v>
      </c>
      <c r="E428">
        <v>-3.97E-4</v>
      </c>
    </row>
    <row r="429" spans="1:5" x14ac:dyDescent="0.25">
      <c r="A429" t="s">
        <v>7</v>
      </c>
      <c r="B429">
        <v>427</v>
      </c>
      <c r="C429">
        <v>-7.1400000000000001E-4</v>
      </c>
      <c r="D429">
        <v>2.7099999999999997E-4</v>
      </c>
      <c r="E429">
        <v>-1.2400000000000001E-4</v>
      </c>
    </row>
    <row r="430" spans="1:5" x14ac:dyDescent="0.25">
      <c r="A430" t="s">
        <v>7</v>
      </c>
      <c r="B430">
        <v>428</v>
      </c>
      <c r="C430">
        <v>-6.9800000000000005E-4</v>
      </c>
      <c r="D430">
        <v>-4.44E-4</v>
      </c>
      <c r="E430">
        <v>1.26E-4</v>
      </c>
    </row>
    <row r="431" spans="1:5" x14ac:dyDescent="0.25">
      <c r="A431" t="s">
        <v>7</v>
      </c>
      <c r="B431">
        <v>429</v>
      </c>
      <c r="C431">
        <v>-8.1099999999999998E-4</v>
      </c>
      <c r="D431">
        <v>-9.7900000000000005E-4</v>
      </c>
      <c r="E431">
        <v>3.1399999999999999E-4</v>
      </c>
    </row>
    <row r="432" spans="1:5" x14ac:dyDescent="0.25">
      <c r="A432" t="s">
        <v>7</v>
      </c>
      <c r="B432">
        <v>430</v>
      </c>
      <c r="C432">
        <v>-9.5E-4</v>
      </c>
      <c r="D432">
        <v>-1.2769999999999999E-3</v>
      </c>
      <c r="E432">
        <v>4.1800000000000002E-4</v>
      </c>
    </row>
    <row r="433" spans="1:5" x14ac:dyDescent="0.25">
      <c r="A433" t="s">
        <v>7</v>
      </c>
      <c r="B433">
        <v>431</v>
      </c>
      <c r="C433">
        <v>-1.126E-3</v>
      </c>
      <c r="D433">
        <v>-1.3630000000000001E-3</v>
      </c>
      <c r="E433">
        <v>4.4900000000000002E-4</v>
      </c>
    </row>
    <row r="434" spans="1:5" x14ac:dyDescent="0.25">
      <c r="A434" t="s">
        <v>7</v>
      </c>
      <c r="B434">
        <v>432</v>
      </c>
      <c r="C434">
        <v>-1.3450000000000001E-3</v>
      </c>
      <c r="D434">
        <v>-1.297E-3</v>
      </c>
      <c r="E434">
        <v>4.2499999999999998E-4</v>
      </c>
    </row>
    <row r="435" spans="1:5" x14ac:dyDescent="0.25">
      <c r="A435" t="s">
        <v>7</v>
      </c>
      <c r="B435">
        <v>433</v>
      </c>
      <c r="C435">
        <v>-1.521E-3</v>
      </c>
      <c r="D435">
        <v>-1.127E-3</v>
      </c>
      <c r="E435">
        <v>3.6200000000000002E-4</v>
      </c>
    </row>
    <row r="436" spans="1:5" x14ac:dyDescent="0.25">
      <c r="A436" t="s">
        <v>7</v>
      </c>
      <c r="B436">
        <v>434</v>
      </c>
      <c r="C436">
        <v>-1.593E-3</v>
      </c>
      <c r="D436">
        <v>-8.8999999999999995E-4</v>
      </c>
      <c r="E436">
        <v>2.7599999999999999E-4</v>
      </c>
    </row>
    <row r="437" spans="1:5" x14ac:dyDescent="0.25">
      <c r="A437" t="s">
        <v>7</v>
      </c>
      <c r="B437">
        <v>435</v>
      </c>
      <c r="C437">
        <v>-1.578E-3</v>
      </c>
      <c r="D437">
        <v>-6.2E-4</v>
      </c>
      <c r="E437">
        <v>1.8100000000000001E-4</v>
      </c>
    </row>
    <row r="438" spans="1:5" x14ac:dyDescent="0.25">
      <c r="A438" t="s">
        <v>7</v>
      </c>
      <c r="B438">
        <v>436</v>
      </c>
      <c r="C438">
        <v>-1.5009999999999999E-3</v>
      </c>
      <c r="D438">
        <v>-3.5300000000000002E-4</v>
      </c>
      <c r="E438">
        <v>9.0000000000000006E-5</v>
      </c>
    </row>
    <row r="439" spans="1:5" x14ac:dyDescent="0.25">
      <c r="A439" t="s">
        <v>7</v>
      </c>
      <c r="B439">
        <v>437</v>
      </c>
      <c r="C439">
        <v>-1.356E-3</v>
      </c>
      <c r="D439">
        <v>-1.2300000000000001E-4</v>
      </c>
      <c r="E439">
        <v>1.1E-5</v>
      </c>
    </row>
    <row r="440" spans="1:5" x14ac:dyDescent="0.25">
      <c r="A440" t="s">
        <v>7</v>
      </c>
      <c r="B440">
        <v>438</v>
      </c>
      <c r="C440">
        <v>-1.142E-3</v>
      </c>
      <c r="D440">
        <v>4.8000000000000001E-5</v>
      </c>
      <c r="E440">
        <v>-4.8999999999999998E-5</v>
      </c>
    </row>
    <row r="441" spans="1:5" x14ac:dyDescent="0.25">
      <c r="A441" t="s">
        <v>7</v>
      </c>
      <c r="B441">
        <v>439</v>
      </c>
      <c r="C441">
        <v>-9.2900000000000003E-4</v>
      </c>
      <c r="D441">
        <v>1.34E-4</v>
      </c>
      <c r="E441">
        <v>-7.8999999999999996E-5</v>
      </c>
    </row>
    <row r="442" spans="1:5" x14ac:dyDescent="0.25">
      <c r="A442" t="s">
        <v>7</v>
      </c>
      <c r="B442">
        <v>440</v>
      </c>
      <c r="C442">
        <v>-8.3799999999999999E-4</v>
      </c>
      <c r="D442">
        <v>1.12E-4</v>
      </c>
      <c r="E442">
        <v>-6.9999999999999994E-5</v>
      </c>
    </row>
    <row r="443" spans="1:5" x14ac:dyDescent="0.25">
      <c r="A443" t="s">
        <v>7</v>
      </c>
      <c r="B443">
        <v>441</v>
      </c>
      <c r="C443">
        <v>-9.2000000000000003E-4</v>
      </c>
      <c r="D443">
        <v>-1.0000000000000001E-5</v>
      </c>
      <c r="E443">
        <v>-2.1999999999999999E-5</v>
      </c>
    </row>
    <row r="444" spans="1:5" x14ac:dyDescent="0.25">
      <c r="A444" t="s">
        <v>7</v>
      </c>
      <c r="B444">
        <v>442</v>
      </c>
      <c r="C444">
        <v>-1.091E-3</v>
      </c>
      <c r="D444">
        <v>-1.8000000000000001E-4</v>
      </c>
      <c r="E444">
        <v>4.1999999999999998E-5</v>
      </c>
    </row>
    <row r="445" spans="1:5" x14ac:dyDescent="0.25">
      <c r="A445" t="s">
        <v>7</v>
      </c>
      <c r="B445">
        <v>443</v>
      </c>
      <c r="C445">
        <v>-1.2329999999999999E-3</v>
      </c>
      <c r="D445">
        <v>-3.3399999999999999E-4</v>
      </c>
      <c r="E445">
        <v>1E-4</v>
      </c>
    </row>
    <row r="446" spans="1:5" x14ac:dyDescent="0.25">
      <c r="A446" t="s">
        <v>7</v>
      </c>
      <c r="B446">
        <v>444</v>
      </c>
      <c r="C446">
        <v>-1.3179999999999999E-3</v>
      </c>
      <c r="D446">
        <v>-4.3800000000000002E-4</v>
      </c>
      <c r="E446">
        <v>1.3899999999999999E-4</v>
      </c>
    </row>
    <row r="447" spans="1:5" x14ac:dyDescent="0.25">
      <c r="A447" t="s">
        <v>7</v>
      </c>
      <c r="B447">
        <v>445</v>
      </c>
      <c r="C447">
        <v>-1.369E-3</v>
      </c>
      <c r="D447">
        <v>-4.8299999999999998E-4</v>
      </c>
      <c r="E447">
        <v>1.55E-4</v>
      </c>
    </row>
    <row r="448" spans="1:5" x14ac:dyDescent="0.25">
      <c r="A448" t="s">
        <v>7</v>
      </c>
      <c r="B448">
        <v>446</v>
      </c>
      <c r="C448">
        <v>-1.402E-3</v>
      </c>
      <c r="D448">
        <v>-4.7199999999999998E-4</v>
      </c>
      <c r="E448">
        <v>1.4999999999999999E-4</v>
      </c>
    </row>
    <row r="449" spans="1:5" x14ac:dyDescent="0.25">
      <c r="A449" t="s">
        <v>7</v>
      </c>
      <c r="B449">
        <v>447</v>
      </c>
      <c r="C449">
        <v>-1.4630000000000001E-3</v>
      </c>
      <c r="D449">
        <v>-4.2900000000000002E-4</v>
      </c>
      <c r="E449">
        <v>1.34E-4</v>
      </c>
    </row>
    <row r="450" spans="1:5" x14ac:dyDescent="0.25">
      <c r="A450" t="s">
        <v>7</v>
      </c>
      <c r="B450">
        <v>448</v>
      </c>
      <c r="C450">
        <v>-1.5510000000000001E-3</v>
      </c>
      <c r="D450">
        <v>-3.8400000000000001E-4</v>
      </c>
      <c r="E450">
        <v>1.16E-4</v>
      </c>
    </row>
    <row r="451" spans="1:5" x14ac:dyDescent="0.25">
      <c r="A451" t="s">
        <v>7</v>
      </c>
      <c r="B451">
        <v>449</v>
      </c>
      <c r="C451">
        <v>-1.598E-3</v>
      </c>
      <c r="D451">
        <v>-3.5300000000000002E-4</v>
      </c>
      <c r="E451">
        <v>1E-4</v>
      </c>
    </row>
    <row r="452" spans="1:5" x14ac:dyDescent="0.25">
      <c r="A452" t="s">
        <v>7</v>
      </c>
      <c r="B452">
        <v>450</v>
      </c>
      <c r="C452">
        <v>-1.604E-3</v>
      </c>
      <c r="D452">
        <v>-3.5E-4</v>
      </c>
      <c r="E452">
        <v>9.2999999999999997E-5</v>
      </c>
    </row>
    <row r="453" spans="1:5" x14ac:dyDescent="0.25">
      <c r="A453" t="s">
        <v>7</v>
      </c>
      <c r="B453">
        <v>451</v>
      </c>
      <c r="C453">
        <v>-1.6000000000000001E-3</v>
      </c>
      <c r="D453">
        <v>-3.79E-4</v>
      </c>
      <c r="E453">
        <v>9.8999999999999994E-5</v>
      </c>
    </row>
    <row r="454" spans="1:5" x14ac:dyDescent="0.25">
      <c r="A454" t="s">
        <v>7</v>
      </c>
      <c r="B454">
        <v>452</v>
      </c>
      <c r="C454">
        <v>-1.5410000000000001E-3</v>
      </c>
      <c r="D454">
        <v>-4.1599999999999997E-4</v>
      </c>
      <c r="E454">
        <v>1.0900000000000001E-4</v>
      </c>
    </row>
    <row r="455" spans="1:5" x14ac:dyDescent="0.25">
      <c r="A455" t="s">
        <v>7</v>
      </c>
      <c r="B455">
        <v>453</v>
      </c>
      <c r="C455">
        <v>-1.3910000000000001E-3</v>
      </c>
      <c r="D455">
        <v>-4.2999999999999999E-4</v>
      </c>
      <c r="E455">
        <v>1.1E-4</v>
      </c>
    </row>
    <row r="456" spans="1:5" x14ac:dyDescent="0.25">
      <c r="A456" t="s">
        <v>7</v>
      </c>
      <c r="B456">
        <v>454</v>
      </c>
      <c r="C456">
        <v>-1.232E-3</v>
      </c>
      <c r="D456">
        <v>-4.2099999999999999E-4</v>
      </c>
      <c r="E456">
        <v>1.0399999999999999E-4</v>
      </c>
    </row>
    <row r="457" spans="1:5" x14ac:dyDescent="0.25">
      <c r="A457" t="s">
        <v>7</v>
      </c>
      <c r="B457">
        <v>455</v>
      </c>
      <c r="C457">
        <v>-1.1839999999999999E-3</v>
      </c>
      <c r="D457">
        <v>-4.1399999999999998E-4</v>
      </c>
      <c r="E457">
        <v>1.02E-4</v>
      </c>
    </row>
    <row r="458" spans="1:5" x14ac:dyDescent="0.25">
      <c r="A458" t="s">
        <v>7</v>
      </c>
      <c r="B458">
        <v>456</v>
      </c>
      <c r="C458">
        <v>-1.291E-3</v>
      </c>
      <c r="D458">
        <v>-4.17E-4</v>
      </c>
      <c r="E458">
        <v>1.08E-4</v>
      </c>
    </row>
    <row r="459" spans="1:5" x14ac:dyDescent="0.25">
      <c r="A459" t="s">
        <v>7</v>
      </c>
      <c r="B459">
        <v>457</v>
      </c>
      <c r="C459">
        <v>-1.475E-3</v>
      </c>
      <c r="D459">
        <v>-4.2299999999999998E-4</v>
      </c>
      <c r="E459">
        <v>1.18E-4</v>
      </c>
    </row>
    <row r="460" spans="1:5" x14ac:dyDescent="0.25">
      <c r="A460" t="s">
        <v>7</v>
      </c>
      <c r="B460">
        <v>458</v>
      </c>
      <c r="C460">
        <v>-1.629E-3</v>
      </c>
      <c r="D460">
        <v>-4.2200000000000001E-4</v>
      </c>
      <c r="E460">
        <v>1.2400000000000001E-4</v>
      </c>
    </row>
    <row r="461" spans="1:5" x14ac:dyDescent="0.25">
      <c r="A461" t="s">
        <v>7</v>
      </c>
      <c r="B461">
        <v>459</v>
      </c>
      <c r="C461">
        <v>-1.7110000000000001E-3</v>
      </c>
      <c r="D461">
        <v>-4.1599999999999997E-4</v>
      </c>
      <c r="E461">
        <v>1.25E-4</v>
      </c>
    </row>
    <row r="462" spans="1:5" x14ac:dyDescent="0.25">
      <c r="A462" t="s">
        <v>7</v>
      </c>
      <c r="B462">
        <v>460</v>
      </c>
      <c r="C462">
        <v>-1.7390000000000001E-3</v>
      </c>
      <c r="D462">
        <v>-4.15E-4</v>
      </c>
      <c r="E462">
        <v>1.22E-4</v>
      </c>
    </row>
    <row r="463" spans="1:5" x14ac:dyDescent="0.25">
      <c r="A463" t="s">
        <v>7</v>
      </c>
      <c r="B463">
        <v>461</v>
      </c>
      <c r="C463">
        <v>-1.7279999999999999E-3</v>
      </c>
      <c r="D463">
        <v>-4.2299999999999998E-4</v>
      </c>
      <c r="E463">
        <v>1.2E-4</v>
      </c>
    </row>
    <row r="464" spans="1:5" x14ac:dyDescent="0.25">
      <c r="A464" t="s">
        <v>7</v>
      </c>
      <c r="B464">
        <v>462</v>
      </c>
      <c r="C464">
        <v>-1.6670000000000001E-3</v>
      </c>
      <c r="D464">
        <v>-4.3300000000000001E-4</v>
      </c>
      <c r="E464">
        <v>1.17E-4</v>
      </c>
    </row>
    <row r="465" spans="1:5" x14ac:dyDescent="0.25">
      <c r="A465" t="s">
        <v>7</v>
      </c>
      <c r="B465">
        <v>463</v>
      </c>
      <c r="C465">
        <v>-1.547E-3</v>
      </c>
      <c r="D465">
        <v>-4.3399999999999998E-4</v>
      </c>
      <c r="E465">
        <v>1.13E-4</v>
      </c>
    </row>
    <row r="466" spans="1:5" x14ac:dyDescent="0.25">
      <c r="A466" t="s">
        <v>7</v>
      </c>
      <c r="B466">
        <v>464</v>
      </c>
      <c r="C466">
        <v>-1.428E-3</v>
      </c>
      <c r="D466">
        <v>-4.3199999999999998E-4</v>
      </c>
      <c r="E466">
        <v>1.11E-4</v>
      </c>
    </row>
    <row r="467" spans="1:5" x14ac:dyDescent="0.25">
      <c r="A467" t="s">
        <v>7</v>
      </c>
      <c r="B467">
        <v>465</v>
      </c>
      <c r="C467">
        <v>-1.3960000000000001E-3</v>
      </c>
      <c r="D467">
        <v>-4.4499999999999997E-4</v>
      </c>
      <c r="E467">
        <v>1.17E-4</v>
      </c>
    </row>
    <row r="468" spans="1:5" x14ac:dyDescent="0.25">
      <c r="A468" t="s">
        <v>7</v>
      </c>
      <c r="B468">
        <v>466</v>
      </c>
      <c r="C468">
        <v>-1.4369999999999999E-3</v>
      </c>
      <c r="D468">
        <v>-4.6999999999999999E-4</v>
      </c>
      <c r="E468">
        <v>1.27E-4</v>
      </c>
    </row>
    <row r="469" spans="1:5" x14ac:dyDescent="0.25">
      <c r="A469" t="s">
        <v>7</v>
      </c>
      <c r="B469">
        <v>467</v>
      </c>
      <c r="C469">
        <v>-1.4890000000000001E-3</v>
      </c>
      <c r="D469">
        <v>-4.8999999999999998E-4</v>
      </c>
      <c r="E469">
        <v>1.35E-4</v>
      </c>
    </row>
    <row r="470" spans="1:5" x14ac:dyDescent="0.25">
      <c r="A470" t="s">
        <v>7</v>
      </c>
      <c r="B470">
        <v>468</v>
      </c>
      <c r="C470">
        <v>-1.5510000000000001E-3</v>
      </c>
      <c r="D470">
        <v>-5.0199999999999995E-4</v>
      </c>
      <c r="E470">
        <v>1.4100000000000001E-4</v>
      </c>
    </row>
    <row r="471" spans="1:5" x14ac:dyDescent="0.25">
      <c r="A471" t="s">
        <v>7</v>
      </c>
      <c r="B471">
        <v>469</v>
      </c>
      <c r="C471">
        <v>-1.606E-3</v>
      </c>
      <c r="D471">
        <v>-5.0600000000000005E-4</v>
      </c>
      <c r="E471">
        <v>1.45E-4</v>
      </c>
    </row>
    <row r="472" spans="1:5" x14ac:dyDescent="0.25">
      <c r="A472" t="s">
        <v>7</v>
      </c>
      <c r="B472">
        <v>470</v>
      </c>
      <c r="C472">
        <v>-1.573E-3</v>
      </c>
      <c r="D472">
        <v>-4.95E-4</v>
      </c>
      <c r="E472">
        <v>1.4100000000000001E-4</v>
      </c>
    </row>
    <row r="473" spans="1:5" x14ac:dyDescent="0.25">
      <c r="A473" t="s">
        <v>7</v>
      </c>
      <c r="B473">
        <v>471</v>
      </c>
      <c r="C473">
        <v>-1.474E-3</v>
      </c>
      <c r="D473">
        <v>-4.84E-4</v>
      </c>
      <c r="E473">
        <v>1.34E-4</v>
      </c>
    </row>
    <row r="474" spans="1:5" x14ac:dyDescent="0.25">
      <c r="A474" t="s">
        <v>7</v>
      </c>
      <c r="B474">
        <v>472</v>
      </c>
      <c r="C474">
        <v>-1.4339999999999999E-3</v>
      </c>
      <c r="D474">
        <v>-5.0299999999999997E-4</v>
      </c>
      <c r="E474">
        <v>1.35E-4</v>
      </c>
    </row>
    <row r="475" spans="1:5" x14ac:dyDescent="0.25">
      <c r="A475" t="s">
        <v>7</v>
      </c>
      <c r="B475">
        <v>473</v>
      </c>
      <c r="C475">
        <v>-1.48E-3</v>
      </c>
      <c r="D475">
        <v>-5.4199999999999995E-4</v>
      </c>
      <c r="E475">
        <v>1.44E-4</v>
      </c>
    </row>
    <row r="476" spans="1:5" x14ac:dyDescent="0.25">
      <c r="A476" t="s">
        <v>7</v>
      </c>
      <c r="B476">
        <v>474</v>
      </c>
      <c r="C476">
        <v>-1.536E-3</v>
      </c>
      <c r="D476">
        <v>-5.7200000000000003E-4</v>
      </c>
      <c r="E476">
        <v>1.5100000000000001E-4</v>
      </c>
    </row>
    <row r="477" spans="1:5" x14ac:dyDescent="0.25">
      <c r="A477" t="s">
        <v>7</v>
      </c>
      <c r="B477">
        <v>475</v>
      </c>
      <c r="C477">
        <v>-1.5709999999999999E-3</v>
      </c>
      <c r="D477">
        <v>-5.8E-4</v>
      </c>
      <c r="E477">
        <v>1.55E-4</v>
      </c>
    </row>
    <row r="478" spans="1:5" x14ac:dyDescent="0.25">
      <c r="A478" t="s">
        <v>7</v>
      </c>
      <c r="B478">
        <v>476</v>
      </c>
      <c r="C478">
        <v>-1.5790000000000001E-3</v>
      </c>
      <c r="D478">
        <v>-5.6499999999999996E-4</v>
      </c>
      <c r="E478">
        <v>1.5300000000000001E-4</v>
      </c>
    </row>
    <row r="479" spans="1:5" x14ac:dyDescent="0.25">
      <c r="A479" t="s">
        <v>7</v>
      </c>
      <c r="B479">
        <v>477</v>
      </c>
      <c r="C479">
        <v>-1.519E-3</v>
      </c>
      <c r="D479">
        <v>-5.2499999999999997E-4</v>
      </c>
      <c r="E479">
        <v>1.4300000000000001E-4</v>
      </c>
    </row>
    <row r="480" spans="1:5" x14ac:dyDescent="0.25">
      <c r="A480" t="s">
        <v>7</v>
      </c>
      <c r="B480">
        <v>478</v>
      </c>
      <c r="C480">
        <v>-1.4189999999999999E-3</v>
      </c>
      <c r="D480">
        <v>-4.8000000000000001E-4</v>
      </c>
      <c r="E480">
        <v>1.2799999999999999E-4</v>
      </c>
    </row>
    <row r="481" spans="1:5" x14ac:dyDescent="0.25">
      <c r="A481" t="s">
        <v>7</v>
      </c>
      <c r="B481">
        <v>479</v>
      </c>
      <c r="C481">
        <v>-1.3910000000000001E-3</v>
      </c>
      <c r="D481">
        <v>-4.6099999999999998E-4</v>
      </c>
      <c r="E481">
        <v>1.22E-4</v>
      </c>
    </row>
    <row r="482" spans="1:5" x14ac:dyDescent="0.25">
      <c r="A482" t="s">
        <v>7</v>
      </c>
      <c r="B482">
        <v>480</v>
      </c>
      <c r="C482">
        <v>-1.4809999999999999E-3</v>
      </c>
      <c r="D482">
        <v>-4.8299999999999998E-4</v>
      </c>
      <c r="E482">
        <v>1.3200000000000001E-4</v>
      </c>
    </row>
    <row r="483" spans="1:5" x14ac:dyDescent="0.25">
      <c r="A483" t="s">
        <v>7</v>
      </c>
      <c r="B483">
        <v>481</v>
      </c>
      <c r="C483">
        <v>-1.6100000000000001E-3</v>
      </c>
      <c r="D483">
        <v>-5.3700000000000004E-4</v>
      </c>
      <c r="E483">
        <v>1.5100000000000001E-4</v>
      </c>
    </row>
    <row r="484" spans="1:5" x14ac:dyDescent="0.25">
      <c r="A484" t="s">
        <v>7</v>
      </c>
      <c r="B484">
        <v>482</v>
      </c>
      <c r="C484">
        <v>-1.676E-3</v>
      </c>
      <c r="D484">
        <v>-5.9999999999999995E-4</v>
      </c>
      <c r="E484">
        <v>1.6699999999999999E-4</v>
      </c>
    </row>
    <row r="485" spans="1:5" x14ac:dyDescent="0.25">
      <c r="A485" t="s">
        <v>7</v>
      </c>
      <c r="B485">
        <v>483</v>
      </c>
      <c r="C485">
        <v>-1.6509999999999999E-3</v>
      </c>
      <c r="D485">
        <v>-6.5099999999999999E-4</v>
      </c>
      <c r="E485">
        <v>1.73E-4</v>
      </c>
    </row>
    <row r="486" spans="1:5" x14ac:dyDescent="0.25">
      <c r="A486" t="s">
        <v>7</v>
      </c>
      <c r="B486">
        <v>484</v>
      </c>
      <c r="C486">
        <v>-1.573E-3</v>
      </c>
      <c r="D486">
        <v>-6.8300000000000001E-4</v>
      </c>
      <c r="E486">
        <v>1.6899999999999999E-4</v>
      </c>
    </row>
    <row r="487" spans="1:5" x14ac:dyDescent="0.25">
      <c r="A487" t="s">
        <v>7</v>
      </c>
      <c r="B487">
        <v>485</v>
      </c>
      <c r="C487">
        <v>-1.4660000000000001E-3</v>
      </c>
      <c r="D487">
        <v>-6.9200000000000002E-4</v>
      </c>
      <c r="E487">
        <v>1.5799999999999999E-4</v>
      </c>
    </row>
    <row r="488" spans="1:5" x14ac:dyDescent="0.25">
      <c r="A488" t="s">
        <v>7</v>
      </c>
      <c r="B488">
        <v>486</v>
      </c>
      <c r="C488">
        <v>-1.3320000000000001E-3</v>
      </c>
      <c r="D488">
        <v>-6.7599999999999995E-4</v>
      </c>
      <c r="E488">
        <v>1.4200000000000001E-4</v>
      </c>
    </row>
    <row r="489" spans="1:5" x14ac:dyDescent="0.25">
      <c r="A489" t="s">
        <v>7</v>
      </c>
      <c r="B489">
        <v>487</v>
      </c>
      <c r="C489">
        <v>-1.175E-3</v>
      </c>
      <c r="D489">
        <v>-6.3900000000000003E-4</v>
      </c>
      <c r="E489">
        <v>1.25E-4</v>
      </c>
    </row>
    <row r="490" spans="1:5" x14ac:dyDescent="0.25">
      <c r="A490" t="s">
        <v>7</v>
      </c>
      <c r="B490">
        <v>488</v>
      </c>
      <c r="C490">
        <v>-1.0070000000000001E-3</v>
      </c>
      <c r="D490">
        <v>-5.9999999999999995E-4</v>
      </c>
      <c r="E490">
        <v>1.13E-4</v>
      </c>
    </row>
    <row r="491" spans="1:5" x14ac:dyDescent="0.25">
      <c r="A491" t="s">
        <v>7</v>
      </c>
      <c r="B491">
        <v>489</v>
      </c>
      <c r="C491">
        <v>-8.7600000000000004E-4</v>
      </c>
      <c r="D491">
        <v>-5.8799999999999998E-4</v>
      </c>
      <c r="E491">
        <v>1.13E-4</v>
      </c>
    </row>
    <row r="492" spans="1:5" x14ac:dyDescent="0.25">
      <c r="A492" t="s">
        <v>7</v>
      </c>
      <c r="B492">
        <v>490</v>
      </c>
      <c r="C492">
        <v>-8.2700000000000004E-4</v>
      </c>
      <c r="D492">
        <v>-6.1499999999999999E-4</v>
      </c>
      <c r="E492">
        <v>1.2799999999999999E-4</v>
      </c>
    </row>
    <row r="493" spans="1:5" x14ac:dyDescent="0.25">
      <c r="A493" t="s">
        <v>7</v>
      </c>
      <c r="B493">
        <v>491</v>
      </c>
      <c r="C493">
        <v>-8.4000000000000003E-4</v>
      </c>
      <c r="D493">
        <v>-6.6699999999999995E-4</v>
      </c>
      <c r="E493">
        <v>1.5200000000000001E-4</v>
      </c>
    </row>
    <row r="494" spans="1:5" x14ac:dyDescent="0.25">
      <c r="A494" t="s">
        <v>7</v>
      </c>
      <c r="B494">
        <v>492</v>
      </c>
      <c r="C494">
        <v>-8.5899999999999995E-4</v>
      </c>
      <c r="D494">
        <v>-7.1199999999999996E-4</v>
      </c>
      <c r="E494">
        <v>1.7200000000000001E-4</v>
      </c>
    </row>
    <row r="495" spans="1:5" x14ac:dyDescent="0.25">
      <c r="A495" t="s">
        <v>7</v>
      </c>
      <c r="B495">
        <v>493</v>
      </c>
      <c r="C495">
        <v>-8.7699999999999996E-4</v>
      </c>
      <c r="D495">
        <v>-7.4799999999999997E-4</v>
      </c>
      <c r="E495">
        <v>1.8699999999999999E-4</v>
      </c>
    </row>
    <row r="496" spans="1:5" x14ac:dyDescent="0.25">
      <c r="A496" t="s">
        <v>7</v>
      </c>
      <c r="B496">
        <v>494</v>
      </c>
      <c r="C496">
        <v>-9.41E-4</v>
      </c>
      <c r="D496">
        <v>-7.7800000000000005E-4</v>
      </c>
      <c r="E496">
        <v>2.03E-4</v>
      </c>
    </row>
    <row r="497" spans="1:5" x14ac:dyDescent="0.25">
      <c r="A497" t="s">
        <v>7</v>
      </c>
      <c r="B497">
        <v>495</v>
      </c>
      <c r="C497">
        <v>-1.1429999999999999E-3</v>
      </c>
      <c r="D497">
        <v>-7.8899999999999999E-4</v>
      </c>
      <c r="E497">
        <v>2.13E-4</v>
      </c>
    </row>
    <row r="498" spans="1:5" x14ac:dyDescent="0.25">
      <c r="A498" t="s">
        <v>7</v>
      </c>
      <c r="B498">
        <v>496</v>
      </c>
      <c r="C498">
        <v>-1.5E-3</v>
      </c>
      <c r="D498">
        <v>-7.5600000000000005E-4</v>
      </c>
      <c r="E498">
        <v>2.03E-4</v>
      </c>
    </row>
    <row r="499" spans="1:5" x14ac:dyDescent="0.25">
      <c r="A499" t="s">
        <v>7</v>
      </c>
      <c r="B499">
        <v>497</v>
      </c>
      <c r="C499">
        <v>-1.9009999999999999E-3</v>
      </c>
      <c r="D499">
        <v>-6.4000000000000005E-4</v>
      </c>
      <c r="E499">
        <v>1.47E-4</v>
      </c>
    </row>
    <row r="500" spans="1:5" x14ac:dyDescent="0.25">
      <c r="A500" t="s">
        <v>7</v>
      </c>
      <c r="B500">
        <v>498</v>
      </c>
      <c r="C500">
        <v>-2.2929999999999999E-3</v>
      </c>
      <c r="D500">
        <v>-4.0999999999999999E-4</v>
      </c>
      <c r="E500">
        <v>1.8E-5</v>
      </c>
    </row>
    <row r="501" spans="1:5" x14ac:dyDescent="0.25">
      <c r="A501" t="s">
        <v>7</v>
      </c>
      <c r="B501">
        <v>499</v>
      </c>
      <c r="C501">
        <v>-2.6679999999999998E-3</v>
      </c>
      <c r="D501">
        <v>-7.2999999999999999E-5</v>
      </c>
      <c r="E501">
        <v>-1.9100000000000001E-4</v>
      </c>
    </row>
    <row r="502" spans="1:5" x14ac:dyDescent="0.25">
      <c r="A502" t="s">
        <v>7</v>
      </c>
      <c r="B502">
        <v>500</v>
      </c>
      <c r="C502">
        <v>-2.911E-3</v>
      </c>
      <c r="D502">
        <v>3.4600000000000001E-4</v>
      </c>
      <c r="E502">
        <v>-4.6500000000000003E-4</v>
      </c>
    </row>
    <row r="503" spans="1:5" x14ac:dyDescent="0.25">
      <c r="A503" t="s">
        <v>7</v>
      </c>
      <c r="B503">
        <v>501</v>
      </c>
      <c r="C503">
        <v>-2.9619999999999998E-3</v>
      </c>
      <c r="D503">
        <v>8.12E-4</v>
      </c>
      <c r="E503">
        <v>-7.5799999999999999E-4</v>
      </c>
    </row>
    <row r="504" spans="1:5" x14ac:dyDescent="0.25">
      <c r="A504" t="s">
        <v>7</v>
      </c>
      <c r="B504">
        <v>502</v>
      </c>
      <c r="C504">
        <v>-2.96E-3</v>
      </c>
      <c r="D504">
        <v>1.2440000000000001E-3</v>
      </c>
      <c r="E504">
        <v>-1.0009999999999999E-3</v>
      </c>
    </row>
    <row r="505" spans="1:5" x14ac:dyDescent="0.25">
      <c r="A505" t="s">
        <v>7</v>
      </c>
      <c r="B505">
        <v>503</v>
      </c>
      <c r="C505">
        <v>-3.0279999999999999E-3</v>
      </c>
      <c r="D505">
        <v>1.539E-3</v>
      </c>
      <c r="E505">
        <v>-1.134E-3</v>
      </c>
    </row>
    <row r="506" spans="1:5" x14ac:dyDescent="0.25">
      <c r="A506" t="s">
        <v>7</v>
      </c>
      <c r="B506">
        <v>504</v>
      </c>
      <c r="C506">
        <v>-3.1280000000000001E-3</v>
      </c>
      <c r="D506">
        <v>1.637E-3</v>
      </c>
      <c r="E506">
        <v>-1.142E-3</v>
      </c>
    </row>
    <row r="507" spans="1:5" x14ac:dyDescent="0.25">
      <c r="A507" t="s">
        <v>7</v>
      </c>
      <c r="B507">
        <v>505</v>
      </c>
      <c r="C507">
        <v>-3.1719999999999999E-3</v>
      </c>
      <c r="D507">
        <v>1.5330000000000001E-3</v>
      </c>
      <c r="E507">
        <v>-1.0380000000000001E-3</v>
      </c>
    </row>
    <row r="508" spans="1:5" x14ac:dyDescent="0.25">
      <c r="A508" t="s">
        <v>7</v>
      </c>
      <c r="B508">
        <v>506</v>
      </c>
      <c r="C508">
        <v>-3.114E-3</v>
      </c>
      <c r="D508">
        <v>1.263E-3</v>
      </c>
      <c r="E508">
        <v>-8.4699999999999999E-4</v>
      </c>
    </row>
    <row r="509" spans="1:5" x14ac:dyDescent="0.25">
      <c r="A509" t="s">
        <v>7</v>
      </c>
      <c r="B509">
        <v>507</v>
      </c>
      <c r="C509">
        <v>-2.9290000000000002E-3</v>
      </c>
      <c r="D509">
        <v>8.8199999999999997E-4</v>
      </c>
      <c r="E509">
        <v>-5.9100000000000005E-4</v>
      </c>
    </row>
    <row r="510" spans="1:5" x14ac:dyDescent="0.25">
      <c r="A510" t="s">
        <v>7</v>
      </c>
      <c r="B510">
        <v>508</v>
      </c>
      <c r="C510">
        <v>-2.63E-3</v>
      </c>
      <c r="D510">
        <v>4.3100000000000001E-4</v>
      </c>
      <c r="E510">
        <v>-2.8800000000000001E-4</v>
      </c>
    </row>
    <row r="511" spans="1:5" x14ac:dyDescent="0.25">
      <c r="A511" t="s">
        <v>7</v>
      </c>
      <c r="B511">
        <v>509</v>
      </c>
      <c r="C511">
        <v>-2.2799999999999999E-3</v>
      </c>
      <c r="D511">
        <v>-6.3E-5</v>
      </c>
      <c r="E511">
        <v>3.1999999999999999E-5</v>
      </c>
    </row>
    <row r="512" spans="1:5" x14ac:dyDescent="0.25">
      <c r="A512" t="s">
        <v>7</v>
      </c>
      <c r="B512">
        <v>510</v>
      </c>
      <c r="C512">
        <v>-1.9250000000000001E-3</v>
      </c>
      <c r="D512">
        <v>-5.7499999999999999E-4</v>
      </c>
      <c r="E512">
        <v>3.48E-4</v>
      </c>
    </row>
    <row r="513" spans="1:5" x14ac:dyDescent="0.25">
      <c r="A513" t="s">
        <v>7</v>
      </c>
      <c r="B513">
        <v>511</v>
      </c>
      <c r="C513">
        <v>-1.611E-3</v>
      </c>
      <c r="D513">
        <v>-1.0839999999999999E-3</v>
      </c>
      <c r="E513">
        <v>6.4599999999999998E-4</v>
      </c>
    </row>
    <row r="514" spans="1:5" x14ac:dyDescent="0.25">
      <c r="A514" t="s">
        <v>7</v>
      </c>
      <c r="B514">
        <v>512</v>
      </c>
      <c r="C514">
        <v>-1.4159999999999999E-3</v>
      </c>
      <c r="D514">
        <v>-1.5770000000000001E-3</v>
      </c>
      <c r="E514">
        <v>9.1699999999999995E-4</v>
      </c>
    </row>
    <row r="515" spans="1:5" x14ac:dyDescent="0.25">
      <c r="A515" t="s">
        <v>7</v>
      </c>
      <c r="B515">
        <v>513</v>
      </c>
      <c r="C515">
        <v>-1.364E-3</v>
      </c>
      <c r="D515">
        <v>-2.0279999999999999E-3</v>
      </c>
      <c r="E515">
        <v>1.1490000000000001E-3</v>
      </c>
    </row>
    <row r="516" spans="1:5" x14ac:dyDescent="0.25">
      <c r="A516" t="s">
        <v>7</v>
      </c>
      <c r="B516">
        <v>514</v>
      </c>
      <c r="C516">
        <v>-1.4090000000000001E-3</v>
      </c>
      <c r="D516">
        <v>-2.395E-3</v>
      </c>
      <c r="E516">
        <v>1.322E-3</v>
      </c>
    </row>
    <row r="517" spans="1:5" x14ac:dyDescent="0.25">
      <c r="A517" t="s">
        <v>7</v>
      </c>
      <c r="B517">
        <v>515</v>
      </c>
      <c r="C517">
        <v>-1.506E-3</v>
      </c>
      <c r="D517">
        <v>-2.6319999999999998E-3</v>
      </c>
      <c r="E517">
        <v>1.418E-3</v>
      </c>
    </row>
    <row r="518" spans="1:5" x14ac:dyDescent="0.25">
      <c r="A518" t="s">
        <v>7</v>
      </c>
      <c r="B518">
        <v>516</v>
      </c>
      <c r="C518">
        <v>-1.6230000000000001E-3</v>
      </c>
      <c r="D518">
        <v>-2.6970000000000002E-3</v>
      </c>
      <c r="E518">
        <v>1.4159999999999999E-3</v>
      </c>
    </row>
    <row r="519" spans="1:5" x14ac:dyDescent="0.25">
      <c r="A519" t="s">
        <v>7</v>
      </c>
      <c r="B519">
        <v>517</v>
      </c>
      <c r="C519">
        <v>-1.7290000000000001E-3</v>
      </c>
      <c r="D519">
        <v>-2.5349999999999999E-3</v>
      </c>
      <c r="E519">
        <v>1.2899999999999999E-3</v>
      </c>
    </row>
    <row r="520" spans="1:5" x14ac:dyDescent="0.25">
      <c r="A520" t="s">
        <v>7</v>
      </c>
      <c r="B520">
        <v>518</v>
      </c>
      <c r="C520">
        <v>-1.802E-3</v>
      </c>
      <c r="D520">
        <v>-2.0960000000000002E-3</v>
      </c>
      <c r="E520">
        <v>1.0269999999999999E-3</v>
      </c>
    </row>
    <row r="521" spans="1:5" x14ac:dyDescent="0.25">
      <c r="A521" t="s">
        <v>7</v>
      </c>
      <c r="B521">
        <v>519</v>
      </c>
      <c r="C521">
        <v>-1.835E-3</v>
      </c>
      <c r="D521">
        <v>-1.433E-3</v>
      </c>
      <c r="E521">
        <v>6.7100000000000005E-4</v>
      </c>
    </row>
    <row r="522" spans="1:5" x14ac:dyDescent="0.25">
      <c r="A522" t="s">
        <v>7</v>
      </c>
      <c r="B522">
        <v>520</v>
      </c>
      <c r="C522">
        <v>-1.8400000000000001E-3</v>
      </c>
      <c r="D522">
        <v>-7.6300000000000001E-4</v>
      </c>
      <c r="E522">
        <v>3.3199999999999999E-4</v>
      </c>
    </row>
    <row r="523" spans="1:5" x14ac:dyDescent="0.25">
      <c r="A523" t="s">
        <v>7</v>
      </c>
      <c r="B523">
        <v>521</v>
      </c>
    </row>
    <row r="524" spans="1:5" x14ac:dyDescent="0.25">
      <c r="A524" t="s">
        <v>7</v>
      </c>
      <c r="B524">
        <v>522</v>
      </c>
    </row>
  </sheetData>
  <phoneticPr fontId="18" type="noConversion"/>
  <conditionalFormatting sqref="D176:D262">
    <cfRule type="top10" dxfId="2" priority="2" rank="1"/>
  </conditionalFormatting>
  <conditionalFormatting sqref="D304:D383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1"/>
  <sheetViews>
    <sheetView topLeftCell="A615" workbookViewId="0">
      <selection activeCell="F631" sqref="F63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-3.1389999999999999E-3</v>
      </c>
      <c r="D5">
        <v>-3.5599999999999998E-4</v>
      </c>
      <c r="E5">
        <v>-1.65E-4</v>
      </c>
    </row>
    <row r="6" spans="1:5" x14ac:dyDescent="0.25">
      <c r="A6" t="s">
        <v>7</v>
      </c>
      <c r="B6">
        <v>4</v>
      </c>
      <c r="C6">
        <v>-3.1489999999999999E-3</v>
      </c>
      <c r="D6">
        <v>-3.5E-4</v>
      </c>
      <c r="E6">
        <v>-1.6100000000000001E-4</v>
      </c>
    </row>
    <row r="7" spans="1:5" x14ac:dyDescent="0.25">
      <c r="A7" t="s">
        <v>7</v>
      </c>
      <c r="B7">
        <v>5</v>
      </c>
      <c r="C7">
        <v>-3.1970000000000002E-3</v>
      </c>
      <c r="D7">
        <v>-2.9799999999999998E-4</v>
      </c>
      <c r="E7">
        <v>-1.47E-4</v>
      </c>
    </row>
    <row r="8" spans="1:5" x14ac:dyDescent="0.25">
      <c r="A8" t="s">
        <v>7</v>
      </c>
      <c r="B8">
        <v>6</v>
      </c>
      <c r="C8">
        <v>-3.2560000000000002E-3</v>
      </c>
      <c r="D8">
        <v>-2.4699999999999999E-4</v>
      </c>
      <c r="E8">
        <v>-1.35E-4</v>
      </c>
    </row>
    <row r="9" spans="1:5" x14ac:dyDescent="0.25">
      <c r="A9" t="s">
        <v>7</v>
      </c>
      <c r="B9">
        <v>7</v>
      </c>
      <c r="C9">
        <v>-3.2919999999999998E-3</v>
      </c>
      <c r="D9">
        <v>-2.0900000000000001E-4</v>
      </c>
      <c r="E9">
        <v>-1.2999999999999999E-4</v>
      </c>
    </row>
    <row r="10" spans="1:5" x14ac:dyDescent="0.25">
      <c r="A10" t="s">
        <v>7</v>
      </c>
      <c r="B10">
        <v>8</v>
      </c>
      <c r="C10">
        <v>-3.3140000000000001E-3</v>
      </c>
      <c r="D10">
        <v>-2.0000000000000001E-4</v>
      </c>
      <c r="E10">
        <v>-1.2999999999999999E-4</v>
      </c>
    </row>
    <row r="11" spans="1:5" x14ac:dyDescent="0.25">
      <c r="A11" t="s">
        <v>7</v>
      </c>
      <c r="B11">
        <v>9</v>
      </c>
      <c r="C11">
        <v>-3.3170000000000001E-3</v>
      </c>
      <c r="D11">
        <v>-2.23E-4</v>
      </c>
      <c r="E11">
        <v>-1.3200000000000001E-4</v>
      </c>
    </row>
    <row r="12" spans="1:5" x14ac:dyDescent="0.25">
      <c r="A12" t="s">
        <v>7</v>
      </c>
      <c r="B12">
        <v>10</v>
      </c>
      <c r="C12">
        <v>-3.287E-3</v>
      </c>
      <c r="D12">
        <v>-2.52E-4</v>
      </c>
      <c r="E12">
        <v>-1.34E-4</v>
      </c>
    </row>
    <row r="13" spans="1:5" x14ac:dyDescent="0.25">
      <c r="A13" t="s">
        <v>7</v>
      </c>
      <c r="B13">
        <v>11</v>
      </c>
      <c r="C13">
        <v>-3.2720000000000002E-3</v>
      </c>
      <c r="D13">
        <v>-2.52E-4</v>
      </c>
      <c r="E13">
        <v>-1.3100000000000001E-4</v>
      </c>
    </row>
    <row r="14" spans="1:5" x14ac:dyDescent="0.25">
      <c r="A14" t="s">
        <v>7</v>
      </c>
      <c r="B14">
        <v>12</v>
      </c>
      <c r="C14">
        <v>-3.2780000000000001E-3</v>
      </c>
      <c r="D14">
        <v>-2.2699999999999999E-4</v>
      </c>
      <c r="E14">
        <v>-1.2799999999999999E-4</v>
      </c>
    </row>
    <row r="15" spans="1:5" x14ac:dyDescent="0.25">
      <c r="A15" t="s">
        <v>7</v>
      </c>
      <c r="B15">
        <v>13</v>
      </c>
      <c r="C15">
        <v>-3.2829999999999999E-3</v>
      </c>
      <c r="D15">
        <v>-2.1599999999999999E-4</v>
      </c>
      <c r="E15">
        <v>-1.3100000000000001E-4</v>
      </c>
    </row>
    <row r="16" spans="1:5" x14ac:dyDescent="0.25">
      <c r="A16" t="s">
        <v>7</v>
      </c>
      <c r="B16">
        <v>14</v>
      </c>
      <c r="C16">
        <v>-3.2539999999999999E-3</v>
      </c>
      <c r="D16">
        <v>-2.31E-4</v>
      </c>
      <c r="E16">
        <v>-1.3799999999999999E-4</v>
      </c>
    </row>
    <row r="17" spans="1:5" x14ac:dyDescent="0.25">
      <c r="A17" t="s">
        <v>7</v>
      </c>
      <c r="B17">
        <v>15</v>
      </c>
      <c r="C17">
        <v>-3.2230000000000002E-3</v>
      </c>
      <c r="D17">
        <v>-2.5599999999999999E-4</v>
      </c>
      <c r="E17">
        <v>-1.45E-4</v>
      </c>
    </row>
    <row r="18" spans="1:5" x14ac:dyDescent="0.25">
      <c r="A18" t="s">
        <v>7</v>
      </c>
      <c r="B18">
        <v>16</v>
      </c>
      <c r="C18">
        <v>-3.2169999999999998E-3</v>
      </c>
      <c r="D18">
        <v>-2.72E-4</v>
      </c>
      <c r="E18">
        <v>-1.4799999999999999E-4</v>
      </c>
    </row>
    <row r="19" spans="1:5" x14ac:dyDescent="0.25">
      <c r="A19" t="s">
        <v>7</v>
      </c>
      <c r="B19">
        <v>17</v>
      </c>
      <c r="C19">
        <v>-3.2690000000000002E-3</v>
      </c>
      <c r="D19">
        <v>-2.5700000000000001E-4</v>
      </c>
      <c r="E19">
        <v>-1.44E-4</v>
      </c>
    </row>
    <row r="20" spans="1:5" x14ac:dyDescent="0.25">
      <c r="A20" t="s">
        <v>7</v>
      </c>
      <c r="B20">
        <v>18</v>
      </c>
      <c r="C20">
        <v>-3.3530000000000001E-3</v>
      </c>
      <c r="D20">
        <v>-2.13E-4</v>
      </c>
      <c r="E20">
        <v>-1.3200000000000001E-4</v>
      </c>
    </row>
    <row r="21" spans="1:5" x14ac:dyDescent="0.25">
      <c r="A21" t="s">
        <v>7</v>
      </c>
      <c r="B21">
        <v>19</v>
      </c>
      <c r="C21">
        <v>-3.4169999999999999E-3</v>
      </c>
      <c r="D21">
        <v>-1.74E-4</v>
      </c>
      <c r="E21">
        <v>-1.1900000000000001E-4</v>
      </c>
    </row>
    <row r="22" spans="1:5" x14ac:dyDescent="0.25">
      <c r="A22" t="s">
        <v>7</v>
      </c>
      <c r="B22">
        <v>20</v>
      </c>
      <c r="C22">
        <v>-3.3969999999999998E-3</v>
      </c>
      <c r="D22">
        <v>-1.66E-4</v>
      </c>
      <c r="E22">
        <v>-1.16E-4</v>
      </c>
    </row>
    <row r="23" spans="1:5" x14ac:dyDescent="0.25">
      <c r="A23" t="s">
        <v>7</v>
      </c>
      <c r="B23">
        <v>21</v>
      </c>
      <c r="C23">
        <v>-3.31E-3</v>
      </c>
      <c r="D23">
        <v>-1.9900000000000001E-4</v>
      </c>
      <c r="E23">
        <v>-1.3100000000000001E-4</v>
      </c>
    </row>
    <row r="24" spans="1:5" x14ac:dyDescent="0.25">
      <c r="A24" t="s">
        <v>7</v>
      </c>
      <c r="B24">
        <v>22</v>
      </c>
      <c r="C24">
        <v>-3.235E-3</v>
      </c>
      <c r="D24">
        <v>-2.2499999999999999E-4</v>
      </c>
      <c r="E24">
        <v>-1.46E-4</v>
      </c>
    </row>
    <row r="25" spans="1:5" x14ac:dyDescent="0.25">
      <c r="A25" t="s">
        <v>7</v>
      </c>
      <c r="B25">
        <v>23</v>
      </c>
      <c r="C25">
        <v>-3.2269999999999998E-3</v>
      </c>
      <c r="D25">
        <v>-2.0900000000000001E-4</v>
      </c>
      <c r="E25">
        <v>-1.45E-4</v>
      </c>
    </row>
    <row r="26" spans="1:5" x14ac:dyDescent="0.25">
      <c r="A26" t="s">
        <v>7</v>
      </c>
      <c r="B26">
        <v>24</v>
      </c>
      <c r="C26">
        <v>-3.2859999999999999E-3</v>
      </c>
      <c r="D26">
        <v>-1.85E-4</v>
      </c>
      <c r="E26">
        <v>-1.36E-4</v>
      </c>
    </row>
    <row r="27" spans="1:5" x14ac:dyDescent="0.25">
      <c r="A27" t="s">
        <v>7</v>
      </c>
      <c r="B27">
        <v>25</v>
      </c>
      <c r="C27">
        <v>-3.3449999999999999E-3</v>
      </c>
      <c r="D27">
        <v>-1.7200000000000001E-4</v>
      </c>
      <c r="E27">
        <v>-1.26E-4</v>
      </c>
    </row>
    <row r="28" spans="1:5" x14ac:dyDescent="0.25">
      <c r="A28" t="s">
        <v>7</v>
      </c>
      <c r="B28">
        <v>26</v>
      </c>
      <c r="C28">
        <v>-3.336E-3</v>
      </c>
      <c r="D28">
        <v>-2.0699999999999999E-4</v>
      </c>
      <c r="E28">
        <v>-1.3100000000000001E-4</v>
      </c>
    </row>
    <row r="29" spans="1:5" x14ac:dyDescent="0.25">
      <c r="A29" t="s">
        <v>7</v>
      </c>
      <c r="B29">
        <v>27</v>
      </c>
      <c r="C29">
        <v>-3.2620000000000001E-3</v>
      </c>
      <c r="D29">
        <v>-2.63E-4</v>
      </c>
      <c r="E29">
        <v>-1.4799999999999999E-4</v>
      </c>
    </row>
    <row r="30" spans="1:5" x14ac:dyDescent="0.25">
      <c r="A30" t="s">
        <v>7</v>
      </c>
      <c r="B30">
        <v>28</v>
      </c>
      <c r="C30">
        <v>-3.2179999999999999E-3</v>
      </c>
      <c r="D30">
        <v>-2.7300000000000002E-4</v>
      </c>
      <c r="E30">
        <v>-1.5799999999999999E-4</v>
      </c>
    </row>
    <row r="31" spans="1:5" x14ac:dyDescent="0.25">
      <c r="A31" t="s">
        <v>7</v>
      </c>
      <c r="B31">
        <v>29</v>
      </c>
      <c r="C31">
        <v>-3.2529999999999998E-3</v>
      </c>
      <c r="D31">
        <v>-2.1900000000000001E-4</v>
      </c>
      <c r="E31">
        <v>-1.46E-4</v>
      </c>
    </row>
    <row r="32" spans="1:5" x14ac:dyDescent="0.25">
      <c r="A32" t="s">
        <v>7</v>
      </c>
      <c r="B32">
        <v>30</v>
      </c>
      <c r="C32">
        <v>-3.3349999999999999E-3</v>
      </c>
      <c r="D32">
        <v>-1.4300000000000001E-4</v>
      </c>
      <c r="E32">
        <v>-1.2400000000000001E-4</v>
      </c>
    </row>
    <row r="33" spans="1:5" x14ac:dyDescent="0.25">
      <c r="A33" t="s">
        <v>7</v>
      </c>
      <c r="B33">
        <v>31</v>
      </c>
      <c r="C33">
        <v>-3.3969999999999998E-3</v>
      </c>
      <c r="D33">
        <v>-1.07E-4</v>
      </c>
      <c r="E33">
        <v>-1.11E-4</v>
      </c>
    </row>
    <row r="34" spans="1:5" x14ac:dyDescent="0.25">
      <c r="A34" t="s">
        <v>7</v>
      </c>
      <c r="B34">
        <v>32</v>
      </c>
      <c r="C34">
        <v>-3.3830000000000002E-3</v>
      </c>
      <c r="D34">
        <v>-1.3300000000000001E-4</v>
      </c>
      <c r="E34">
        <v>-1.16E-4</v>
      </c>
    </row>
    <row r="35" spans="1:5" x14ac:dyDescent="0.25">
      <c r="A35" t="s">
        <v>7</v>
      </c>
      <c r="B35">
        <v>33</v>
      </c>
      <c r="C35">
        <v>-3.3010000000000001E-3</v>
      </c>
      <c r="D35">
        <v>-1.9000000000000001E-4</v>
      </c>
      <c r="E35">
        <v>-1.34E-4</v>
      </c>
    </row>
    <row r="36" spans="1:5" x14ac:dyDescent="0.25">
      <c r="A36" t="s">
        <v>7</v>
      </c>
      <c r="B36">
        <v>34</v>
      </c>
      <c r="C36">
        <v>-3.2290000000000001E-3</v>
      </c>
      <c r="D36">
        <v>-2.24E-4</v>
      </c>
      <c r="E36">
        <v>-1.4899999999999999E-4</v>
      </c>
    </row>
    <row r="37" spans="1:5" x14ac:dyDescent="0.25">
      <c r="A37" t="s">
        <v>7</v>
      </c>
      <c r="B37">
        <v>35</v>
      </c>
      <c r="C37">
        <v>-3.2230000000000002E-3</v>
      </c>
      <c r="D37">
        <v>-2.1800000000000001E-4</v>
      </c>
      <c r="E37">
        <v>-1.4799999999999999E-4</v>
      </c>
    </row>
    <row r="38" spans="1:5" x14ac:dyDescent="0.25">
      <c r="A38" t="s">
        <v>7</v>
      </c>
      <c r="B38">
        <v>36</v>
      </c>
      <c r="C38">
        <v>-3.2539999999999999E-3</v>
      </c>
      <c r="D38">
        <v>-2.05E-4</v>
      </c>
      <c r="E38">
        <v>-1.3999999999999999E-4</v>
      </c>
    </row>
    <row r="39" spans="1:5" x14ac:dyDescent="0.25">
      <c r="A39" t="s">
        <v>7</v>
      </c>
      <c r="B39">
        <v>37</v>
      </c>
      <c r="C39">
        <v>-3.2989999999999998E-3</v>
      </c>
      <c r="D39">
        <v>-1.94E-4</v>
      </c>
      <c r="E39">
        <v>-1.3200000000000001E-4</v>
      </c>
    </row>
    <row r="40" spans="1:5" x14ac:dyDescent="0.25">
      <c r="A40" t="s">
        <v>7</v>
      </c>
      <c r="B40">
        <v>38</v>
      </c>
      <c r="C40">
        <v>-3.3479999999999998E-3</v>
      </c>
      <c r="D40">
        <v>-1.7899999999999999E-4</v>
      </c>
      <c r="E40">
        <v>-1.27E-4</v>
      </c>
    </row>
    <row r="41" spans="1:5" x14ac:dyDescent="0.25">
      <c r="A41" t="s">
        <v>7</v>
      </c>
      <c r="B41">
        <v>39</v>
      </c>
      <c r="C41">
        <v>-3.3579999999999999E-3</v>
      </c>
      <c r="D41">
        <v>-1.8900000000000001E-4</v>
      </c>
      <c r="E41">
        <v>-1.3300000000000001E-4</v>
      </c>
    </row>
    <row r="42" spans="1:5" x14ac:dyDescent="0.25">
      <c r="A42" t="s">
        <v>7</v>
      </c>
      <c r="B42">
        <v>40</v>
      </c>
      <c r="C42">
        <v>-3.3240000000000001E-3</v>
      </c>
      <c r="D42">
        <v>-2.2499999999999999E-4</v>
      </c>
      <c r="E42">
        <v>-1.46E-4</v>
      </c>
    </row>
    <row r="43" spans="1:5" x14ac:dyDescent="0.25">
      <c r="A43" t="s">
        <v>7</v>
      </c>
      <c r="B43">
        <v>41</v>
      </c>
      <c r="C43">
        <v>-3.2959999999999999E-3</v>
      </c>
      <c r="D43">
        <v>-2.4699999999999999E-4</v>
      </c>
      <c r="E43">
        <v>-1.5300000000000001E-4</v>
      </c>
    </row>
    <row r="44" spans="1:5" x14ac:dyDescent="0.25">
      <c r="A44" t="s">
        <v>7</v>
      </c>
      <c r="B44">
        <v>42</v>
      </c>
      <c r="C44">
        <v>-3.3080000000000002E-3</v>
      </c>
      <c r="D44">
        <v>-2.2800000000000001E-4</v>
      </c>
      <c r="E44">
        <v>-1.5100000000000001E-4</v>
      </c>
    </row>
    <row r="45" spans="1:5" x14ac:dyDescent="0.25">
      <c r="A45" t="s">
        <v>7</v>
      </c>
      <c r="B45">
        <v>43</v>
      </c>
      <c r="C45">
        <v>-3.3349999999999999E-3</v>
      </c>
      <c r="D45">
        <v>-1.9799999999999999E-4</v>
      </c>
      <c r="E45">
        <v>-1.4899999999999999E-4</v>
      </c>
    </row>
    <row r="46" spans="1:5" x14ac:dyDescent="0.25">
      <c r="A46" t="s">
        <v>7</v>
      </c>
      <c r="B46">
        <v>44</v>
      </c>
      <c r="C46">
        <v>-3.3449999999999999E-3</v>
      </c>
      <c r="D46">
        <v>-1.74E-4</v>
      </c>
      <c r="E46">
        <v>-1.47E-4</v>
      </c>
    </row>
    <row r="47" spans="1:5" x14ac:dyDescent="0.25">
      <c r="A47" t="s">
        <v>7</v>
      </c>
      <c r="B47">
        <v>45</v>
      </c>
      <c r="C47">
        <v>-3.3440000000000002E-3</v>
      </c>
      <c r="D47">
        <v>-1.55E-4</v>
      </c>
      <c r="E47">
        <v>-1.3999999999999999E-4</v>
      </c>
    </row>
    <row r="48" spans="1:5" x14ac:dyDescent="0.25">
      <c r="A48" t="s">
        <v>7</v>
      </c>
      <c r="B48">
        <v>46</v>
      </c>
      <c r="C48">
        <v>-3.3270000000000001E-3</v>
      </c>
      <c r="D48">
        <v>-1.47E-4</v>
      </c>
      <c r="E48">
        <v>-1.3300000000000001E-4</v>
      </c>
    </row>
    <row r="49" spans="1:5" x14ac:dyDescent="0.25">
      <c r="A49" t="s">
        <v>7</v>
      </c>
      <c r="B49">
        <v>47</v>
      </c>
      <c r="C49">
        <v>-3.3149999999999998E-3</v>
      </c>
      <c r="D49">
        <v>-1.5100000000000001E-4</v>
      </c>
      <c r="E49">
        <v>-1.3200000000000001E-4</v>
      </c>
    </row>
    <row r="50" spans="1:5" x14ac:dyDescent="0.25">
      <c r="A50" t="s">
        <v>7</v>
      </c>
      <c r="B50">
        <v>48</v>
      </c>
      <c r="C50">
        <v>-3.3240000000000001E-3</v>
      </c>
      <c r="D50">
        <v>-1.63E-4</v>
      </c>
      <c r="E50">
        <v>-1.35E-4</v>
      </c>
    </row>
    <row r="51" spans="1:5" x14ac:dyDescent="0.25">
      <c r="A51" t="s">
        <v>7</v>
      </c>
      <c r="B51">
        <v>49</v>
      </c>
      <c r="C51">
        <v>-3.326E-3</v>
      </c>
      <c r="D51">
        <v>-1.8699999999999999E-4</v>
      </c>
      <c r="E51">
        <v>-1.4100000000000001E-4</v>
      </c>
    </row>
    <row r="52" spans="1:5" x14ac:dyDescent="0.25">
      <c r="A52" t="s">
        <v>7</v>
      </c>
      <c r="B52">
        <v>50</v>
      </c>
      <c r="C52">
        <v>-3.32E-3</v>
      </c>
      <c r="D52">
        <v>-2.1499999999999999E-4</v>
      </c>
      <c r="E52">
        <v>-1.4799999999999999E-4</v>
      </c>
    </row>
    <row r="53" spans="1:5" x14ac:dyDescent="0.25">
      <c r="A53" t="s">
        <v>7</v>
      </c>
      <c r="B53">
        <v>51</v>
      </c>
      <c r="C53">
        <v>-3.3110000000000001E-3</v>
      </c>
      <c r="D53">
        <v>-2.3499999999999999E-4</v>
      </c>
      <c r="E53">
        <v>-1.5200000000000001E-4</v>
      </c>
    </row>
    <row r="54" spans="1:5" x14ac:dyDescent="0.25">
      <c r="A54" t="s">
        <v>7</v>
      </c>
      <c r="B54">
        <v>52</v>
      </c>
      <c r="C54">
        <v>-3.31E-3</v>
      </c>
      <c r="D54">
        <v>-2.3900000000000001E-4</v>
      </c>
      <c r="E54">
        <v>-1.5200000000000001E-4</v>
      </c>
    </row>
    <row r="55" spans="1:5" x14ac:dyDescent="0.25">
      <c r="A55" t="s">
        <v>7</v>
      </c>
      <c r="B55">
        <v>53</v>
      </c>
      <c r="C55">
        <v>-3.3040000000000001E-3</v>
      </c>
      <c r="D55">
        <v>-2.4000000000000001E-4</v>
      </c>
      <c r="E55">
        <v>-1.5200000000000001E-4</v>
      </c>
    </row>
    <row r="56" spans="1:5" x14ac:dyDescent="0.25">
      <c r="A56" t="s">
        <v>7</v>
      </c>
      <c r="B56">
        <v>54</v>
      </c>
      <c r="C56">
        <v>-3.2880000000000001E-3</v>
      </c>
      <c r="D56">
        <v>-2.34E-4</v>
      </c>
      <c r="E56">
        <v>-1.5300000000000001E-4</v>
      </c>
    </row>
    <row r="57" spans="1:5" x14ac:dyDescent="0.25">
      <c r="A57" t="s">
        <v>7</v>
      </c>
      <c r="B57">
        <v>55</v>
      </c>
      <c r="C57">
        <v>-3.2929999999999999E-3</v>
      </c>
      <c r="D57">
        <v>-1.9799999999999999E-4</v>
      </c>
      <c r="E57">
        <v>-1.4799999999999999E-4</v>
      </c>
    </row>
    <row r="58" spans="1:5" x14ac:dyDescent="0.25">
      <c r="A58" t="s">
        <v>7</v>
      </c>
      <c r="B58">
        <v>56</v>
      </c>
      <c r="C58">
        <v>-3.3110000000000001E-3</v>
      </c>
      <c r="D58">
        <v>-1.5300000000000001E-4</v>
      </c>
      <c r="E58">
        <v>-1.3799999999999999E-4</v>
      </c>
    </row>
    <row r="59" spans="1:5" x14ac:dyDescent="0.25">
      <c r="A59" t="s">
        <v>7</v>
      </c>
      <c r="B59">
        <v>57</v>
      </c>
      <c r="C59">
        <v>-3.3319999999999999E-3</v>
      </c>
      <c r="D59">
        <v>-1.3200000000000001E-4</v>
      </c>
      <c r="E59">
        <v>-1.3100000000000001E-4</v>
      </c>
    </row>
    <row r="60" spans="1:5" x14ac:dyDescent="0.25">
      <c r="A60" t="s">
        <v>7</v>
      </c>
      <c r="B60">
        <v>58</v>
      </c>
      <c r="C60">
        <v>-3.3419999999999999E-3</v>
      </c>
      <c r="D60">
        <v>-1.3999999999999999E-4</v>
      </c>
      <c r="E60">
        <v>-1.3100000000000001E-4</v>
      </c>
    </row>
    <row r="61" spans="1:5" x14ac:dyDescent="0.25">
      <c r="A61" t="s">
        <v>7</v>
      </c>
      <c r="B61">
        <v>59</v>
      </c>
      <c r="C61">
        <v>-3.3409999999999998E-3</v>
      </c>
      <c r="D61">
        <v>-1.6699999999999999E-4</v>
      </c>
      <c r="E61">
        <v>-1.3899999999999999E-4</v>
      </c>
    </row>
    <row r="62" spans="1:5" x14ac:dyDescent="0.25">
      <c r="A62" t="s">
        <v>7</v>
      </c>
      <c r="B62">
        <v>60</v>
      </c>
      <c r="C62">
        <v>-3.323E-3</v>
      </c>
      <c r="D62">
        <v>-2.1100000000000001E-4</v>
      </c>
      <c r="E62">
        <v>-1.5300000000000001E-4</v>
      </c>
    </row>
    <row r="63" spans="1:5" x14ac:dyDescent="0.25">
      <c r="A63" t="s">
        <v>7</v>
      </c>
      <c r="B63">
        <v>61</v>
      </c>
      <c r="C63">
        <v>-3.3019999999999998E-3</v>
      </c>
      <c r="D63">
        <v>-2.4899999999999998E-4</v>
      </c>
      <c r="E63">
        <v>-1.65E-4</v>
      </c>
    </row>
    <row r="64" spans="1:5" x14ac:dyDescent="0.25">
      <c r="A64" t="s">
        <v>7</v>
      </c>
      <c r="B64">
        <v>62</v>
      </c>
      <c r="C64">
        <v>-3.3040000000000001E-3</v>
      </c>
      <c r="D64">
        <v>-2.5599999999999999E-4</v>
      </c>
      <c r="E64">
        <v>-1.65E-4</v>
      </c>
    </row>
    <row r="65" spans="1:5" x14ac:dyDescent="0.25">
      <c r="A65" t="s">
        <v>7</v>
      </c>
      <c r="B65">
        <v>63</v>
      </c>
      <c r="C65">
        <v>-3.3379999999999998E-3</v>
      </c>
      <c r="D65">
        <v>-2.2900000000000001E-4</v>
      </c>
      <c r="E65">
        <v>-1.5300000000000001E-4</v>
      </c>
    </row>
    <row r="66" spans="1:5" x14ac:dyDescent="0.25">
      <c r="A66" t="s">
        <v>7</v>
      </c>
      <c r="B66">
        <v>64</v>
      </c>
      <c r="C66">
        <v>-3.3660000000000001E-3</v>
      </c>
      <c r="D66">
        <v>-1.9799999999999999E-4</v>
      </c>
      <c r="E66">
        <v>-1.3899999999999999E-4</v>
      </c>
    </row>
    <row r="67" spans="1:5" x14ac:dyDescent="0.25">
      <c r="A67" t="s">
        <v>7</v>
      </c>
      <c r="B67">
        <v>65</v>
      </c>
      <c r="C67">
        <v>-3.349E-3</v>
      </c>
      <c r="D67">
        <v>-1.7799999999999999E-4</v>
      </c>
      <c r="E67">
        <v>-1.2999999999999999E-4</v>
      </c>
    </row>
    <row r="68" spans="1:5" x14ac:dyDescent="0.25">
      <c r="A68" t="s">
        <v>7</v>
      </c>
      <c r="B68">
        <v>66</v>
      </c>
      <c r="C68">
        <v>-3.3E-3</v>
      </c>
      <c r="D68">
        <v>-1.7699999999999999E-4</v>
      </c>
      <c r="E68">
        <v>-1.3200000000000001E-4</v>
      </c>
    </row>
    <row r="69" spans="1:5" x14ac:dyDescent="0.25">
      <c r="A69" t="s">
        <v>7</v>
      </c>
      <c r="B69">
        <v>67</v>
      </c>
      <c r="C69">
        <v>-3.2629999999999998E-3</v>
      </c>
      <c r="D69">
        <v>-1.9000000000000001E-4</v>
      </c>
      <c r="E69">
        <v>-1.4100000000000001E-4</v>
      </c>
    </row>
    <row r="70" spans="1:5" x14ac:dyDescent="0.25">
      <c r="A70" t="s">
        <v>7</v>
      </c>
      <c r="B70">
        <v>68</v>
      </c>
      <c r="C70">
        <v>-3.2699999999999999E-3</v>
      </c>
      <c r="D70">
        <v>-2.0799999999999999E-4</v>
      </c>
      <c r="E70">
        <v>-1.4799999999999999E-4</v>
      </c>
    </row>
    <row r="71" spans="1:5" x14ac:dyDescent="0.25">
      <c r="A71" t="s">
        <v>7</v>
      </c>
      <c r="B71">
        <v>69</v>
      </c>
      <c r="C71">
        <v>-3.3029999999999999E-3</v>
      </c>
      <c r="D71">
        <v>-2.2699999999999999E-4</v>
      </c>
      <c r="E71">
        <v>-1.5300000000000001E-4</v>
      </c>
    </row>
    <row r="72" spans="1:5" x14ac:dyDescent="0.25">
      <c r="A72" t="s">
        <v>7</v>
      </c>
      <c r="B72">
        <v>70</v>
      </c>
      <c r="C72">
        <v>-3.3159999999999999E-3</v>
      </c>
      <c r="D72">
        <v>-2.52E-4</v>
      </c>
      <c r="E72">
        <v>-1.5899999999999999E-4</v>
      </c>
    </row>
    <row r="73" spans="1:5" x14ac:dyDescent="0.25">
      <c r="A73" t="s">
        <v>7</v>
      </c>
      <c r="B73">
        <v>71</v>
      </c>
      <c r="C73">
        <v>-3.3219999999999999E-3</v>
      </c>
      <c r="D73">
        <v>-2.5500000000000002E-4</v>
      </c>
      <c r="E73">
        <v>-1.5799999999999999E-4</v>
      </c>
    </row>
    <row r="74" spans="1:5" x14ac:dyDescent="0.25">
      <c r="A74" t="s">
        <v>7</v>
      </c>
      <c r="B74">
        <v>72</v>
      </c>
      <c r="C74">
        <v>-3.3289999999999999E-3</v>
      </c>
      <c r="D74">
        <v>-2.2100000000000001E-4</v>
      </c>
      <c r="E74">
        <v>-1.44E-4</v>
      </c>
    </row>
    <row r="75" spans="1:5" x14ac:dyDescent="0.25">
      <c r="A75" t="s">
        <v>7</v>
      </c>
      <c r="B75">
        <v>73</v>
      </c>
      <c r="C75">
        <v>-3.3240000000000001E-3</v>
      </c>
      <c r="D75">
        <v>-1.83E-4</v>
      </c>
      <c r="E75">
        <v>-1.2899999999999999E-4</v>
      </c>
    </row>
    <row r="76" spans="1:5" x14ac:dyDescent="0.25">
      <c r="A76" t="s">
        <v>7</v>
      </c>
      <c r="B76">
        <v>74</v>
      </c>
      <c r="C76">
        <v>-3.2859999999999999E-3</v>
      </c>
      <c r="D76">
        <v>-1.8799999999999999E-4</v>
      </c>
      <c r="E76">
        <v>-1.27E-4</v>
      </c>
    </row>
    <row r="77" spans="1:5" x14ac:dyDescent="0.25">
      <c r="A77" t="s">
        <v>7</v>
      </c>
      <c r="B77">
        <v>75</v>
      </c>
      <c r="C77">
        <v>-3.241E-3</v>
      </c>
      <c r="D77">
        <v>-2.2800000000000001E-4</v>
      </c>
      <c r="E77">
        <v>-1.4100000000000001E-4</v>
      </c>
    </row>
    <row r="78" spans="1:5" x14ac:dyDescent="0.25">
      <c r="A78" t="s">
        <v>7</v>
      </c>
      <c r="B78">
        <v>76</v>
      </c>
      <c r="C78">
        <v>-3.225E-3</v>
      </c>
      <c r="D78">
        <v>-2.42E-4</v>
      </c>
      <c r="E78">
        <v>-1.47E-4</v>
      </c>
    </row>
    <row r="79" spans="1:5" x14ac:dyDescent="0.25">
      <c r="A79" t="s">
        <v>7</v>
      </c>
      <c r="B79">
        <v>77</v>
      </c>
      <c r="C79">
        <v>-3.2550000000000001E-3</v>
      </c>
      <c r="D79">
        <v>-2.3599999999999999E-4</v>
      </c>
      <c r="E79">
        <v>-1.4999999999999999E-4</v>
      </c>
    </row>
    <row r="80" spans="1:5" x14ac:dyDescent="0.25">
      <c r="A80" t="s">
        <v>7</v>
      </c>
      <c r="B80">
        <v>78</v>
      </c>
      <c r="C80">
        <v>-3.2950000000000002E-3</v>
      </c>
      <c r="D80">
        <v>-2.4499999999999999E-4</v>
      </c>
      <c r="E80">
        <v>-1.6000000000000001E-4</v>
      </c>
    </row>
    <row r="81" spans="1:5" x14ac:dyDescent="0.25">
      <c r="A81" t="s">
        <v>7</v>
      </c>
      <c r="B81">
        <v>79</v>
      </c>
      <c r="C81">
        <v>-3.3289999999999999E-3</v>
      </c>
      <c r="D81">
        <v>-2.43E-4</v>
      </c>
      <c r="E81">
        <v>-1.6100000000000001E-4</v>
      </c>
    </row>
    <row r="82" spans="1:5" x14ac:dyDescent="0.25">
      <c r="A82" t="s">
        <v>7</v>
      </c>
      <c r="B82">
        <v>80</v>
      </c>
      <c r="C82">
        <v>-3.3509999999999998E-3</v>
      </c>
      <c r="D82">
        <v>-2.1699999999999999E-4</v>
      </c>
      <c r="E82">
        <v>-1.5200000000000001E-4</v>
      </c>
    </row>
    <row r="83" spans="1:5" x14ac:dyDescent="0.25">
      <c r="A83" t="s">
        <v>7</v>
      </c>
      <c r="B83">
        <v>81</v>
      </c>
      <c r="C83">
        <v>-3.3630000000000001E-3</v>
      </c>
      <c r="D83">
        <v>-1.75E-4</v>
      </c>
      <c r="E83">
        <v>-1.3799999999999999E-4</v>
      </c>
    </row>
    <row r="84" spans="1:5" x14ac:dyDescent="0.25">
      <c r="A84" t="s">
        <v>7</v>
      </c>
      <c r="B84">
        <v>82</v>
      </c>
      <c r="C84">
        <v>-3.3519999999999999E-3</v>
      </c>
      <c r="D84">
        <v>-1.5200000000000001E-4</v>
      </c>
      <c r="E84">
        <v>-1.2999999999999999E-4</v>
      </c>
    </row>
    <row r="85" spans="1:5" x14ac:dyDescent="0.25">
      <c r="A85" t="s">
        <v>7</v>
      </c>
      <c r="B85">
        <v>83</v>
      </c>
      <c r="C85">
        <v>-3.32E-3</v>
      </c>
      <c r="D85">
        <v>-1.66E-4</v>
      </c>
      <c r="E85">
        <v>-1.3300000000000001E-4</v>
      </c>
    </row>
    <row r="86" spans="1:5" x14ac:dyDescent="0.25">
      <c r="A86" t="s">
        <v>7</v>
      </c>
      <c r="B86">
        <v>84</v>
      </c>
      <c r="C86">
        <v>-3.2980000000000002E-3</v>
      </c>
      <c r="D86">
        <v>-1.8799999999999999E-4</v>
      </c>
      <c r="E86">
        <v>-1.3899999999999999E-4</v>
      </c>
    </row>
    <row r="87" spans="1:5" x14ac:dyDescent="0.25">
      <c r="A87" t="s">
        <v>7</v>
      </c>
      <c r="B87">
        <v>85</v>
      </c>
      <c r="C87">
        <v>-3.307E-3</v>
      </c>
      <c r="D87">
        <v>-1.8900000000000001E-4</v>
      </c>
      <c r="E87">
        <v>-1.3999999999999999E-4</v>
      </c>
    </row>
    <row r="88" spans="1:5" x14ac:dyDescent="0.25">
      <c r="A88" t="s">
        <v>7</v>
      </c>
      <c r="B88">
        <v>86</v>
      </c>
      <c r="C88">
        <v>-3.3140000000000001E-3</v>
      </c>
      <c r="D88">
        <v>-1.74E-4</v>
      </c>
      <c r="E88">
        <v>-1.36E-4</v>
      </c>
    </row>
    <row r="89" spans="1:5" x14ac:dyDescent="0.25">
      <c r="A89" t="s">
        <v>7</v>
      </c>
      <c r="B89">
        <v>87</v>
      </c>
      <c r="C89">
        <v>-3.3089999999999999E-3</v>
      </c>
      <c r="D89">
        <v>-1.76E-4</v>
      </c>
      <c r="E89">
        <v>-1.37E-4</v>
      </c>
    </row>
    <row r="90" spans="1:5" x14ac:dyDescent="0.25">
      <c r="A90" t="s">
        <v>7</v>
      </c>
      <c r="B90">
        <v>88</v>
      </c>
      <c r="C90">
        <v>-3.2980000000000002E-3</v>
      </c>
      <c r="D90">
        <v>-1.9799999999999999E-4</v>
      </c>
      <c r="E90">
        <v>-1.44E-4</v>
      </c>
    </row>
    <row r="91" spans="1:5" x14ac:dyDescent="0.25">
      <c r="A91" t="s">
        <v>7</v>
      </c>
      <c r="B91">
        <v>89</v>
      </c>
      <c r="C91">
        <v>-3.3119999999999998E-3</v>
      </c>
      <c r="D91">
        <v>-2.2499999999999999E-4</v>
      </c>
      <c r="E91">
        <v>-1.4899999999999999E-4</v>
      </c>
    </row>
    <row r="92" spans="1:5" x14ac:dyDescent="0.25">
      <c r="A92" t="s">
        <v>7</v>
      </c>
      <c r="B92">
        <v>90</v>
      </c>
      <c r="C92">
        <v>-3.3289999999999999E-3</v>
      </c>
      <c r="D92">
        <v>-2.5399999999999999E-4</v>
      </c>
      <c r="E92">
        <v>-1.54E-4</v>
      </c>
    </row>
    <row r="93" spans="1:5" x14ac:dyDescent="0.25">
      <c r="A93" t="s">
        <v>7</v>
      </c>
      <c r="B93">
        <v>91</v>
      </c>
      <c r="C93">
        <v>-3.3289999999999999E-3</v>
      </c>
      <c r="D93">
        <v>-2.8299999999999999E-4</v>
      </c>
      <c r="E93">
        <v>-1.6000000000000001E-4</v>
      </c>
    </row>
    <row r="94" spans="1:5" x14ac:dyDescent="0.25">
      <c r="A94" t="s">
        <v>7</v>
      </c>
      <c r="B94">
        <v>92</v>
      </c>
      <c r="C94">
        <v>-3.3219999999999999E-3</v>
      </c>
      <c r="D94">
        <v>-2.9599999999999998E-4</v>
      </c>
      <c r="E94">
        <v>-1.65E-4</v>
      </c>
    </row>
    <row r="95" spans="1:5" x14ac:dyDescent="0.25">
      <c r="A95" t="s">
        <v>7</v>
      </c>
      <c r="B95">
        <v>93</v>
      </c>
      <c r="C95">
        <v>-3.3249999999999998E-3</v>
      </c>
      <c r="D95">
        <v>-2.6800000000000001E-4</v>
      </c>
      <c r="E95">
        <v>-1.6000000000000001E-4</v>
      </c>
    </row>
    <row r="96" spans="1:5" x14ac:dyDescent="0.25">
      <c r="A96" t="s">
        <v>7</v>
      </c>
      <c r="B96">
        <v>94</v>
      </c>
      <c r="C96">
        <v>-3.32E-3</v>
      </c>
      <c r="D96">
        <v>-2.04E-4</v>
      </c>
      <c r="E96">
        <v>-1.45E-4</v>
      </c>
    </row>
    <row r="97" spans="1:5" x14ac:dyDescent="0.25">
      <c r="A97" t="s">
        <v>7</v>
      </c>
      <c r="B97">
        <v>95</v>
      </c>
      <c r="C97">
        <v>-3.3059999999999999E-3</v>
      </c>
      <c r="D97">
        <v>-1.36E-4</v>
      </c>
      <c r="E97">
        <v>-1.2999999999999999E-4</v>
      </c>
    </row>
    <row r="98" spans="1:5" x14ac:dyDescent="0.25">
      <c r="A98" t="s">
        <v>7</v>
      </c>
      <c r="B98">
        <v>96</v>
      </c>
      <c r="C98">
        <v>-3.3029999999999999E-3</v>
      </c>
      <c r="D98">
        <v>-9.7999999999999997E-5</v>
      </c>
      <c r="E98">
        <v>-1.2300000000000001E-4</v>
      </c>
    </row>
    <row r="99" spans="1:5" x14ac:dyDescent="0.25">
      <c r="A99" t="s">
        <v>7</v>
      </c>
      <c r="B99">
        <v>97</v>
      </c>
      <c r="C99">
        <v>-3.3149999999999998E-3</v>
      </c>
      <c r="D99">
        <v>-1.06E-4</v>
      </c>
      <c r="E99">
        <v>-1.2799999999999999E-4</v>
      </c>
    </row>
    <row r="100" spans="1:5" x14ac:dyDescent="0.25">
      <c r="A100" t="s">
        <v>7</v>
      </c>
      <c r="B100">
        <v>98</v>
      </c>
      <c r="C100">
        <v>-3.333E-3</v>
      </c>
      <c r="D100">
        <v>-1.4300000000000001E-4</v>
      </c>
      <c r="E100">
        <v>-1.4200000000000001E-4</v>
      </c>
    </row>
    <row r="101" spans="1:5" x14ac:dyDescent="0.25">
      <c r="A101" t="s">
        <v>7</v>
      </c>
      <c r="B101">
        <v>99</v>
      </c>
      <c r="C101">
        <v>-3.3440000000000002E-3</v>
      </c>
      <c r="D101">
        <v>-1.8200000000000001E-4</v>
      </c>
      <c r="E101">
        <v>-1.5300000000000001E-4</v>
      </c>
    </row>
    <row r="102" spans="1:5" x14ac:dyDescent="0.25">
      <c r="A102" t="s">
        <v>7</v>
      </c>
      <c r="B102">
        <v>100</v>
      </c>
      <c r="C102">
        <v>-3.3430000000000001E-3</v>
      </c>
      <c r="D102">
        <v>-2.0799999999999999E-4</v>
      </c>
      <c r="E102">
        <v>-1.56E-4</v>
      </c>
    </row>
    <row r="103" spans="1:5" x14ac:dyDescent="0.25">
      <c r="A103" t="s">
        <v>7</v>
      </c>
      <c r="B103">
        <v>101</v>
      </c>
      <c r="C103">
        <v>-3.323E-3</v>
      </c>
      <c r="D103">
        <v>-2.22E-4</v>
      </c>
      <c r="E103">
        <v>-1.54E-4</v>
      </c>
    </row>
    <row r="104" spans="1:5" x14ac:dyDescent="0.25">
      <c r="A104" t="s">
        <v>7</v>
      </c>
      <c r="B104">
        <v>102</v>
      </c>
      <c r="C104">
        <v>-3.297E-3</v>
      </c>
      <c r="D104">
        <v>-2.31E-4</v>
      </c>
      <c r="E104">
        <v>-1.5100000000000001E-4</v>
      </c>
    </row>
    <row r="105" spans="1:5" x14ac:dyDescent="0.25">
      <c r="A105" t="s">
        <v>7</v>
      </c>
      <c r="B105">
        <v>103</v>
      </c>
      <c r="C105">
        <v>-3.2720000000000002E-3</v>
      </c>
      <c r="D105">
        <v>-2.3699999999999999E-4</v>
      </c>
      <c r="E105">
        <v>-1.5100000000000001E-4</v>
      </c>
    </row>
    <row r="106" spans="1:5" x14ac:dyDescent="0.25">
      <c r="A106" t="s">
        <v>7</v>
      </c>
      <c r="B106">
        <v>104</v>
      </c>
      <c r="C106">
        <v>-3.2560000000000002E-3</v>
      </c>
      <c r="D106">
        <v>-2.4000000000000001E-4</v>
      </c>
      <c r="E106">
        <v>-1.5300000000000001E-4</v>
      </c>
    </row>
    <row r="107" spans="1:5" x14ac:dyDescent="0.25">
      <c r="A107" t="s">
        <v>7</v>
      </c>
      <c r="B107">
        <v>105</v>
      </c>
      <c r="C107">
        <v>-3.2680000000000001E-3</v>
      </c>
      <c r="D107">
        <v>-2.3599999999999999E-4</v>
      </c>
      <c r="E107">
        <v>-1.5200000000000001E-4</v>
      </c>
    </row>
    <row r="108" spans="1:5" x14ac:dyDescent="0.25">
      <c r="A108" t="s">
        <v>7</v>
      </c>
      <c r="B108">
        <v>106</v>
      </c>
      <c r="C108">
        <v>-3.3029999999999999E-3</v>
      </c>
      <c r="D108">
        <v>-2.2000000000000001E-4</v>
      </c>
      <c r="E108">
        <v>-1.45E-4</v>
      </c>
    </row>
    <row r="109" spans="1:5" x14ac:dyDescent="0.25">
      <c r="A109" t="s">
        <v>7</v>
      </c>
      <c r="B109">
        <v>107</v>
      </c>
      <c r="C109">
        <v>-3.3340000000000002E-3</v>
      </c>
      <c r="D109">
        <v>-1.95E-4</v>
      </c>
      <c r="E109">
        <v>-1.34E-4</v>
      </c>
    </row>
    <row r="110" spans="1:5" x14ac:dyDescent="0.25">
      <c r="A110" t="s">
        <v>7</v>
      </c>
      <c r="B110">
        <v>108</v>
      </c>
      <c r="C110">
        <v>-3.3500000000000001E-3</v>
      </c>
      <c r="D110">
        <v>-1.6100000000000001E-4</v>
      </c>
      <c r="E110">
        <v>-1.2400000000000001E-4</v>
      </c>
    </row>
    <row r="111" spans="1:5" x14ac:dyDescent="0.25">
      <c r="A111" t="s">
        <v>7</v>
      </c>
      <c r="B111">
        <v>109</v>
      </c>
      <c r="C111">
        <v>-3.3649999999999999E-3</v>
      </c>
      <c r="D111">
        <v>-1.13E-4</v>
      </c>
      <c r="E111">
        <v>-1.18E-4</v>
      </c>
    </row>
    <row r="112" spans="1:5" x14ac:dyDescent="0.25">
      <c r="A112" t="s">
        <v>7</v>
      </c>
      <c r="B112">
        <v>110</v>
      </c>
      <c r="C112">
        <v>-3.375E-3</v>
      </c>
      <c r="D112">
        <v>-7.6000000000000004E-5</v>
      </c>
      <c r="E112">
        <v>-1.17E-4</v>
      </c>
    </row>
    <row r="113" spans="1:5" x14ac:dyDescent="0.25">
      <c r="A113" t="s">
        <v>7</v>
      </c>
      <c r="B113">
        <v>111</v>
      </c>
      <c r="C113">
        <v>-3.3579999999999999E-3</v>
      </c>
      <c r="D113">
        <v>-9.0000000000000006E-5</v>
      </c>
      <c r="E113">
        <v>-1.25E-4</v>
      </c>
    </row>
    <row r="114" spans="1:5" x14ac:dyDescent="0.25">
      <c r="A114" t="s">
        <v>7</v>
      </c>
      <c r="B114">
        <v>112</v>
      </c>
      <c r="C114">
        <v>-3.3119999999999998E-3</v>
      </c>
      <c r="D114">
        <v>-1.6100000000000001E-4</v>
      </c>
      <c r="E114">
        <v>-1.4300000000000001E-4</v>
      </c>
    </row>
    <row r="115" spans="1:5" x14ac:dyDescent="0.25">
      <c r="A115" t="s">
        <v>7</v>
      </c>
      <c r="B115">
        <v>113</v>
      </c>
      <c r="C115">
        <v>-3.2669999999999999E-3</v>
      </c>
      <c r="D115">
        <v>-2.4399999999999999E-4</v>
      </c>
      <c r="E115">
        <v>-1.6100000000000001E-4</v>
      </c>
    </row>
    <row r="116" spans="1:5" x14ac:dyDescent="0.25">
      <c r="A116" t="s">
        <v>7</v>
      </c>
      <c r="B116">
        <v>114</v>
      </c>
      <c r="C116">
        <v>-3.2539999999999999E-3</v>
      </c>
      <c r="D116">
        <v>-2.8400000000000002E-4</v>
      </c>
      <c r="E116">
        <v>-1.6799999999999999E-4</v>
      </c>
    </row>
    <row r="117" spans="1:5" x14ac:dyDescent="0.25">
      <c r="A117" t="s">
        <v>7</v>
      </c>
      <c r="B117">
        <v>115</v>
      </c>
      <c r="C117">
        <v>-3.2850000000000002E-3</v>
      </c>
      <c r="D117">
        <v>-2.7099999999999997E-4</v>
      </c>
      <c r="E117">
        <v>-1.6200000000000001E-4</v>
      </c>
    </row>
    <row r="118" spans="1:5" x14ac:dyDescent="0.25">
      <c r="A118" t="s">
        <v>7</v>
      </c>
      <c r="B118">
        <v>116</v>
      </c>
      <c r="C118">
        <v>-3.336E-3</v>
      </c>
      <c r="D118">
        <v>-2.34E-4</v>
      </c>
      <c r="E118">
        <v>-1.5200000000000001E-4</v>
      </c>
    </row>
    <row r="119" spans="1:5" x14ac:dyDescent="0.25">
      <c r="A119" t="s">
        <v>7</v>
      </c>
      <c r="B119">
        <v>117</v>
      </c>
      <c r="C119">
        <v>-3.3839999999999999E-3</v>
      </c>
      <c r="D119">
        <v>-1.93E-4</v>
      </c>
      <c r="E119">
        <v>-1.4100000000000001E-4</v>
      </c>
    </row>
    <row r="120" spans="1:5" x14ac:dyDescent="0.25">
      <c r="A120" t="s">
        <v>7</v>
      </c>
      <c r="B120">
        <v>118</v>
      </c>
      <c r="C120">
        <v>-3.408E-3</v>
      </c>
      <c r="D120">
        <v>-1.5100000000000001E-4</v>
      </c>
      <c r="E120">
        <v>-1.2799999999999999E-4</v>
      </c>
    </row>
    <row r="121" spans="1:5" x14ac:dyDescent="0.25">
      <c r="A121" t="s">
        <v>7</v>
      </c>
      <c r="B121">
        <v>119</v>
      </c>
      <c r="C121">
        <v>-3.392E-3</v>
      </c>
      <c r="D121">
        <v>-1.22E-4</v>
      </c>
      <c r="E121">
        <v>-1.18E-4</v>
      </c>
    </row>
    <row r="122" spans="1:5" x14ac:dyDescent="0.25">
      <c r="A122" t="s">
        <v>7</v>
      </c>
      <c r="B122">
        <v>120</v>
      </c>
      <c r="C122">
        <v>-3.3430000000000001E-3</v>
      </c>
      <c r="D122">
        <v>-1.34E-4</v>
      </c>
      <c r="E122">
        <v>-1.2E-4</v>
      </c>
    </row>
    <row r="123" spans="1:5" x14ac:dyDescent="0.25">
      <c r="A123" t="s">
        <v>7</v>
      </c>
      <c r="B123">
        <v>121</v>
      </c>
      <c r="C123">
        <v>-3.274E-3</v>
      </c>
      <c r="D123">
        <v>-1.8799999999999999E-4</v>
      </c>
      <c r="E123">
        <v>-1.3300000000000001E-4</v>
      </c>
    </row>
    <row r="124" spans="1:5" x14ac:dyDescent="0.25">
      <c r="A124" t="s">
        <v>7</v>
      </c>
      <c r="B124">
        <v>122</v>
      </c>
      <c r="C124">
        <v>-3.2299999999999998E-3</v>
      </c>
      <c r="D124">
        <v>-2.4600000000000002E-4</v>
      </c>
      <c r="E124">
        <v>-1.4799999999999999E-4</v>
      </c>
    </row>
    <row r="125" spans="1:5" x14ac:dyDescent="0.25">
      <c r="A125" t="s">
        <v>7</v>
      </c>
      <c r="B125">
        <v>123</v>
      </c>
      <c r="C125">
        <v>-3.2290000000000001E-3</v>
      </c>
      <c r="D125">
        <v>-2.7300000000000002E-4</v>
      </c>
      <c r="E125">
        <v>-1.56E-4</v>
      </c>
    </row>
    <row r="126" spans="1:5" x14ac:dyDescent="0.25">
      <c r="A126" t="s">
        <v>7</v>
      </c>
      <c r="B126">
        <v>124</v>
      </c>
      <c r="C126">
        <v>-3.258E-3</v>
      </c>
      <c r="D126">
        <v>-2.4600000000000002E-4</v>
      </c>
      <c r="E126">
        <v>-1.47E-4</v>
      </c>
    </row>
    <row r="127" spans="1:5" x14ac:dyDescent="0.25">
      <c r="A127" t="s">
        <v>7</v>
      </c>
      <c r="B127">
        <v>125</v>
      </c>
      <c r="C127">
        <v>-3.3E-3</v>
      </c>
      <c r="D127">
        <v>-1.8799999999999999E-4</v>
      </c>
      <c r="E127">
        <v>-1.3100000000000001E-4</v>
      </c>
    </row>
    <row r="128" spans="1:5" x14ac:dyDescent="0.25">
      <c r="A128" t="s">
        <v>7</v>
      </c>
      <c r="B128">
        <v>126</v>
      </c>
      <c r="C128">
        <v>-3.3089999999999999E-3</v>
      </c>
      <c r="D128">
        <v>-1.66E-4</v>
      </c>
      <c r="E128">
        <v>-1.2400000000000001E-4</v>
      </c>
    </row>
    <row r="129" spans="1:5" x14ac:dyDescent="0.25">
      <c r="A129" t="s">
        <v>7</v>
      </c>
      <c r="B129">
        <v>127</v>
      </c>
      <c r="C129">
        <v>-3.2820000000000002E-3</v>
      </c>
      <c r="D129">
        <v>-1.9900000000000001E-4</v>
      </c>
      <c r="E129">
        <v>-1.35E-4</v>
      </c>
    </row>
    <row r="130" spans="1:5" x14ac:dyDescent="0.25">
      <c r="A130" t="s">
        <v>7</v>
      </c>
      <c r="B130">
        <v>128</v>
      </c>
      <c r="C130">
        <v>-3.2650000000000001E-3</v>
      </c>
      <c r="D130">
        <v>-2.3000000000000001E-4</v>
      </c>
      <c r="E130">
        <v>-1.4799999999999999E-4</v>
      </c>
    </row>
    <row r="131" spans="1:5" x14ac:dyDescent="0.25">
      <c r="A131" t="s">
        <v>7</v>
      </c>
      <c r="B131">
        <v>129</v>
      </c>
      <c r="C131">
        <v>-3.2789999999999998E-3</v>
      </c>
      <c r="D131">
        <v>-2.2499999999999999E-4</v>
      </c>
      <c r="E131">
        <v>-1.4999999999999999E-4</v>
      </c>
    </row>
    <row r="132" spans="1:5" x14ac:dyDescent="0.25">
      <c r="A132" t="s">
        <v>7</v>
      </c>
      <c r="B132">
        <v>130</v>
      </c>
      <c r="C132">
        <v>-3.3270000000000001E-3</v>
      </c>
      <c r="D132">
        <v>-1.8699999999999999E-4</v>
      </c>
      <c r="E132">
        <v>-1.4100000000000001E-4</v>
      </c>
    </row>
    <row r="133" spans="1:5" x14ac:dyDescent="0.25">
      <c r="A133" t="s">
        <v>7</v>
      </c>
      <c r="B133">
        <v>131</v>
      </c>
      <c r="C133">
        <v>-3.369E-3</v>
      </c>
      <c r="D133">
        <v>-1.5300000000000001E-4</v>
      </c>
      <c r="E133">
        <v>-1.2999999999999999E-4</v>
      </c>
    </row>
    <row r="134" spans="1:5" x14ac:dyDescent="0.25">
      <c r="A134" t="s">
        <v>7</v>
      </c>
      <c r="B134">
        <v>132</v>
      </c>
      <c r="C134">
        <v>-3.372E-3</v>
      </c>
      <c r="D134">
        <v>-1.6100000000000001E-4</v>
      </c>
      <c r="E134">
        <v>-1.2899999999999999E-4</v>
      </c>
    </row>
    <row r="135" spans="1:5" x14ac:dyDescent="0.25">
      <c r="A135" t="s">
        <v>7</v>
      </c>
      <c r="B135">
        <v>133</v>
      </c>
      <c r="C135">
        <v>-3.3400000000000001E-3</v>
      </c>
      <c r="D135">
        <v>-1.9799999999999999E-4</v>
      </c>
      <c r="E135">
        <v>-1.37E-4</v>
      </c>
    </row>
    <row r="136" spans="1:5" x14ac:dyDescent="0.25">
      <c r="A136" t="s">
        <v>7</v>
      </c>
      <c r="B136">
        <v>134</v>
      </c>
      <c r="C136">
        <v>-3.3119999999999998E-3</v>
      </c>
      <c r="D136">
        <v>-2.1599999999999999E-4</v>
      </c>
      <c r="E136">
        <v>-1.4200000000000001E-4</v>
      </c>
    </row>
    <row r="137" spans="1:5" x14ac:dyDescent="0.25">
      <c r="A137" t="s">
        <v>7</v>
      </c>
      <c r="B137">
        <v>135</v>
      </c>
      <c r="C137">
        <v>-3.297E-3</v>
      </c>
      <c r="D137">
        <v>-2.12E-4</v>
      </c>
      <c r="E137">
        <v>-1.4300000000000001E-4</v>
      </c>
    </row>
    <row r="138" spans="1:5" x14ac:dyDescent="0.25">
      <c r="A138" t="s">
        <v>7</v>
      </c>
      <c r="B138">
        <v>136</v>
      </c>
      <c r="C138">
        <v>-3.3010000000000001E-3</v>
      </c>
      <c r="D138">
        <v>-2.0100000000000001E-4</v>
      </c>
      <c r="E138">
        <v>-1.4100000000000001E-4</v>
      </c>
    </row>
    <row r="139" spans="1:5" x14ac:dyDescent="0.25">
      <c r="A139" t="s">
        <v>7</v>
      </c>
      <c r="B139">
        <v>137</v>
      </c>
      <c r="C139">
        <v>-3.307E-3</v>
      </c>
      <c r="D139">
        <v>-1.94E-4</v>
      </c>
      <c r="E139">
        <v>-1.36E-4</v>
      </c>
    </row>
    <row r="140" spans="1:5" x14ac:dyDescent="0.25">
      <c r="A140" t="s">
        <v>7</v>
      </c>
      <c r="B140">
        <v>138</v>
      </c>
      <c r="C140">
        <v>-3.3210000000000002E-3</v>
      </c>
      <c r="D140">
        <v>-1.9100000000000001E-4</v>
      </c>
      <c r="E140">
        <v>-1.2899999999999999E-4</v>
      </c>
    </row>
    <row r="141" spans="1:5" x14ac:dyDescent="0.25">
      <c r="A141" t="s">
        <v>7</v>
      </c>
      <c r="B141">
        <v>139</v>
      </c>
      <c r="C141">
        <v>-3.3300000000000001E-3</v>
      </c>
      <c r="D141">
        <v>-1.8599999999999999E-4</v>
      </c>
      <c r="E141">
        <v>-1.2400000000000001E-4</v>
      </c>
    </row>
    <row r="142" spans="1:5" x14ac:dyDescent="0.25">
      <c r="A142" t="s">
        <v>7</v>
      </c>
      <c r="B142">
        <v>140</v>
      </c>
      <c r="C142">
        <v>-3.3180000000000002E-3</v>
      </c>
      <c r="D142">
        <v>-1.8799999999999999E-4</v>
      </c>
      <c r="E142">
        <v>-1.27E-4</v>
      </c>
    </row>
    <row r="143" spans="1:5" x14ac:dyDescent="0.25">
      <c r="A143" t="s">
        <v>7</v>
      </c>
      <c r="B143">
        <v>141</v>
      </c>
      <c r="C143">
        <v>-3.2940000000000001E-3</v>
      </c>
      <c r="D143">
        <v>-1.92E-4</v>
      </c>
      <c r="E143">
        <v>-1.3200000000000001E-4</v>
      </c>
    </row>
    <row r="144" spans="1:5" x14ac:dyDescent="0.25">
      <c r="A144" t="s">
        <v>7</v>
      </c>
      <c r="B144">
        <v>142</v>
      </c>
      <c r="C144">
        <v>-3.2789999999999998E-3</v>
      </c>
      <c r="D144">
        <v>-2.0799999999999999E-4</v>
      </c>
      <c r="E144">
        <v>-1.36E-4</v>
      </c>
    </row>
    <row r="145" spans="1:5" x14ac:dyDescent="0.25">
      <c r="A145" t="s">
        <v>7</v>
      </c>
      <c r="B145">
        <v>143</v>
      </c>
      <c r="C145">
        <v>-3.277E-3</v>
      </c>
      <c r="D145">
        <v>-2.3000000000000001E-4</v>
      </c>
      <c r="E145">
        <v>-1.3999999999999999E-4</v>
      </c>
    </row>
    <row r="146" spans="1:5" x14ac:dyDescent="0.25">
      <c r="A146" t="s">
        <v>7</v>
      </c>
      <c r="B146">
        <v>144</v>
      </c>
      <c r="C146">
        <v>-3.2780000000000001E-3</v>
      </c>
      <c r="D146">
        <v>-2.4600000000000002E-4</v>
      </c>
      <c r="E146">
        <v>-1.4300000000000001E-4</v>
      </c>
    </row>
    <row r="147" spans="1:5" x14ac:dyDescent="0.25">
      <c r="A147" t="s">
        <v>7</v>
      </c>
      <c r="B147">
        <v>145</v>
      </c>
      <c r="C147">
        <v>-3.2950000000000002E-3</v>
      </c>
      <c r="D147">
        <v>-2.3800000000000001E-4</v>
      </c>
      <c r="E147">
        <v>-1.4100000000000001E-4</v>
      </c>
    </row>
    <row r="148" spans="1:5" x14ac:dyDescent="0.25">
      <c r="A148" t="s">
        <v>7</v>
      </c>
      <c r="B148">
        <v>146</v>
      </c>
      <c r="C148">
        <v>-3.3170000000000001E-3</v>
      </c>
      <c r="D148">
        <v>-2.14E-4</v>
      </c>
      <c r="E148">
        <v>-1.3300000000000001E-4</v>
      </c>
    </row>
    <row r="149" spans="1:5" x14ac:dyDescent="0.25">
      <c r="A149" t="s">
        <v>7</v>
      </c>
      <c r="B149">
        <v>147</v>
      </c>
      <c r="C149">
        <v>-3.3140000000000001E-3</v>
      </c>
      <c r="D149">
        <v>-1.9900000000000001E-4</v>
      </c>
      <c r="E149">
        <v>-1.2899999999999999E-4</v>
      </c>
    </row>
    <row r="150" spans="1:5" x14ac:dyDescent="0.25">
      <c r="A150" t="s">
        <v>7</v>
      </c>
      <c r="B150">
        <v>148</v>
      </c>
      <c r="C150">
        <v>-3.2810000000000001E-3</v>
      </c>
      <c r="D150">
        <v>-2.0799999999999999E-4</v>
      </c>
      <c r="E150">
        <v>-1.34E-4</v>
      </c>
    </row>
    <row r="151" spans="1:5" x14ac:dyDescent="0.25">
      <c r="A151" t="s">
        <v>7</v>
      </c>
      <c r="B151">
        <v>149</v>
      </c>
      <c r="C151">
        <v>-3.2520000000000001E-3</v>
      </c>
      <c r="D151">
        <v>-2.2599999999999999E-4</v>
      </c>
      <c r="E151">
        <v>-1.4200000000000001E-4</v>
      </c>
    </row>
    <row r="152" spans="1:5" x14ac:dyDescent="0.25">
      <c r="A152" t="s">
        <v>7</v>
      </c>
      <c r="B152">
        <v>150</v>
      </c>
      <c r="C152">
        <v>-3.2539999999999999E-3</v>
      </c>
      <c r="D152">
        <v>-2.3900000000000001E-4</v>
      </c>
      <c r="E152">
        <v>-1.46E-4</v>
      </c>
    </row>
    <row r="153" spans="1:5" x14ac:dyDescent="0.25">
      <c r="A153" t="s">
        <v>7</v>
      </c>
      <c r="B153">
        <v>151</v>
      </c>
      <c r="C153">
        <v>-3.2989999999999998E-3</v>
      </c>
      <c r="D153">
        <v>-2.1599999999999999E-4</v>
      </c>
      <c r="E153">
        <v>-1.37E-4</v>
      </c>
    </row>
    <row r="154" spans="1:5" x14ac:dyDescent="0.25">
      <c r="A154" t="s">
        <v>7</v>
      </c>
      <c r="B154">
        <v>152</v>
      </c>
      <c r="C154">
        <v>-3.356E-3</v>
      </c>
      <c r="D154">
        <v>-1.6200000000000001E-4</v>
      </c>
      <c r="E154">
        <v>-1.2E-4</v>
      </c>
    </row>
    <row r="155" spans="1:5" x14ac:dyDescent="0.25">
      <c r="A155" t="s">
        <v>7</v>
      </c>
      <c r="B155">
        <v>153</v>
      </c>
      <c r="C155">
        <v>-3.3860000000000001E-3</v>
      </c>
      <c r="D155">
        <v>-1.2400000000000001E-4</v>
      </c>
      <c r="E155">
        <v>-1.12E-4</v>
      </c>
    </row>
    <row r="156" spans="1:5" x14ac:dyDescent="0.25">
      <c r="A156" t="s">
        <v>7</v>
      </c>
      <c r="B156">
        <v>154</v>
      </c>
      <c r="C156">
        <v>-3.375E-3</v>
      </c>
      <c r="D156">
        <v>-1.3100000000000001E-4</v>
      </c>
      <c r="E156">
        <v>-1.1900000000000001E-4</v>
      </c>
    </row>
    <row r="157" spans="1:5" x14ac:dyDescent="0.25">
      <c r="A157" t="s">
        <v>7</v>
      </c>
      <c r="B157">
        <v>155</v>
      </c>
      <c r="C157">
        <v>-3.3370000000000001E-3</v>
      </c>
      <c r="D157">
        <v>-1.65E-4</v>
      </c>
      <c r="E157">
        <v>-1.3200000000000001E-4</v>
      </c>
    </row>
    <row r="158" spans="1:5" x14ac:dyDescent="0.25">
      <c r="A158" t="s">
        <v>7</v>
      </c>
      <c r="B158">
        <v>156</v>
      </c>
      <c r="C158">
        <v>-3.3080000000000002E-3</v>
      </c>
      <c r="D158">
        <v>-1.95E-4</v>
      </c>
      <c r="E158">
        <v>-1.3799999999999999E-4</v>
      </c>
    </row>
    <row r="159" spans="1:5" x14ac:dyDescent="0.25">
      <c r="A159" t="s">
        <v>7</v>
      </c>
      <c r="B159">
        <v>157</v>
      </c>
      <c r="C159">
        <v>-3.3029999999999999E-3</v>
      </c>
      <c r="D159">
        <v>-2.22E-4</v>
      </c>
      <c r="E159">
        <v>-1.4100000000000001E-4</v>
      </c>
    </row>
    <row r="160" spans="1:5" x14ac:dyDescent="0.25">
      <c r="A160" t="s">
        <v>7</v>
      </c>
      <c r="B160">
        <v>158</v>
      </c>
      <c r="C160">
        <v>-3.31E-3</v>
      </c>
      <c r="D160">
        <v>-2.5300000000000002E-4</v>
      </c>
      <c r="E160">
        <v>-1.47E-4</v>
      </c>
    </row>
    <row r="161" spans="1:5" x14ac:dyDescent="0.25">
      <c r="A161" t="s">
        <v>7</v>
      </c>
      <c r="B161">
        <v>159</v>
      </c>
      <c r="C161">
        <v>-3.3379999999999998E-3</v>
      </c>
      <c r="D161">
        <v>-2.5300000000000002E-4</v>
      </c>
      <c r="E161">
        <v>-1.4899999999999999E-4</v>
      </c>
    </row>
    <row r="162" spans="1:5" x14ac:dyDescent="0.25">
      <c r="A162" t="s">
        <v>7</v>
      </c>
      <c r="B162">
        <v>160</v>
      </c>
      <c r="C162">
        <v>-3.3660000000000001E-3</v>
      </c>
      <c r="D162">
        <v>-2.1000000000000001E-4</v>
      </c>
      <c r="E162">
        <v>-1.4100000000000001E-4</v>
      </c>
    </row>
    <row r="163" spans="1:5" x14ac:dyDescent="0.25">
      <c r="A163" t="s">
        <v>7</v>
      </c>
      <c r="B163">
        <v>161</v>
      </c>
      <c r="C163">
        <v>-3.3609999999999998E-3</v>
      </c>
      <c r="D163">
        <v>-1.7100000000000001E-4</v>
      </c>
      <c r="E163">
        <v>-1.3200000000000001E-4</v>
      </c>
    </row>
    <row r="164" spans="1:5" x14ac:dyDescent="0.25">
      <c r="A164" t="s">
        <v>7</v>
      </c>
      <c r="B164">
        <v>162</v>
      </c>
      <c r="C164">
        <v>-3.333E-3</v>
      </c>
      <c r="D164">
        <v>-1.66E-4</v>
      </c>
      <c r="E164">
        <v>-1.27E-4</v>
      </c>
    </row>
    <row r="165" spans="1:5" x14ac:dyDescent="0.25">
      <c r="A165" t="s">
        <v>7</v>
      </c>
      <c r="B165">
        <v>163</v>
      </c>
      <c r="C165">
        <v>-3.2940000000000001E-3</v>
      </c>
      <c r="D165">
        <v>-1.93E-4</v>
      </c>
      <c r="E165">
        <v>-1.2999999999999999E-4</v>
      </c>
    </row>
    <row r="166" spans="1:5" x14ac:dyDescent="0.25">
      <c r="A166" t="s">
        <v>7</v>
      </c>
      <c r="B166">
        <v>164</v>
      </c>
      <c r="C166">
        <v>-3.2590000000000002E-3</v>
      </c>
      <c r="D166">
        <v>-2.3000000000000001E-4</v>
      </c>
      <c r="E166">
        <v>-1.3999999999999999E-4</v>
      </c>
    </row>
    <row r="167" spans="1:5" x14ac:dyDescent="0.25">
      <c r="A167" t="s">
        <v>7</v>
      </c>
      <c r="B167">
        <v>165</v>
      </c>
      <c r="C167">
        <v>-3.2499999999999999E-3</v>
      </c>
      <c r="D167">
        <v>-2.4899999999999998E-4</v>
      </c>
      <c r="E167">
        <v>-1.47E-4</v>
      </c>
    </row>
    <row r="168" spans="1:5" x14ac:dyDescent="0.25">
      <c r="A168" t="s">
        <v>7</v>
      </c>
      <c r="B168">
        <v>166</v>
      </c>
      <c r="C168">
        <v>-3.2810000000000001E-3</v>
      </c>
      <c r="D168">
        <v>-2.34E-4</v>
      </c>
      <c r="E168">
        <v>-1.45E-4</v>
      </c>
    </row>
    <row r="169" spans="1:5" x14ac:dyDescent="0.25">
      <c r="A169" t="s">
        <v>7</v>
      </c>
      <c r="B169">
        <v>167</v>
      </c>
      <c r="C169">
        <v>-3.326E-3</v>
      </c>
      <c r="D169">
        <v>-1.9900000000000001E-4</v>
      </c>
      <c r="E169">
        <v>-1.35E-4</v>
      </c>
    </row>
    <row r="170" spans="1:5" x14ac:dyDescent="0.25">
      <c r="A170" t="s">
        <v>7</v>
      </c>
      <c r="B170">
        <v>168</v>
      </c>
      <c r="C170">
        <v>-3.3509999999999998E-3</v>
      </c>
      <c r="D170">
        <v>-1.7799999999999999E-4</v>
      </c>
      <c r="E170">
        <v>-1.2999999999999999E-4</v>
      </c>
    </row>
    <row r="171" spans="1:5" x14ac:dyDescent="0.25">
      <c r="A171" t="s">
        <v>7</v>
      </c>
      <c r="B171">
        <v>169</v>
      </c>
      <c r="C171">
        <v>-3.339E-3</v>
      </c>
      <c r="D171">
        <v>-1.9699999999999999E-4</v>
      </c>
      <c r="E171">
        <v>-1.37E-4</v>
      </c>
    </row>
    <row r="172" spans="1:5" x14ac:dyDescent="0.25">
      <c r="A172" t="s">
        <v>7</v>
      </c>
      <c r="B172">
        <v>170</v>
      </c>
      <c r="C172">
        <v>-3.3059999999999999E-3</v>
      </c>
      <c r="D172">
        <v>-2.3900000000000001E-4</v>
      </c>
      <c r="E172">
        <v>-1.5100000000000001E-4</v>
      </c>
    </row>
    <row r="173" spans="1:5" x14ac:dyDescent="0.25">
      <c r="A173" t="s">
        <v>7</v>
      </c>
      <c r="B173">
        <v>171</v>
      </c>
      <c r="C173">
        <v>-3.31E-3</v>
      </c>
      <c r="D173">
        <v>-2.43E-4</v>
      </c>
      <c r="E173">
        <v>-1.54E-4</v>
      </c>
    </row>
    <row r="174" spans="1:5" x14ac:dyDescent="0.25">
      <c r="A174" t="s">
        <v>7</v>
      </c>
      <c r="B174">
        <v>172</v>
      </c>
      <c r="C174">
        <v>-3.3400000000000001E-3</v>
      </c>
      <c r="D174">
        <v>-1.9599999999999999E-4</v>
      </c>
      <c r="E174">
        <v>-1.44E-4</v>
      </c>
    </row>
    <row r="175" spans="1:5" x14ac:dyDescent="0.25">
      <c r="A175" t="s">
        <v>7</v>
      </c>
      <c r="B175">
        <v>173</v>
      </c>
      <c r="C175">
        <v>-3.359E-3</v>
      </c>
      <c r="D175">
        <v>-1.5100000000000001E-4</v>
      </c>
      <c r="E175">
        <v>-1.35E-4</v>
      </c>
    </row>
    <row r="176" spans="1:5" x14ac:dyDescent="0.25">
      <c r="A176" t="s">
        <v>7</v>
      </c>
      <c r="B176">
        <v>174</v>
      </c>
      <c r="C176">
        <v>-3.3579999999999999E-3</v>
      </c>
      <c r="D176">
        <v>-1.5200000000000001E-4</v>
      </c>
      <c r="E176">
        <v>-1.36E-4</v>
      </c>
    </row>
    <row r="177" spans="1:5" x14ac:dyDescent="0.25">
      <c r="A177" t="s">
        <v>7</v>
      </c>
      <c r="B177">
        <v>175</v>
      </c>
      <c r="C177">
        <v>-3.3449999999999999E-3</v>
      </c>
      <c r="D177">
        <v>-1.9000000000000001E-4</v>
      </c>
      <c r="E177">
        <v>-1.44E-4</v>
      </c>
    </row>
    <row r="178" spans="1:5" x14ac:dyDescent="0.25">
      <c r="A178" t="s">
        <v>7</v>
      </c>
      <c r="B178">
        <v>176</v>
      </c>
      <c r="C178">
        <v>-3.3240000000000001E-3</v>
      </c>
      <c r="D178">
        <v>-2.3800000000000001E-4</v>
      </c>
      <c r="E178">
        <v>-1.55E-4</v>
      </c>
    </row>
    <row r="179" spans="1:5" x14ac:dyDescent="0.25">
      <c r="A179" t="s">
        <v>7</v>
      </c>
      <c r="B179">
        <v>177</v>
      </c>
      <c r="C179">
        <v>-3.3010000000000001E-3</v>
      </c>
      <c r="D179">
        <v>-2.5799999999999998E-4</v>
      </c>
      <c r="E179">
        <v>-1.6000000000000001E-4</v>
      </c>
    </row>
    <row r="180" spans="1:5" x14ac:dyDescent="0.25">
      <c r="A180" t="s">
        <v>7</v>
      </c>
      <c r="B180">
        <v>178</v>
      </c>
      <c r="C180">
        <v>-3.3040000000000001E-3</v>
      </c>
      <c r="D180">
        <v>-2.2699999999999999E-4</v>
      </c>
      <c r="E180">
        <v>-1.5200000000000001E-4</v>
      </c>
    </row>
    <row r="181" spans="1:5" x14ac:dyDescent="0.25">
      <c r="A181" t="s">
        <v>7</v>
      </c>
      <c r="B181">
        <v>179</v>
      </c>
      <c r="C181">
        <v>-3.3219999999999999E-3</v>
      </c>
      <c r="D181">
        <v>-1.7899999999999999E-4</v>
      </c>
      <c r="E181">
        <v>-1.3799999999999999E-4</v>
      </c>
    </row>
    <row r="182" spans="1:5" x14ac:dyDescent="0.25">
      <c r="A182" t="s">
        <v>7</v>
      </c>
      <c r="B182">
        <v>180</v>
      </c>
      <c r="C182">
        <v>-3.32E-3</v>
      </c>
      <c r="D182">
        <v>-1.64E-4</v>
      </c>
      <c r="E182">
        <v>-1.3300000000000001E-4</v>
      </c>
    </row>
    <row r="183" spans="1:5" x14ac:dyDescent="0.25">
      <c r="A183" t="s">
        <v>7</v>
      </c>
      <c r="B183">
        <v>181</v>
      </c>
      <c r="C183">
        <v>-3.3040000000000001E-3</v>
      </c>
      <c r="D183">
        <v>-1.74E-4</v>
      </c>
      <c r="E183">
        <v>-1.37E-4</v>
      </c>
    </row>
    <row r="184" spans="1:5" x14ac:dyDescent="0.25">
      <c r="A184" t="s">
        <v>7</v>
      </c>
      <c r="B184">
        <v>182</v>
      </c>
      <c r="C184">
        <v>-3.3089999999999999E-3</v>
      </c>
      <c r="D184">
        <v>-1.75E-4</v>
      </c>
      <c r="E184">
        <v>-1.4100000000000001E-4</v>
      </c>
    </row>
    <row r="185" spans="1:5" x14ac:dyDescent="0.25">
      <c r="A185" t="s">
        <v>7</v>
      </c>
      <c r="B185">
        <v>183</v>
      </c>
      <c r="C185">
        <v>-3.3419999999999999E-3</v>
      </c>
      <c r="D185">
        <v>-1.6699999999999999E-4</v>
      </c>
      <c r="E185">
        <v>-1.4100000000000001E-4</v>
      </c>
    </row>
    <row r="186" spans="1:5" x14ac:dyDescent="0.25">
      <c r="A186" t="s">
        <v>7</v>
      </c>
      <c r="B186">
        <v>184</v>
      </c>
      <c r="C186">
        <v>-3.372E-3</v>
      </c>
      <c r="D186">
        <v>-1.75E-4</v>
      </c>
      <c r="E186">
        <v>-1.4200000000000001E-4</v>
      </c>
    </row>
    <row r="187" spans="1:5" x14ac:dyDescent="0.25">
      <c r="A187" t="s">
        <v>7</v>
      </c>
      <c r="B187">
        <v>185</v>
      </c>
      <c r="C187">
        <v>-3.3760000000000001E-3</v>
      </c>
      <c r="D187">
        <v>-1.9799999999999999E-4</v>
      </c>
      <c r="E187">
        <v>-1.47E-4</v>
      </c>
    </row>
    <row r="188" spans="1:5" x14ac:dyDescent="0.25">
      <c r="A188" t="s">
        <v>7</v>
      </c>
      <c r="B188">
        <v>186</v>
      </c>
      <c r="C188">
        <v>-3.339E-3</v>
      </c>
      <c r="D188">
        <v>-2.2100000000000001E-4</v>
      </c>
      <c r="E188">
        <v>-1.55E-4</v>
      </c>
    </row>
    <row r="189" spans="1:5" x14ac:dyDescent="0.25">
      <c r="A189" t="s">
        <v>7</v>
      </c>
      <c r="B189">
        <v>187</v>
      </c>
      <c r="C189">
        <v>-3.2910000000000001E-3</v>
      </c>
      <c r="D189">
        <v>-2.43E-4</v>
      </c>
      <c r="E189">
        <v>-1.6200000000000001E-4</v>
      </c>
    </row>
    <row r="190" spans="1:5" x14ac:dyDescent="0.25">
      <c r="A190" t="s">
        <v>7</v>
      </c>
      <c r="B190">
        <v>188</v>
      </c>
      <c r="C190">
        <v>-3.2650000000000001E-3</v>
      </c>
      <c r="D190">
        <v>-2.5799999999999998E-4</v>
      </c>
      <c r="E190">
        <v>-1.63E-4</v>
      </c>
    </row>
    <row r="191" spans="1:5" x14ac:dyDescent="0.25">
      <c r="A191" t="s">
        <v>7</v>
      </c>
      <c r="B191">
        <v>189</v>
      </c>
      <c r="C191">
        <v>-3.2669999999999999E-3</v>
      </c>
      <c r="D191">
        <v>-2.5700000000000001E-4</v>
      </c>
      <c r="E191">
        <v>-1.6000000000000001E-4</v>
      </c>
    </row>
    <row r="192" spans="1:5" x14ac:dyDescent="0.25">
      <c r="A192" t="s">
        <v>7</v>
      </c>
      <c r="B192">
        <v>190</v>
      </c>
      <c r="C192">
        <v>-3.2910000000000001E-3</v>
      </c>
      <c r="D192">
        <v>-2.2800000000000001E-4</v>
      </c>
      <c r="E192">
        <v>-1.5100000000000001E-4</v>
      </c>
    </row>
    <row r="193" spans="1:5" x14ac:dyDescent="0.25">
      <c r="A193" t="s">
        <v>7</v>
      </c>
      <c r="B193">
        <v>191</v>
      </c>
      <c r="C193">
        <v>-3.3270000000000001E-3</v>
      </c>
      <c r="D193">
        <v>-1.85E-4</v>
      </c>
      <c r="E193">
        <v>-1.3999999999999999E-4</v>
      </c>
    </row>
    <row r="194" spans="1:5" x14ac:dyDescent="0.25">
      <c r="A194" t="s">
        <v>7</v>
      </c>
      <c r="B194">
        <v>192</v>
      </c>
      <c r="C194">
        <v>-3.3500000000000001E-3</v>
      </c>
      <c r="D194">
        <v>-1.5699999999999999E-4</v>
      </c>
      <c r="E194">
        <v>-1.34E-4</v>
      </c>
    </row>
    <row r="195" spans="1:5" x14ac:dyDescent="0.25">
      <c r="A195" t="s">
        <v>7</v>
      </c>
      <c r="B195">
        <v>193</v>
      </c>
      <c r="C195">
        <v>-3.3540000000000002E-3</v>
      </c>
      <c r="D195">
        <v>-1.5699999999999999E-4</v>
      </c>
      <c r="E195">
        <v>-1.35E-4</v>
      </c>
    </row>
    <row r="196" spans="1:5" x14ac:dyDescent="0.25">
      <c r="A196" t="s">
        <v>7</v>
      </c>
      <c r="B196">
        <v>194</v>
      </c>
      <c r="C196">
        <v>-3.346E-3</v>
      </c>
      <c r="D196">
        <v>-1.6799999999999999E-4</v>
      </c>
      <c r="E196">
        <v>-1.3799999999999999E-4</v>
      </c>
    </row>
    <row r="197" spans="1:5" x14ac:dyDescent="0.25">
      <c r="A197" t="s">
        <v>7</v>
      </c>
      <c r="B197">
        <v>195</v>
      </c>
      <c r="C197">
        <v>-3.3440000000000002E-3</v>
      </c>
      <c r="D197">
        <v>-1.75E-4</v>
      </c>
      <c r="E197">
        <v>-1.4100000000000001E-4</v>
      </c>
    </row>
    <row r="198" spans="1:5" x14ac:dyDescent="0.25">
      <c r="A198" t="s">
        <v>7</v>
      </c>
      <c r="B198">
        <v>196</v>
      </c>
      <c r="C198">
        <v>-3.3449999999999999E-3</v>
      </c>
      <c r="D198">
        <v>-1.8599999999999999E-4</v>
      </c>
      <c r="E198">
        <v>-1.4300000000000001E-4</v>
      </c>
    </row>
    <row r="199" spans="1:5" x14ac:dyDescent="0.25">
      <c r="A199" t="s">
        <v>7</v>
      </c>
      <c r="B199">
        <v>197</v>
      </c>
      <c r="C199">
        <v>-3.346E-3</v>
      </c>
      <c r="D199">
        <v>-2.0799999999999999E-4</v>
      </c>
      <c r="E199">
        <v>-1.46E-4</v>
      </c>
    </row>
    <row r="200" spans="1:5" x14ac:dyDescent="0.25">
      <c r="A200" t="s">
        <v>7</v>
      </c>
      <c r="B200">
        <v>198</v>
      </c>
      <c r="C200">
        <v>-3.3219999999999999E-3</v>
      </c>
      <c r="D200">
        <v>-2.4800000000000001E-4</v>
      </c>
      <c r="E200">
        <v>-1.54E-4</v>
      </c>
    </row>
    <row r="201" spans="1:5" x14ac:dyDescent="0.25">
      <c r="A201" t="s">
        <v>7</v>
      </c>
      <c r="B201">
        <v>199</v>
      </c>
      <c r="C201">
        <v>-3.2850000000000002E-3</v>
      </c>
      <c r="D201">
        <v>-2.7700000000000001E-4</v>
      </c>
      <c r="E201">
        <v>-1.6000000000000001E-4</v>
      </c>
    </row>
    <row r="202" spans="1:5" x14ac:dyDescent="0.25">
      <c r="A202" t="s">
        <v>7</v>
      </c>
      <c r="B202">
        <v>200</v>
      </c>
      <c r="C202">
        <v>-3.2699999999999999E-3</v>
      </c>
      <c r="D202">
        <v>-2.6499999999999999E-4</v>
      </c>
      <c r="E202">
        <v>-1.55E-4</v>
      </c>
    </row>
    <row r="203" spans="1:5" x14ac:dyDescent="0.25">
      <c r="A203" t="s">
        <v>7</v>
      </c>
      <c r="B203">
        <v>201</v>
      </c>
      <c r="C203">
        <v>-3.2859999999999999E-3</v>
      </c>
      <c r="D203">
        <v>-2.2900000000000001E-4</v>
      </c>
      <c r="E203">
        <v>-1.47E-4</v>
      </c>
    </row>
    <row r="204" spans="1:5" x14ac:dyDescent="0.25">
      <c r="A204" t="s">
        <v>7</v>
      </c>
      <c r="B204">
        <v>202</v>
      </c>
      <c r="C204">
        <v>-3.3119999999999998E-3</v>
      </c>
      <c r="D204">
        <v>-1.9799999999999999E-4</v>
      </c>
      <c r="E204">
        <v>-1.45E-4</v>
      </c>
    </row>
    <row r="205" spans="1:5" x14ac:dyDescent="0.25">
      <c r="A205" t="s">
        <v>7</v>
      </c>
      <c r="B205">
        <v>203</v>
      </c>
      <c r="C205">
        <v>-3.3440000000000002E-3</v>
      </c>
      <c r="D205">
        <v>-1.7200000000000001E-4</v>
      </c>
      <c r="E205">
        <v>-1.44E-4</v>
      </c>
    </row>
    <row r="206" spans="1:5" x14ac:dyDescent="0.25">
      <c r="A206" t="s">
        <v>7</v>
      </c>
      <c r="B206">
        <v>204</v>
      </c>
      <c r="C206">
        <v>-3.3769999999999998E-3</v>
      </c>
      <c r="D206">
        <v>-1.5899999999999999E-4</v>
      </c>
      <c r="E206">
        <v>-1.4100000000000001E-4</v>
      </c>
    </row>
    <row r="207" spans="1:5" x14ac:dyDescent="0.25">
      <c r="A207" t="s">
        <v>7</v>
      </c>
      <c r="B207">
        <v>205</v>
      </c>
      <c r="C207">
        <v>-3.3709999999999999E-3</v>
      </c>
      <c r="D207">
        <v>-1.7799999999999999E-4</v>
      </c>
      <c r="E207">
        <v>-1.45E-4</v>
      </c>
    </row>
    <row r="208" spans="1:5" x14ac:dyDescent="0.25">
      <c r="A208" t="s">
        <v>7</v>
      </c>
      <c r="B208">
        <v>206</v>
      </c>
      <c r="C208">
        <v>-3.3370000000000001E-3</v>
      </c>
      <c r="D208">
        <v>-2.0900000000000001E-4</v>
      </c>
      <c r="E208">
        <v>-1.5300000000000001E-4</v>
      </c>
    </row>
    <row r="209" spans="1:5" x14ac:dyDescent="0.25">
      <c r="A209" t="s">
        <v>7</v>
      </c>
      <c r="B209">
        <v>207</v>
      </c>
      <c r="C209">
        <v>-3.2980000000000002E-3</v>
      </c>
      <c r="D209">
        <v>-2.33E-4</v>
      </c>
      <c r="E209">
        <v>-1.5799999999999999E-4</v>
      </c>
    </row>
    <row r="210" spans="1:5" x14ac:dyDescent="0.25">
      <c r="A210" t="s">
        <v>7</v>
      </c>
      <c r="B210">
        <v>208</v>
      </c>
      <c r="C210">
        <v>-3.3210000000000002E-3</v>
      </c>
      <c r="D210">
        <v>-2.1699999999999999E-4</v>
      </c>
      <c r="E210">
        <v>-1.5300000000000001E-4</v>
      </c>
    </row>
    <row r="211" spans="1:5" x14ac:dyDescent="0.25">
      <c r="A211" t="s">
        <v>7</v>
      </c>
      <c r="B211">
        <v>209</v>
      </c>
      <c r="C211">
        <v>-3.356E-3</v>
      </c>
      <c r="D211">
        <v>-1.8699999999999999E-4</v>
      </c>
      <c r="E211">
        <v>-1.44E-4</v>
      </c>
    </row>
    <row r="212" spans="1:5" x14ac:dyDescent="0.25">
      <c r="A212" t="s">
        <v>7</v>
      </c>
      <c r="B212">
        <v>210</v>
      </c>
      <c r="C212">
        <v>-3.3509999999999998E-3</v>
      </c>
      <c r="D212">
        <v>-1.76E-4</v>
      </c>
      <c r="E212">
        <v>-1.3899999999999999E-4</v>
      </c>
    </row>
    <row r="213" spans="1:5" x14ac:dyDescent="0.25">
      <c r="A213" t="s">
        <v>7</v>
      </c>
      <c r="B213">
        <v>211</v>
      </c>
      <c r="C213">
        <v>-3.3370000000000001E-3</v>
      </c>
      <c r="D213">
        <v>-1.8200000000000001E-4</v>
      </c>
      <c r="E213">
        <v>-1.4300000000000001E-4</v>
      </c>
    </row>
    <row r="214" spans="1:5" x14ac:dyDescent="0.25">
      <c r="A214" t="s">
        <v>7</v>
      </c>
      <c r="B214">
        <v>212</v>
      </c>
      <c r="C214">
        <v>-3.3170000000000001E-3</v>
      </c>
      <c r="D214">
        <v>-2.1000000000000001E-4</v>
      </c>
      <c r="E214">
        <v>-1.5300000000000001E-4</v>
      </c>
    </row>
    <row r="215" spans="1:5" x14ac:dyDescent="0.25">
      <c r="A215" t="s">
        <v>7</v>
      </c>
      <c r="B215">
        <v>213</v>
      </c>
      <c r="C215">
        <v>-3.3029999999999999E-3</v>
      </c>
      <c r="D215">
        <v>-2.2599999999999999E-4</v>
      </c>
      <c r="E215">
        <v>-1.5899999999999999E-4</v>
      </c>
    </row>
    <row r="216" spans="1:5" x14ac:dyDescent="0.25">
      <c r="A216" t="s">
        <v>7</v>
      </c>
      <c r="B216">
        <v>214</v>
      </c>
      <c r="C216">
        <v>-3.31E-3</v>
      </c>
      <c r="D216">
        <v>-2.0599999999999999E-4</v>
      </c>
      <c r="E216">
        <v>-1.54E-4</v>
      </c>
    </row>
    <row r="217" spans="1:5" x14ac:dyDescent="0.25">
      <c r="A217" t="s">
        <v>7</v>
      </c>
      <c r="B217">
        <v>215</v>
      </c>
      <c r="C217">
        <v>-3.3289999999999999E-3</v>
      </c>
      <c r="D217">
        <v>-1.7899999999999999E-4</v>
      </c>
      <c r="E217">
        <v>-1.4300000000000001E-4</v>
      </c>
    </row>
    <row r="218" spans="1:5" x14ac:dyDescent="0.25">
      <c r="A218" t="s">
        <v>7</v>
      </c>
      <c r="B218">
        <v>216</v>
      </c>
      <c r="C218">
        <v>-3.3479999999999998E-3</v>
      </c>
      <c r="D218">
        <v>-1.7100000000000001E-4</v>
      </c>
      <c r="E218">
        <v>-1.3999999999999999E-4</v>
      </c>
    </row>
    <row r="219" spans="1:5" x14ac:dyDescent="0.25">
      <c r="A219" t="s">
        <v>7</v>
      </c>
      <c r="B219">
        <v>217</v>
      </c>
      <c r="C219">
        <v>-3.3639999999999998E-3</v>
      </c>
      <c r="D219">
        <v>-1.76E-4</v>
      </c>
      <c r="E219">
        <v>-1.4100000000000001E-4</v>
      </c>
    </row>
    <row r="220" spans="1:5" x14ac:dyDescent="0.25">
      <c r="A220" t="s">
        <v>7</v>
      </c>
      <c r="B220">
        <v>218</v>
      </c>
      <c r="C220">
        <v>-3.356E-3</v>
      </c>
      <c r="D220">
        <v>-1.8900000000000001E-4</v>
      </c>
      <c r="E220">
        <v>-1.44E-4</v>
      </c>
    </row>
    <row r="221" spans="1:5" x14ac:dyDescent="0.25">
      <c r="A221" t="s">
        <v>7</v>
      </c>
      <c r="B221">
        <v>219</v>
      </c>
      <c r="C221">
        <v>-3.3430000000000001E-3</v>
      </c>
      <c r="D221">
        <v>-2.05E-4</v>
      </c>
      <c r="E221">
        <v>-1.5100000000000001E-4</v>
      </c>
    </row>
    <row r="222" spans="1:5" x14ac:dyDescent="0.25">
      <c r="A222" t="s">
        <v>7</v>
      </c>
      <c r="B222">
        <v>220</v>
      </c>
      <c r="C222">
        <v>-3.3279999999999998E-3</v>
      </c>
      <c r="D222">
        <v>-2.22E-4</v>
      </c>
      <c r="E222">
        <v>-1.56E-4</v>
      </c>
    </row>
    <row r="223" spans="1:5" x14ac:dyDescent="0.25">
      <c r="A223" t="s">
        <v>7</v>
      </c>
      <c r="B223">
        <v>221</v>
      </c>
      <c r="C223">
        <v>-3.3189999999999999E-3</v>
      </c>
      <c r="D223">
        <v>-2.31E-4</v>
      </c>
      <c r="E223">
        <v>-1.5699999999999999E-4</v>
      </c>
    </row>
    <row r="224" spans="1:5" x14ac:dyDescent="0.25">
      <c r="A224" t="s">
        <v>7</v>
      </c>
      <c r="B224">
        <v>222</v>
      </c>
      <c r="C224">
        <v>-3.3159999999999999E-3</v>
      </c>
      <c r="D224">
        <v>-2.33E-4</v>
      </c>
      <c r="E224">
        <v>-1.55E-4</v>
      </c>
    </row>
    <row r="225" spans="1:5" x14ac:dyDescent="0.25">
      <c r="A225" t="s">
        <v>7</v>
      </c>
      <c r="B225">
        <v>223</v>
      </c>
      <c r="C225">
        <v>-3.313E-3</v>
      </c>
      <c r="D225">
        <v>-2.2699999999999999E-4</v>
      </c>
      <c r="E225">
        <v>-1.5100000000000001E-4</v>
      </c>
    </row>
    <row r="226" spans="1:5" x14ac:dyDescent="0.25">
      <c r="A226" t="s">
        <v>7</v>
      </c>
      <c r="B226">
        <v>224</v>
      </c>
      <c r="C226">
        <v>-3.3059999999999999E-3</v>
      </c>
      <c r="D226">
        <v>-2.2599999999999999E-4</v>
      </c>
      <c r="E226">
        <v>-1.4799999999999999E-4</v>
      </c>
    </row>
    <row r="227" spans="1:5" x14ac:dyDescent="0.25">
      <c r="A227" t="s">
        <v>7</v>
      </c>
      <c r="B227">
        <v>225</v>
      </c>
      <c r="C227">
        <v>-3.287E-3</v>
      </c>
      <c r="D227">
        <v>-2.4499999999999999E-4</v>
      </c>
      <c r="E227">
        <v>-1.5300000000000001E-4</v>
      </c>
    </row>
    <row r="228" spans="1:5" x14ac:dyDescent="0.25">
      <c r="A228" t="s">
        <v>7</v>
      </c>
      <c r="B228">
        <v>226</v>
      </c>
      <c r="C228">
        <v>-3.284E-3</v>
      </c>
      <c r="D228">
        <v>-2.63E-4</v>
      </c>
      <c r="E228">
        <v>-1.5799999999999999E-4</v>
      </c>
    </row>
    <row r="229" spans="1:5" x14ac:dyDescent="0.25">
      <c r="A229" t="s">
        <v>7</v>
      </c>
      <c r="B229">
        <v>227</v>
      </c>
      <c r="C229">
        <v>-3.32E-3</v>
      </c>
      <c r="D229">
        <v>-2.5300000000000002E-4</v>
      </c>
      <c r="E229">
        <v>-1.54E-4</v>
      </c>
    </row>
    <row r="230" spans="1:5" x14ac:dyDescent="0.25">
      <c r="A230" t="s">
        <v>7</v>
      </c>
      <c r="B230">
        <v>228</v>
      </c>
      <c r="C230">
        <v>-3.3679999999999999E-3</v>
      </c>
      <c r="D230">
        <v>-2.23E-4</v>
      </c>
      <c r="E230">
        <v>-1.45E-4</v>
      </c>
    </row>
    <row r="231" spans="1:5" x14ac:dyDescent="0.25">
      <c r="A231" t="s">
        <v>7</v>
      </c>
      <c r="B231">
        <v>229</v>
      </c>
      <c r="C231">
        <v>-3.3809999999999999E-3</v>
      </c>
      <c r="D231">
        <v>-1.93E-4</v>
      </c>
      <c r="E231">
        <v>-1.3999999999999999E-4</v>
      </c>
    </row>
    <row r="232" spans="1:5" x14ac:dyDescent="0.25">
      <c r="A232" t="s">
        <v>7</v>
      </c>
      <c r="B232">
        <v>230</v>
      </c>
      <c r="C232">
        <v>-3.372E-3</v>
      </c>
      <c r="D232">
        <v>-1.5799999999999999E-4</v>
      </c>
      <c r="E232">
        <v>-1.37E-4</v>
      </c>
    </row>
    <row r="233" spans="1:5" x14ac:dyDescent="0.25">
      <c r="A233" t="s">
        <v>7</v>
      </c>
      <c r="B233">
        <v>231</v>
      </c>
      <c r="C233">
        <v>-3.3709999999999999E-3</v>
      </c>
      <c r="D233">
        <v>-1.21E-4</v>
      </c>
      <c r="E233">
        <v>-1.2999999999999999E-4</v>
      </c>
    </row>
    <row r="234" spans="1:5" x14ac:dyDescent="0.25">
      <c r="A234" t="s">
        <v>7</v>
      </c>
      <c r="B234">
        <v>232</v>
      </c>
      <c r="C234">
        <v>-3.3700000000000002E-3</v>
      </c>
      <c r="D234">
        <v>-1.2400000000000001E-4</v>
      </c>
      <c r="E234">
        <v>-1.2899999999999999E-4</v>
      </c>
    </row>
    <row r="235" spans="1:5" x14ac:dyDescent="0.25">
      <c r="A235" t="s">
        <v>7</v>
      </c>
      <c r="B235">
        <v>233</v>
      </c>
      <c r="C235">
        <v>-3.3430000000000001E-3</v>
      </c>
      <c r="D235">
        <v>-1.8100000000000001E-4</v>
      </c>
      <c r="E235">
        <v>-1.4100000000000001E-4</v>
      </c>
    </row>
    <row r="236" spans="1:5" x14ac:dyDescent="0.25">
      <c r="A236" t="s">
        <v>7</v>
      </c>
      <c r="B236">
        <v>234</v>
      </c>
      <c r="C236">
        <v>-3.3029999999999999E-3</v>
      </c>
      <c r="D236">
        <v>-2.5399999999999999E-4</v>
      </c>
      <c r="E236">
        <v>-1.5899999999999999E-4</v>
      </c>
    </row>
    <row r="237" spans="1:5" x14ac:dyDescent="0.25">
      <c r="A237" t="s">
        <v>7</v>
      </c>
      <c r="B237">
        <v>235</v>
      </c>
      <c r="C237">
        <v>-3.2829999999999999E-3</v>
      </c>
      <c r="D237">
        <v>-3.0200000000000002E-4</v>
      </c>
      <c r="E237">
        <v>-1.6899999999999999E-4</v>
      </c>
    </row>
    <row r="238" spans="1:5" x14ac:dyDescent="0.25">
      <c r="A238" t="s">
        <v>7</v>
      </c>
      <c r="B238">
        <v>236</v>
      </c>
      <c r="C238">
        <v>-3.2889999999999998E-3</v>
      </c>
      <c r="D238">
        <v>-3.1399999999999999E-4</v>
      </c>
      <c r="E238">
        <v>-1.7200000000000001E-4</v>
      </c>
    </row>
    <row r="239" spans="1:5" x14ac:dyDescent="0.25">
      <c r="A239" t="s">
        <v>7</v>
      </c>
      <c r="B239">
        <v>237</v>
      </c>
      <c r="C239">
        <v>-3.3080000000000002E-3</v>
      </c>
      <c r="D239">
        <v>-2.8699999999999998E-4</v>
      </c>
      <c r="E239">
        <v>-1.6799999999999999E-4</v>
      </c>
    </row>
    <row r="240" spans="1:5" x14ac:dyDescent="0.25">
      <c r="A240" t="s">
        <v>7</v>
      </c>
      <c r="B240">
        <v>238</v>
      </c>
      <c r="C240">
        <v>-3.3419999999999999E-3</v>
      </c>
      <c r="D240">
        <v>-2.2499999999999999E-4</v>
      </c>
      <c r="E240">
        <v>-1.5699999999999999E-4</v>
      </c>
    </row>
    <row r="241" spans="1:5" x14ac:dyDescent="0.25">
      <c r="A241" t="s">
        <v>7</v>
      </c>
      <c r="B241">
        <v>239</v>
      </c>
      <c r="C241">
        <v>-3.3600000000000001E-3</v>
      </c>
      <c r="D241">
        <v>-1.6000000000000001E-4</v>
      </c>
      <c r="E241">
        <v>-1.46E-4</v>
      </c>
    </row>
    <row r="242" spans="1:5" x14ac:dyDescent="0.25">
      <c r="A242" t="s">
        <v>7</v>
      </c>
      <c r="B242">
        <v>240</v>
      </c>
      <c r="C242">
        <v>-3.3500000000000001E-3</v>
      </c>
      <c r="D242">
        <v>-1.34E-4</v>
      </c>
      <c r="E242">
        <v>-1.44E-4</v>
      </c>
    </row>
    <row r="243" spans="1:5" x14ac:dyDescent="0.25">
      <c r="A243" t="s">
        <v>7</v>
      </c>
      <c r="B243">
        <v>241</v>
      </c>
      <c r="C243">
        <v>-3.3400000000000001E-3</v>
      </c>
      <c r="D243">
        <v>-1.44E-4</v>
      </c>
      <c r="E243">
        <v>-1.44E-4</v>
      </c>
    </row>
    <row r="244" spans="1:5" x14ac:dyDescent="0.25">
      <c r="A244" t="s">
        <v>7</v>
      </c>
      <c r="B244">
        <v>242</v>
      </c>
      <c r="C244">
        <v>-3.3519999999999999E-3</v>
      </c>
      <c r="D244">
        <v>-1.6100000000000001E-4</v>
      </c>
      <c r="E244">
        <v>-1.4200000000000001E-4</v>
      </c>
    </row>
    <row r="245" spans="1:5" x14ac:dyDescent="0.25">
      <c r="A245" t="s">
        <v>7</v>
      </c>
      <c r="B245">
        <v>243</v>
      </c>
      <c r="C245">
        <v>-3.372E-3</v>
      </c>
      <c r="D245">
        <v>-1.73E-4</v>
      </c>
      <c r="E245">
        <v>-1.4100000000000001E-4</v>
      </c>
    </row>
    <row r="246" spans="1:5" x14ac:dyDescent="0.25">
      <c r="A246" t="s">
        <v>7</v>
      </c>
      <c r="B246">
        <v>244</v>
      </c>
      <c r="C246">
        <v>-3.3809999999999999E-3</v>
      </c>
      <c r="D246">
        <v>-1.8200000000000001E-4</v>
      </c>
      <c r="E246">
        <v>-1.4300000000000001E-4</v>
      </c>
    </row>
    <row r="247" spans="1:5" x14ac:dyDescent="0.25">
      <c r="A247" t="s">
        <v>7</v>
      </c>
      <c r="B247">
        <v>245</v>
      </c>
      <c r="C247">
        <v>-3.3670000000000002E-3</v>
      </c>
      <c r="D247">
        <v>-1.93E-4</v>
      </c>
      <c r="E247">
        <v>-1.46E-4</v>
      </c>
    </row>
    <row r="248" spans="1:5" x14ac:dyDescent="0.25">
      <c r="A248" t="s">
        <v>7</v>
      </c>
      <c r="B248">
        <v>246</v>
      </c>
      <c r="C248">
        <v>-3.3379999999999998E-3</v>
      </c>
      <c r="D248">
        <v>-2.14E-4</v>
      </c>
      <c r="E248">
        <v>-1.4999999999999999E-4</v>
      </c>
    </row>
    <row r="249" spans="1:5" x14ac:dyDescent="0.25">
      <c r="A249" t="s">
        <v>7</v>
      </c>
      <c r="B249">
        <v>247</v>
      </c>
      <c r="C249">
        <v>-3.297E-3</v>
      </c>
      <c r="D249">
        <v>-2.4399999999999999E-4</v>
      </c>
      <c r="E249">
        <v>-1.5799999999999999E-4</v>
      </c>
    </row>
    <row r="250" spans="1:5" x14ac:dyDescent="0.25">
      <c r="A250" t="s">
        <v>7</v>
      </c>
      <c r="B250">
        <v>248</v>
      </c>
      <c r="C250">
        <v>-3.2859999999999999E-3</v>
      </c>
      <c r="D250">
        <v>-2.5799999999999998E-4</v>
      </c>
      <c r="E250">
        <v>-1.63E-4</v>
      </c>
    </row>
    <row r="251" spans="1:5" x14ac:dyDescent="0.25">
      <c r="A251" t="s">
        <v>7</v>
      </c>
      <c r="B251">
        <v>249</v>
      </c>
      <c r="C251">
        <v>-3.3240000000000001E-3</v>
      </c>
      <c r="D251">
        <v>-2.3499999999999999E-4</v>
      </c>
      <c r="E251">
        <v>-1.5899999999999999E-4</v>
      </c>
    </row>
    <row r="252" spans="1:5" x14ac:dyDescent="0.25">
      <c r="A252" t="s">
        <v>7</v>
      </c>
      <c r="B252">
        <v>250</v>
      </c>
      <c r="C252">
        <v>-3.3709999999999999E-3</v>
      </c>
      <c r="D252">
        <v>-1.8900000000000001E-4</v>
      </c>
      <c r="E252">
        <v>-1.4799999999999999E-4</v>
      </c>
    </row>
    <row r="253" spans="1:5" x14ac:dyDescent="0.25">
      <c r="A253" t="s">
        <v>7</v>
      </c>
      <c r="B253">
        <v>251</v>
      </c>
      <c r="C253">
        <v>-3.3869999999999998E-3</v>
      </c>
      <c r="D253">
        <v>-1.5100000000000001E-4</v>
      </c>
      <c r="E253">
        <v>-1.37E-4</v>
      </c>
    </row>
    <row r="254" spans="1:5" x14ac:dyDescent="0.25">
      <c r="A254" t="s">
        <v>7</v>
      </c>
      <c r="B254">
        <v>252</v>
      </c>
      <c r="C254">
        <v>-3.3609999999999998E-3</v>
      </c>
      <c r="D254">
        <v>-1.4899999999999999E-4</v>
      </c>
      <c r="E254">
        <v>-1.37E-4</v>
      </c>
    </row>
    <row r="255" spans="1:5" x14ac:dyDescent="0.25">
      <c r="A255" t="s">
        <v>7</v>
      </c>
      <c r="B255">
        <v>253</v>
      </c>
      <c r="C255">
        <v>-3.3110000000000001E-3</v>
      </c>
      <c r="D255">
        <v>-1.8900000000000001E-4</v>
      </c>
      <c r="E255">
        <v>-1.4799999999999999E-4</v>
      </c>
    </row>
    <row r="256" spans="1:5" x14ac:dyDescent="0.25">
      <c r="A256" t="s">
        <v>7</v>
      </c>
      <c r="B256">
        <v>254</v>
      </c>
      <c r="C256">
        <v>-3.274E-3</v>
      </c>
      <c r="D256">
        <v>-2.3699999999999999E-4</v>
      </c>
      <c r="E256">
        <v>-1.6000000000000001E-4</v>
      </c>
    </row>
    <row r="257" spans="1:5" x14ac:dyDescent="0.25">
      <c r="A257" t="s">
        <v>7</v>
      </c>
      <c r="B257">
        <v>255</v>
      </c>
      <c r="C257">
        <v>-3.2850000000000002E-3</v>
      </c>
      <c r="D257">
        <v>-2.4699999999999999E-4</v>
      </c>
      <c r="E257">
        <v>-1.5799999999999999E-4</v>
      </c>
    </row>
    <row r="258" spans="1:5" x14ac:dyDescent="0.25">
      <c r="A258" t="s">
        <v>7</v>
      </c>
      <c r="B258">
        <v>256</v>
      </c>
      <c r="C258">
        <v>-3.333E-3</v>
      </c>
      <c r="D258">
        <v>-2.2000000000000001E-4</v>
      </c>
      <c r="E258">
        <v>-1.46E-4</v>
      </c>
    </row>
    <row r="259" spans="1:5" x14ac:dyDescent="0.25">
      <c r="A259" t="s">
        <v>7</v>
      </c>
      <c r="B259">
        <v>257</v>
      </c>
      <c r="C259">
        <v>-3.3730000000000001E-3</v>
      </c>
      <c r="D259">
        <v>-1.8799999999999999E-4</v>
      </c>
      <c r="E259">
        <v>-1.36E-4</v>
      </c>
    </row>
    <row r="260" spans="1:5" x14ac:dyDescent="0.25">
      <c r="A260" t="s">
        <v>7</v>
      </c>
      <c r="B260">
        <v>258</v>
      </c>
      <c r="C260">
        <v>-3.375E-3</v>
      </c>
      <c r="D260">
        <v>-1.7899999999999999E-4</v>
      </c>
      <c r="E260">
        <v>-1.37E-4</v>
      </c>
    </row>
    <row r="261" spans="1:5" x14ac:dyDescent="0.25">
      <c r="A261" t="s">
        <v>7</v>
      </c>
      <c r="B261">
        <v>259</v>
      </c>
      <c r="C261">
        <v>-3.3500000000000001E-3</v>
      </c>
      <c r="D261">
        <v>-1.85E-4</v>
      </c>
      <c r="E261">
        <v>-1.45E-4</v>
      </c>
    </row>
    <row r="262" spans="1:5" x14ac:dyDescent="0.25">
      <c r="A262" t="s">
        <v>7</v>
      </c>
      <c r="B262">
        <v>260</v>
      </c>
      <c r="C262">
        <v>-3.323E-3</v>
      </c>
      <c r="D262">
        <v>-2.04E-4</v>
      </c>
      <c r="E262">
        <v>-1.55E-4</v>
      </c>
    </row>
    <row r="263" spans="1:5" x14ac:dyDescent="0.25">
      <c r="A263" t="s">
        <v>7</v>
      </c>
      <c r="B263">
        <v>261</v>
      </c>
      <c r="C263">
        <v>-3.3010000000000001E-3</v>
      </c>
      <c r="D263">
        <v>-2.41E-4</v>
      </c>
      <c r="E263">
        <v>-1.6799999999999999E-4</v>
      </c>
    </row>
    <row r="264" spans="1:5" x14ac:dyDescent="0.25">
      <c r="A264" t="s">
        <v>7</v>
      </c>
      <c r="B264">
        <v>262</v>
      </c>
      <c r="C264">
        <v>-3.3110000000000001E-3</v>
      </c>
      <c r="D264">
        <v>-2.5900000000000001E-4</v>
      </c>
      <c r="E264">
        <v>-1.7000000000000001E-4</v>
      </c>
    </row>
    <row r="265" spans="1:5" x14ac:dyDescent="0.25">
      <c r="A265" t="s">
        <v>7</v>
      </c>
      <c r="B265">
        <v>263</v>
      </c>
      <c r="C265">
        <v>-3.3340000000000002E-3</v>
      </c>
      <c r="D265">
        <v>-2.41E-4</v>
      </c>
      <c r="E265">
        <v>-1.6000000000000001E-4</v>
      </c>
    </row>
    <row r="266" spans="1:5" x14ac:dyDescent="0.25">
      <c r="A266" t="s">
        <v>7</v>
      </c>
      <c r="B266">
        <v>264</v>
      </c>
      <c r="C266">
        <v>-3.339E-3</v>
      </c>
      <c r="D266">
        <v>-1.9799999999999999E-4</v>
      </c>
      <c r="E266">
        <v>-1.4899999999999999E-4</v>
      </c>
    </row>
    <row r="267" spans="1:5" x14ac:dyDescent="0.25">
      <c r="A267" t="s">
        <v>7</v>
      </c>
      <c r="B267">
        <v>265</v>
      </c>
      <c r="C267">
        <v>-3.3409999999999998E-3</v>
      </c>
      <c r="D267">
        <v>-1.3999999999999999E-4</v>
      </c>
      <c r="E267">
        <v>-1.34E-4</v>
      </c>
    </row>
    <row r="268" spans="1:5" x14ac:dyDescent="0.25">
      <c r="A268" t="s">
        <v>7</v>
      </c>
      <c r="B268">
        <v>266</v>
      </c>
      <c r="C268">
        <v>-3.3449999999999999E-3</v>
      </c>
      <c r="D268">
        <v>-1.05E-4</v>
      </c>
      <c r="E268">
        <v>-1.25E-4</v>
      </c>
    </row>
    <row r="269" spans="1:5" x14ac:dyDescent="0.25">
      <c r="A269" t="s">
        <v>7</v>
      </c>
      <c r="B269">
        <v>267</v>
      </c>
      <c r="C269">
        <v>-3.3509999999999998E-3</v>
      </c>
      <c r="D269">
        <v>-1.0900000000000001E-4</v>
      </c>
      <c r="E269">
        <v>-1.25E-4</v>
      </c>
    </row>
    <row r="270" spans="1:5" x14ac:dyDescent="0.25">
      <c r="A270" t="s">
        <v>7</v>
      </c>
      <c r="B270">
        <v>268</v>
      </c>
      <c r="C270">
        <v>-3.3440000000000002E-3</v>
      </c>
      <c r="D270">
        <v>-1.3899999999999999E-4</v>
      </c>
      <c r="E270">
        <v>-1.3200000000000001E-4</v>
      </c>
    </row>
    <row r="271" spans="1:5" x14ac:dyDescent="0.25">
      <c r="A271" t="s">
        <v>7</v>
      </c>
      <c r="B271">
        <v>269</v>
      </c>
      <c r="C271">
        <v>-3.3240000000000001E-3</v>
      </c>
      <c r="D271">
        <v>-1.8799999999999999E-4</v>
      </c>
      <c r="E271">
        <v>-1.46E-4</v>
      </c>
    </row>
    <row r="272" spans="1:5" x14ac:dyDescent="0.25">
      <c r="A272" t="s">
        <v>7</v>
      </c>
      <c r="B272">
        <v>270</v>
      </c>
      <c r="C272">
        <v>-3.3149999999999998E-3</v>
      </c>
      <c r="D272">
        <v>-2.3699999999999999E-4</v>
      </c>
      <c r="E272">
        <v>-1.6000000000000001E-4</v>
      </c>
    </row>
    <row r="273" spans="1:5" x14ac:dyDescent="0.25">
      <c r="A273" t="s">
        <v>7</v>
      </c>
      <c r="B273">
        <v>271</v>
      </c>
      <c r="C273">
        <v>-3.3300000000000001E-3</v>
      </c>
      <c r="D273">
        <v>-2.61E-4</v>
      </c>
      <c r="E273">
        <v>-1.66E-4</v>
      </c>
    </row>
    <row r="274" spans="1:5" x14ac:dyDescent="0.25">
      <c r="A274" t="s">
        <v>7</v>
      </c>
      <c r="B274">
        <v>272</v>
      </c>
      <c r="C274">
        <v>-3.3449999999999999E-3</v>
      </c>
      <c r="D274">
        <v>-2.6200000000000003E-4</v>
      </c>
      <c r="E274">
        <v>-1.66E-4</v>
      </c>
    </row>
    <row r="275" spans="1:5" x14ac:dyDescent="0.25">
      <c r="A275" t="s">
        <v>7</v>
      </c>
      <c r="B275">
        <v>273</v>
      </c>
      <c r="C275">
        <v>-3.362E-3</v>
      </c>
      <c r="D275">
        <v>-2.4399999999999999E-4</v>
      </c>
      <c r="E275">
        <v>-1.6000000000000001E-4</v>
      </c>
    </row>
    <row r="276" spans="1:5" x14ac:dyDescent="0.25">
      <c r="A276" t="s">
        <v>7</v>
      </c>
      <c r="B276">
        <v>274</v>
      </c>
      <c r="C276">
        <v>-3.3830000000000002E-3</v>
      </c>
      <c r="D276">
        <v>-2.04E-4</v>
      </c>
      <c r="E276">
        <v>-1.4799999999999999E-4</v>
      </c>
    </row>
    <row r="277" spans="1:5" x14ac:dyDescent="0.25">
      <c r="A277" t="s">
        <v>7</v>
      </c>
      <c r="B277">
        <v>275</v>
      </c>
      <c r="C277">
        <v>-3.398E-3</v>
      </c>
      <c r="D277">
        <v>-1.5899999999999999E-4</v>
      </c>
      <c r="E277">
        <v>-1.34E-4</v>
      </c>
    </row>
    <row r="278" spans="1:5" x14ac:dyDescent="0.25">
      <c r="A278" t="s">
        <v>7</v>
      </c>
      <c r="B278">
        <v>276</v>
      </c>
      <c r="C278">
        <v>-3.3679999999999999E-3</v>
      </c>
      <c r="D278">
        <v>-1.44E-4</v>
      </c>
      <c r="E278">
        <v>-1.2999999999999999E-4</v>
      </c>
    </row>
    <row r="279" spans="1:5" x14ac:dyDescent="0.25">
      <c r="A279" t="s">
        <v>7</v>
      </c>
      <c r="B279">
        <v>277</v>
      </c>
      <c r="C279">
        <v>-3.3119999999999998E-3</v>
      </c>
      <c r="D279">
        <v>-1.7000000000000001E-4</v>
      </c>
      <c r="E279">
        <v>-1.3899999999999999E-4</v>
      </c>
    </row>
    <row r="280" spans="1:5" x14ac:dyDescent="0.25">
      <c r="A280" t="s">
        <v>7</v>
      </c>
      <c r="B280">
        <v>278</v>
      </c>
      <c r="C280">
        <v>-3.2690000000000002E-3</v>
      </c>
      <c r="D280">
        <v>-2.12E-4</v>
      </c>
      <c r="E280">
        <v>-1.5200000000000001E-4</v>
      </c>
    </row>
    <row r="281" spans="1:5" x14ac:dyDescent="0.25">
      <c r="A281" t="s">
        <v>7</v>
      </c>
      <c r="B281">
        <v>279</v>
      </c>
      <c r="C281">
        <v>-3.2750000000000001E-3</v>
      </c>
      <c r="D281">
        <v>-2.2800000000000001E-4</v>
      </c>
      <c r="E281">
        <v>-1.54E-4</v>
      </c>
    </row>
    <row r="282" spans="1:5" x14ac:dyDescent="0.25">
      <c r="A282" t="s">
        <v>7</v>
      </c>
      <c r="B282">
        <v>280</v>
      </c>
      <c r="C282">
        <v>-3.313E-3</v>
      </c>
      <c r="D282">
        <v>-2.1900000000000001E-4</v>
      </c>
      <c r="E282">
        <v>-1.47E-4</v>
      </c>
    </row>
    <row r="283" spans="1:5" x14ac:dyDescent="0.25">
      <c r="A283" t="s">
        <v>7</v>
      </c>
      <c r="B283">
        <v>281</v>
      </c>
      <c r="C283">
        <v>-3.3289999999999999E-3</v>
      </c>
      <c r="D283">
        <v>-2.2800000000000001E-4</v>
      </c>
      <c r="E283">
        <v>-1.4799999999999999E-4</v>
      </c>
    </row>
    <row r="284" spans="1:5" x14ac:dyDescent="0.25">
      <c r="A284" t="s">
        <v>7</v>
      </c>
      <c r="B284">
        <v>282</v>
      </c>
      <c r="C284">
        <v>-3.3050000000000002E-3</v>
      </c>
      <c r="D284">
        <v>-2.6400000000000002E-4</v>
      </c>
      <c r="E284">
        <v>-1.5899999999999999E-4</v>
      </c>
    </row>
    <row r="285" spans="1:5" x14ac:dyDescent="0.25">
      <c r="A285" t="s">
        <v>7</v>
      </c>
      <c r="B285">
        <v>283</v>
      </c>
      <c r="C285">
        <v>-3.297E-3</v>
      </c>
      <c r="D285">
        <v>-2.8499999999999999E-4</v>
      </c>
      <c r="E285">
        <v>-1.64E-4</v>
      </c>
    </row>
    <row r="286" spans="1:5" x14ac:dyDescent="0.25">
      <c r="A286" t="s">
        <v>7</v>
      </c>
      <c r="B286">
        <v>284</v>
      </c>
      <c r="C286">
        <v>-3.3119999999999998E-3</v>
      </c>
      <c r="D286">
        <v>-2.7300000000000002E-4</v>
      </c>
      <c r="E286">
        <v>-1.6000000000000001E-4</v>
      </c>
    </row>
    <row r="287" spans="1:5" x14ac:dyDescent="0.25">
      <c r="A287" t="s">
        <v>7</v>
      </c>
      <c r="B287">
        <v>285</v>
      </c>
      <c r="C287">
        <v>-3.3319999999999999E-3</v>
      </c>
      <c r="D287">
        <v>-2.43E-4</v>
      </c>
      <c r="E287">
        <v>-1.56E-4</v>
      </c>
    </row>
    <row r="288" spans="1:5" x14ac:dyDescent="0.25">
      <c r="A288" t="s">
        <v>7</v>
      </c>
      <c r="B288">
        <v>286</v>
      </c>
      <c r="C288">
        <v>-3.349E-3</v>
      </c>
      <c r="D288">
        <v>-2.03E-4</v>
      </c>
      <c r="E288">
        <v>-1.5200000000000001E-4</v>
      </c>
    </row>
    <row r="289" spans="1:5" x14ac:dyDescent="0.25">
      <c r="A289" t="s">
        <v>7</v>
      </c>
      <c r="B289">
        <v>287</v>
      </c>
      <c r="C289">
        <v>-3.3739999999999998E-3</v>
      </c>
      <c r="D289">
        <v>-1.6100000000000001E-4</v>
      </c>
      <c r="E289">
        <v>-1.45E-4</v>
      </c>
    </row>
    <row r="290" spans="1:5" x14ac:dyDescent="0.25">
      <c r="A290" t="s">
        <v>7</v>
      </c>
      <c r="B290">
        <v>288</v>
      </c>
      <c r="C290">
        <v>-3.392E-3</v>
      </c>
      <c r="D290">
        <v>-1.4200000000000001E-4</v>
      </c>
      <c r="E290">
        <v>-1.3899999999999999E-4</v>
      </c>
    </row>
    <row r="291" spans="1:5" x14ac:dyDescent="0.25">
      <c r="A291" t="s">
        <v>7</v>
      </c>
      <c r="B291">
        <v>289</v>
      </c>
      <c r="C291">
        <v>-3.3899999999999998E-3</v>
      </c>
      <c r="D291">
        <v>-1.5100000000000001E-4</v>
      </c>
      <c r="E291">
        <v>-1.37E-4</v>
      </c>
    </row>
    <row r="292" spans="1:5" x14ac:dyDescent="0.25">
      <c r="A292" t="s">
        <v>7</v>
      </c>
      <c r="B292">
        <v>290</v>
      </c>
      <c r="C292">
        <v>-3.3769999999999998E-3</v>
      </c>
      <c r="D292">
        <v>-1.6799999999999999E-4</v>
      </c>
      <c r="E292">
        <v>-1.3899999999999999E-4</v>
      </c>
    </row>
    <row r="293" spans="1:5" x14ac:dyDescent="0.25">
      <c r="A293" t="s">
        <v>7</v>
      </c>
      <c r="B293">
        <v>291</v>
      </c>
      <c r="C293">
        <v>-3.349E-3</v>
      </c>
      <c r="D293">
        <v>-1.9699999999999999E-4</v>
      </c>
      <c r="E293">
        <v>-1.46E-4</v>
      </c>
    </row>
    <row r="294" spans="1:5" x14ac:dyDescent="0.25">
      <c r="A294" t="s">
        <v>7</v>
      </c>
      <c r="B294">
        <v>292</v>
      </c>
      <c r="C294">
        <v>-3.31E-3</v>
      </c>
      <c r="D294">
        <v>-2.3499999999999999E-4</v>
      </c>
      <c r="E294">
        <v>-1.5799999999999999E-4</v>
      </c>
    </row>
    <row r="295" spans="1:5" x14ac:dyDescent="0.25">
      <c r="A295" t="s">
        <v>7</v>
      </c>
      <c r="B295">
        <v>293</v>
      </c>
      <c r="C295">
        <v>-3.2829999999999999E-3</v>
      </c>
      <c r="D295">
        <v>-2.4800000000000001E-4</v>
      </c>
      <c r="E295">
        <v>-1.6100000000000001E-4</v>
      </c>
    </row>
    <row r="296" spans="1:5" x14ac:dyDescent="0.25">
      <c r="A296" t="s">
        <v>7</v>
      </c>
      <c r="B296">
        <v>294</v>
      </c>
      <c r="C296">
        <v>-3.2859999999999999E-3</v>
      </c>
      <c r="D296">
        <v>-2.2499999999999999E-4</v>
      </c>
      <c r="E296">
        <v>-1.5100000000000001E-4</v>
      </c>
    </row>
    <row r="297" spans="1:5" x14ac:dyDescent="0.25">
      <c r="A297" t="s">
        <v>7</v>
      </c>
      <c r="B297">
        <v>295</v>
      </c>
      <c r="C297">
        <v>-3.2980000000000002E-3</v>
      </c>
      <c r="D297">
        <v>-2.0699999999999999E-4</v>
      </c>
      <c r="E297">
        <v>-1.4100000000000001E-4</v>
      </c>
    </row>
    <row r="298" spans="1:5" x14ac:dyDescent="0.25">
      <c r="A298" t="s">
        <v>7</v>
      </c>
      <c r="B298">
        <v>296</v>
      </c>
      <c r="C298">
        <v>-3.313E-3</v>
      </c>
      <c r="D298">
        <v>-2.1100000000000001E-4</v>
      </c>
      <c r="E298">
        <v>-1.3999999999999999E-4</v>
      </c>
    </row>
    <row r="299" spans="1:5" x14ac:dyDescent="0.25">
      <c r="A299" t="s">
        <v>7</v>
      </c>
      <c r="B299">
        <v>297</v>
      </c>
      <c r="C299">
        <v>-3.3349999999999999E-3</v>
      </c>
      <c r="D299">
        <v>-2.12E-4</v>
      </c>
      <c r="E299">
        <v>-1.3999999999999999E-4</v>
      </c>
    </row>
    <row r="300" spans="1:5" x14ac:dyDescent="0.25">
      <c r="A300" t="s">
        <v>7</v>
      </c>
      <c r="B300">
        <v>298</v>
      </c>
      <c r="C300">
        <v>-3.3479999999999998E-3</v>
      </c>
      <c r="D300">
        <v>-1.9699999999999999E-4</v>
      </c>
      <c r="E300">
        <v>-1.3899999999999999E-4</v>
      </c>
    </row>
    <row r="301" spans="1:5" x14ac:dyDescent="0.25">
      <c r="A301" t="s">
        <v>7</v>
      </c>
      <c r="B301">
        <v>299</v>
      </c>
      <c r="C301">
        <v>-3.3379999999999998E-3</v>
      </c>
      <c r="D301">
        <v>-1.9100000000000001E-4</v>
      </c>
      <c r="E301">
        <v>-1.4300000000000001E-4</v>
      </c>
    </row>
    <row r="302" spans="1:5" x14ac:dyDescent="0.25">
      <c r="A302" t="s">
        <v>7</v>
      </c>
      <c r="B302">
        <v>300</v>
      </c>
      <c r="C302">
        <v>-3.3270000000000001E-3</v>
      </c>
      <c r="D302">
        <v>-2.0599999999999999E-4</v>
      </c>
      <c r="E302">
        <v>-1.54E-4</v>
      </c>
    </row>
    <row r="303" spans="1:5" x14ac:dyDescent="0.25">
      <c r="A303" t="s">
        <v>7</v>
      </c>
      <c r="B303">
        <v>301</v>
      </c>
      <c r="C303">
        <v>-3.3419999999999999E-3</v>
      </c>
      <c r="D303">
        <v>-2.24E-4</v>
      </c>
      <c r="E303">
        <v>-1.6100000000000001E-4</v>
      </c>
    </row>
    <row r="304" spans="1:5" x14ac:dyDescent="0.25">
      <c r="A304" t="s">
        <v>7</v>
      </c>
      <c r="B304">
        <v>302</v>
      </c>
      <c r="C304">
        <v>-3.3739999999999998E-3</v>
      </c>
      <c r="D304">
        <v>-2.22E-4</v>
      </c>
      <c r="E304">
        <v>-1.6100000000000001E-4</v>
      </c>
    </row>
    <row r="305" spans="1:5" x14ac:dyDescent="0.25">
      <c r="A305" t="s">
        <v>7</v>
      </c>
      <c r="B305">
        <v>303</v>
      </c>
      <c r="C305">
        <v>-3.395E-3</v>
      </c>
      <c r="D305">
        <v>-1.9599999999999999E-4</v>
      </c>
      <c r="E305">
        <v>-1.56E-4</v>
      </c>
    </row>
    <row r="306" spans="1:5" x14ac:dyDescent="0.25">
      <c r="A306" t="s">
        <v>7</v>
      </c>
      <c r="B306">
        <v>304</v>
      </c>
      <c r="C306">
        <v>-3.3899999999999998E-3</v>
      </c>
      <c r="D306">
        <v>-1.6000000000000001E-4</v>
      </c>
      <c r="E306">
        <v>-1.4799999999999999E-4</v>
      </c>
    </row>
    <row r="307" spans="1:5" x14ac:dyDescent="0.25">
      <c r="A307" t="s">
        <v>7</v>
      </c>
      <c r="B307">
        <v>305</v>
      </c>
      <c r="C307">
        <v>-3.3649999999999999E-3</v>
      </c>
      <c r="D307">
        <v>-1.3999999999999999E-4</v>
      </c>
      <c r="E307">
        <v>-1.3899999999999999E-4</v>
      </c>
    </row>
    <row r="308" spans="1:5" x14ac:dyDescent="0.25">
      <c r="A308" t="s">
        <v>7</v>
      </c>
      <c r="B308">
        <v>306</v>
      </c>
      <c r="C308">
        <v>-3.333E-3</v>
      </c>
      <c r="D308">
        <v>-1.55E-4</v>
      </c>
      <c r="E308">
        <v>-1.37E-4</v>
      </c>
    </row>
    <row r="309" spans="1:5" x14ac:dyDescent="0.25">
      <c r="A309" t="s">
        <v>7</v>
      </c>
      <c r="B309">
        <v>307</v>
      </c>
      <c r="C309">
        <v>-3.3159999999999999E-3</v>
      </c>
      <c r="D309">
        <v>-1.8900000000000001E-4</v>
      </c>
      <c r="E309">
        <v>-1.44E-4</v>
      </c>
    </row>
    <row r="310" spans="1:5" x14ac:dyDescent="0.25">
      <c r="A310" t="s">
        <v>7</v>
      </c>
      <c r="B310">
        <v>308</v>
      </c>
      <c r="C310">
        <v>-3.313E-3</v>
      </c>
      <c r="D310">
        <v>-2.1599999999999999E-4</v>
      </c>
      <c r="E310">
        <v>-1.54E-4</v>
      </c>
    </row>
    <row r="311" spans="1:5" x14ac:dyDescent="0.25">
      <c r="A311" t="s">
        <v>7</v>
      </c>
      <c r="B311">
        <v>309</v>
      </c>
      <c r="C311">
        <v>-3.3110000000000001E-3</v>
      </c>
      <c r="D311">
        <v>-2.2499999999999999E-4</v>
      </c>
      <c r="E311">
        <v>-1.5899999999999999E-4</v>
      </c>
    </row>
    <row r="312" spans="1:5" x14ac:dyDescent="0.25">
      <c r="A312" t="s">
        <v>7</v>
      </c>
      <c r="B312">
        <v>310</v>
      </c>
      <c r="C312">
        <v>-3.2980000000000002E-3</v>
      </c>
      <c r="D312">
        <v>-2.2100000000000001E-4</v>
      </c>
      <c r="E312">
        <v>-1.5799999999999999E-4</v>
      </c>
    </row>
    <row r="313" spans="1:5" x14ac:dyDescent="0.25">
      <c r="A313" t="s">
        <v>7</v>
      </c>
      <c r="B313">
        <v>311</v>
      </c>
      <c r="C313">
        <v>-3.2780000000000001E-3</v>
      </c>
      <c r="D313">
        <v>-2.0799999999999999E-4</v>
      </c>
      <c r="E313">
        <v>-1.5300000000000001E-4</v>
      </c>
    </row>
    <row r="314" spans="1:5" x14ac:dyDescent="0.25">
      <c r="A314" t="s">
        <v>7</v>
      </c>
      <c r="B314">
        <v>312</v>
      </c>
      <c r="C314">
        <v>-3.2759999999999998E-3</v>
      </c>
      <c r="D314">
        <v>-1.84E-4</v>
      </c>
      <c r="E314">
        <v>-1.45E-4</v>
      </c>
    </row>
    <row r="315" spans="1:5" x14ac:dyDescent="0.25">
      <c r="A315" t="s">
        <v>7</v>
      </c>
      <c r="B315">
        <v>313</v>
      </c>
      <c r="C315">
        <v>-3.3E-3</v>
      </c>
      <c r="D315">
        <v>-1.6000000000000001E-4</v>
      </c>
      <c r="E315">
        <v>-1.3799999999999999E-4</v>
      </c>
    </row>
    <row r="316" spans="1:5" x14ac:dyDescent="0.25">
      <c r="A316" t="s">
        <v>7</v>
      </c>
      <c r="B316">
        <v>314</v>
      </c>
      <c r="C316">
        <v>-3.3370000000000001E-3</v>
      </c>
      <c r="D316">
        <v>-1.4999999999999999E-4</v>
      </c>
      <c r="E316">
        <v>-1.35E-4</v>
      </c>
    </row>
    <row r="317" spans="1:5" x14ac:dyDescent="0.25">
      <c r="A317" t="s">
        <v>7</v>
      </c>
      <c r="B317">
        <v>315</v>
      </c>
      <c r="C317">
        <v>-3.3649999999999999E-3</v>
      </c>
      <c r="D317">
        <v>-1.6100000000000001E-4</v>
      </c>
      <c r="E317">
        <v>-1.36E-4</v>
      </c>
    </row>
    <row r="318" spans="1:5" x14ac:dyDescent="0.25">
      <c r="A318" t="s">
        <v>7</v>
      </c>
      <c r="B318">
        <v>316</v>
      </c>
      <c r="C318">
        <v>-3.3660000000000001E-3</v>
      </c>
      <c r="D318">
        <v>-1.9100000000000001E-4</v>
      </c>
      <c r="E318">
        <v>-1.4100000000000001E-4</v>
      </c>
    </row>
    <row r="319" spans="1:5" x14ac:dyDescent="0.25">
      <c r="A319" t="s">
        <v>7</v>
      </c>
      <c r="B319">
        <v>317</v>
      </c>
      <c r="C319">
        <v>-3.3470000000000001E-3</v>
      </c>
      <c r="D319">
        <v>-2.31E-4</v>
      </c>
      <c r="E319">
        <v>-1.4899999999999999E-4</v>
      </c>
    </row>
    <row r="320" spans="1:5" x14ac:dyDescent="0.25">
      <c r="A320" t="s">
        <v>7</v>
      </c>
      <c r="B320">
        <v>318</v>
      </c>
      <c r="C320">
        <v>-3.3270000000000001E-3</v>
      </c>
      <c r="D320">
        <v>-2.61E-4</v>
      </c>
      <c r="E320">
        <v>-1.5300000000000001E-4</v>
      </c>
    </row>
    <row r="321" spans="1:5" x14ac:dyDescent="0.25">
      <c r="A321" t="s">
        <v>7</v>
      </c>
      <c r="B321">
        <v>319</v>
      </c>
      <c r="C321">
        <v>-3.2880000000000001E-3</v>
      </c>
      <c r="D321">
        <v>-2.8600000000000001E-4</v>
      </c>
      <c r="E321">
        <v>-1.56E-4</v>
      </c>
    </row>
    <row r="322" spans="1:5" x14ac:dyDescent="0.25">
      <c r="A322" t="s">
        <v>7</v>
      </c>
      <c r="B322">
        <v>320</v>
      </c>
      <c r="C322">
        <v>-3.2260000000000001E-3</v>
      </c>
      <c r="D322">
        <v>-3.0400000000000002E-4</v>
      </c>
      <c r="E322">
        <v>-1.6000000000000001E-4</v>
      </c>
    </row>
    <row r="323" spans="1:5" x14ac:dyDescent="0.25">
      <c r="A323" t="s">
        <v>7</v>
      </c>
      <c r="B323">
        <v>321</v>
      </c>
      <c r="C323">
        <v>-3.1979999999999999E-3</v>
      </c>
      <c r="D323">
        <v>-2.8699999999999998E-4</v>
      </c>
      <c r="E323">
        <v>-1.5699999999999999E-4</v>
      </c>
    </row>
    <row r="324" spans="1:5" x14ac:dyDescent="0.25">
      <c r="A324" t="s">
        <v>7</v>
      </c>
      <c r="B324">
        <v>322</v>
      </c>
      <c r="C324">
        <v>-3.248E-3</v>
      </c>
      <c r="D324">
        <v>-2.1699999999999999E-4</v>
      </c>
      <c r="E324">
        <v>-1.3799999999999999E-4</v>
      </c>
    </row>
    <row r="325" spans="1:5" x14ac:dyDescent="0.25">
      <c r="A325" t="s">
        <v>7</v>
      </c>
      <c r="B325">
        <v>323</v>
      </c>
      <c r="C325">
        <v>-3.3760000000000001E-3</v>
      </c>
      <c r="D325">
        <v>-1.13E-4</v>
      </c>
      <c r="E325">
        <v>-1.08E-4</v>
      </c>
    </row>
    <row r="326" spans="1:5" x14ac:dyDescent="0.25">
      <c r="A326" t="s">
        <v>7</v>
      </c>
      <c r="B326">
        <v>324</v>
      </c>
      <c r="C326">
        <v>-3.4919999999999999E-3</v>
      </c>
      <c r="D326">
        <v>-4.0000000000000003E-5</v>
      </c>
      <c r="E326">
        <v>-8.2000000000000001E-5</v>
      </c>
    </row>
    <row r="327" spans="1:5" x14ac:dyDescent="0.25">
      <c r="A327" t="s">
        <v>7</v>
      </c>
      <c r="B327">
        <v>325</v>
      </c>
      <c r="C327">
        <v>-3.4789999999999999E-3</v>
      </c>
      <c r="D327">
        <v>-6.0000000000000002E-5</v>
      </c>
      <c r="E327">
        <v>-8.3999999999999995E-5</v>
      </c>
    </row>
    <row r="328" spans="1:5" x14ac:dyDescent="0.25">
      <c r="A328" t="s">
        <v>7</v>
      </c>
      <c r="B328">
        <v>326</v>
      </c>
      <c r="C328">
        <v>-3.359E-3</v>
      </c>
      <c r="D328">
        <v>-1.44E-4</v>
      </c>
      <c r="E328">
        <v>-1.08E-4</v>
      </c>
    </row>
    <row r="329" spans="1:5" x14ac:dyDescent="0.25">
      <c r="A329" t="s">
        <v>7</v>
      </c>
      <c r="B329">
        <v>327</v>
      </c>
      <c r="C329">
        <v>-3.2499999999999999E-3</v>
      </c>
      <c r="D329">
        <v>-2.05E-4</v>
      </c>
      <c r="E329">
        <v>-1.26E-4</v>
      </c>
    </row>
    <row r="330" spans="1:5" x14ac:dyDescent="0.25">
      <c r="A330" t="s">
        <v>7</v>
      </c>
      <c r="B330">
        <v>328</v>
      </c>
      <c r="C330">
        <v>-3.2109999999999999E-3</v>
      </c>
      <c r="D330">
        <v>-2.14E-4</v>
      </c>
      <c r="E330">
        <v>-1.25E-4</v>
      </c>
    </row>
    <row r="331" spans="1:5" x14ac:dyDescent="0.25">
      <c r="A331" t="s">
        <v>7</v>
      </c>
      <c r="B331">
        <v>329</v>
      </c>
      <c r="C331">
        <v>-3.2070000000000002E-3</v>
      </c>
      <c r="D331">
        <v>-2.1699999999999999E-4</v>
      </c>
      <c r="E331">
        <v>-1.2E-4</v>
      </c>
    </row>
    <row r="332" spans="1:5" x14ac:dyDescent="0.25">
      <c r="A332" t="s">
        <v>7</v>
      </c>
      <c r="B332">
        <v>330</v>
      </c>
      <c r="C332">
        <v>-3.2049999999999999E-3</v>
      </c>
      <c r="D332">
        <v>-2.3599999999999999E-4</v>
      </c>
      <c r="E332">
        <v>-1.22E-4</v>
      </c>
    </row>
    <row r="333" spans="1:5" x14ac:dyDescent="0.25">
      <c r="A333" t="s">
        <v>7</v>
      </c>
      <c r="B333">
        <v>331</v>
      </c>
      <c r="C333">
        <v>-3.2030000000000001E-3</v>
      </c>
      <c r="D333">
        <v>-2.5300000000000002E-4</v>
      </c>
      <c r="E333">
        <v>-1.2899999999999999E-4</v>
      </c>
    </row>
    <row r="334" spans="1:5" x14ac:dyDescent="0.25">
      <c r="A334" t="s">
        <v>7</v>
      </c>
      <c r="B334">
        <v>332</v>
      </c>
      <c r="C334">
        <v>-3.222E-3</v>
      </c>
      <c r="D334">
        <v>-2.4399999999999999E-4</v>
      </c>
      <c r="E334">
        <v>-1.3100000000000001E-4</v>
      </c>
    </row>
    <row r="335" spans="1:5" x14ac:dyDescent="0.25">
      <c r="A335" t="s">
        <v>7</v>
      </c>
      <c r="B335">
        <v>333</v>
      </c>
      <c r="C335">
        <v>-3.2650000000000001E-3</v>
      </c>
      <c r="D335">
        <v>-2.2100000000000001E-4</v>
      </c>
      <c r="E335">
        <v>-1.2899999999999999E-4</v>
      </c>
    </row>
    <row r="336" spans="1:5" x14ac:dyDescent="0.25">
      <c r="A336" t="s">
        <v>7</v>
      </c>
      <c r="B336">
        <v>334</v>
      </c>
      <c r="C336">
        <v>-3.2799999999999999E-3</v>
      </c>
      <c r="D336">
        <v>-2.2699999999999999E-4</v>
      </c>
      <c r="E336">
        <v>-1.36E-4</v>
      </c>
    </row>
    <row r="337" spans="1:5" x14ac:dyDescent="0.25">
      <c r="A337" t="s">
        <v>7</v>
      </c>
      <c r="B337">
        <v>335</v>
      </c>
      <c r="C337">
        <v>-3.238E-3</v>
      </c>
      <c r="D337">
        <v>-2.7700000000000001E-4</v>
      </c>
      <c r="E337">
        <v>-1.5699999999999999E-4</v>
      </c>
    </row>
    <row r="338" spans="1:5" x14ac:dyDescent="0.25">
      <c r="A338" t="s">
        <v>7</v>
      </c>
      <c r="B338">
        <v>336</v>
      </c>
      <c r="C338">
        <v>-3.2009999999999999E-3</v>
      </c>
      <c r="D338">
        <v>-3.1700000000000001E-4</v>
      </c>
      <c r="E338">
        <v>-1.74E-4</v>
      </c>
    </row>
    <row r="339" spans="1:5" x14ac:dyDescent="0.25">
      <c r="A339" t="s">
        <v>7</v>
      </c>
      <c r="B339">
        <v>337</v>
      </c>
      <c r="C339">
        <v>-3.225E-3</v>
      </c>
      <c r="D339">
        <v>-3.0200000000000002E-4</v>
      </c>
      <c r="E339">
        <v>-1.7200000000000001E-4</v>
      </c>
    </row>
    <row r="340" spans="1:5" x14ac:dyDescent="0.25">
      <c r="A340" t="s">
        <v>7</v>
      </c>
      <c r="B340">
        <v>338</v>
      </c>
      <c r="C340">
        <v>-3.2880000000000001E-3</v>
      </c>
      <c r="D340">
        <v>-2.4699999999999999E-4</v>
      </c>
      <c r="E340">
        <v>-1.5799999999999999E-4</v>
      </c>
    </row>
    <row r="341" spans="1:5" x14ac:dyDescent="0.25">
      <c r="A341" t="s">
        <v>7</v>
      </c>
      <c r="B341">
        <v>339</v>
      </c>
      <c r="C341">
        <v>-3.3340000000000002E-3</v>
      </c>
      <c r="D341">
        <v>-1.9699999999999999E-4</v>
      </c>
      <c r="E341">
        <v>-1.45E-4</v>
      </c>
    </row>
    <row r="342" spans="1:5" x14ac:dyDescent="0.25">
      <c r="A342" t="s">
        <v>7</v>
      </c>
      <c r="B342">
        <v>340</v>
      </c>
      <c r="C342">
        <v>-3.326E-3</v>
      </c>
      <c r="D342">
        <v>-1.8599999999999999E-4</v>
      </c>
      <c r="E342">
        <v>-1.44E-4</v>
      </c>
    </row>
    <row r="343" spans="1:5" x14ac:dyDescent="0.25">
      <c r="A343" t="s">
        <v>7</v>
      </c>
      <c r="B343">
        <v>341</v>
      </c>
      <c r="C343">
        <v>-3.2820000000000002E-3</v>
      </c>
      <c r="D343">
        <v>-2.1100000000000001E-4</v>
      </c>
      <c r="E343">
        <v>-1.5100000000000001E-4</v>
      </c>
    </row>
    <row r="344" spans="1:5" x14ac:dyDescent="0.25">
      <c r="A344" t="s">
        <v>7</v>
      </c>
      <c r="B344">
        <v>342</v>
      </c>
      <c r="C344">
        <v>-3.2390000000000001E-3</v>
      </c>
      <c r="D344">
        <v>-2.41E-4</v>
      </c>
      <c r="E344">
        <v>-1.5899999999999999E-4</v>
      </c>
    </row>
    <row r="345" spans="1:5" x14ac:dyDescent="0.25">
      <c r="A345" t="s">
        <v>7</v>
      </c>
      <c r="B345">
        <v>343</v>
      </c>
      <c r="C345">
        <v>-3.2060000000000001E-3</v>
      </c>
      <c r="D345">
        <v>-2.52E-4</v>
      </c>
      <c r="E345">
        <v>-1.5899999999999999E-4</v>
      </c>
    </row>
    <row r="346" spans="1:5" x14ac:dyDescent="0.25">
      <c r="A346" t="s">
        <v>7</v>
      </c>
      <c r="B346">
        <v>344</v>
      </c>
      <c r="C346">
        <v>-3.1819999999999999E-3</v>
      </c>
      <c r="D346">
        <v>-2.4699999999999999E-4</v>
      </c>
      <c r="E346">
        <v>-1.5300000000000001E-4</v>
      </c>
    </row>
    <row r="347" spans="1:5" x14ac:dyDescent="0.25">
      <c r="A347" t="s">
        <v>7</v>
      </c>
      <c r="B347">
        <v>345</v>
      </c>
      <c r="C347">
        <v>-3.1749999999999999E-3</v>
      </c>
      <c r="D347">
        <v>-2.3900000000000001E-4</v>
      </c>
      <c r="E347">
        <v>-1.4999999999999999E-4</v>
      </c>
    </row>
    <row r="348" spans="1:5" x14ac:dyDescent="0.25">
      <c r="A348" t="s">
        <v>7</v>
      </c>
      <c r="B348">
        <v>346</v>
      </c>
      <c r="C348">
        <v>-3.1900000000000001E-3</v>
      </c>
      <c r="D348">
        <v>-2.2900000000000001E-4</v>
      </c>
      <c r="E348">
        <v>-1.5100000000000001E-4</v>
      </c>
    </row>
    <row r="349" spans="1:5" x14ac:dyDescent="0.25">
      <c r="A349" t="s">
        <v>7</v>
      </c>
      <c r="B349">
        <v>347</v>
      </c>
      <c r="C349">
        <v>-3.248E-3</v>
      </c>
      <c r="D349">
        <v>-1.95E-4</v>
      </c>
      <c r="E349">
        <v>-1.4899999999999999E-4</v>
      </c>
    </row>
    <row r="350" spans="1:5" x14ac:dyDescent="0.25">
      <c r="A350" t="s">
        <v>7</v>
      </c>
      <c r="B350">
        <v>348</v>
      </c>
      <c r="C350">
        <v>-3.3449999999999999E-3</v>
      </c>
      <c r="D350">
        <v>-1.26E-4</v>
      </c>
      <c r="E350">
        <v>-1.3799999999999999E-4</v>
      </c>
    </row>
    <row r="351" spans="1:5" x14ac:dyDescent="0.25">
      <c r="A351" t="s">
        <v>7</v>
      </c>
      <c r="B351">
        <v>349</v>
      </c>
      <c r="C351">
        <v>-3.4399999999999999E-3</v>
      </c>
      <c r="D351">
        <v>-5.8E-5</v>
      </c>
      <c r="E351">
        <v>-1.26E-4</v>
      </c>
    </row>
    <row r="352" spans="1:5" x14ac:dyDescent="0.25">
      <c r="A352" t="s">
        <v>7</v>
      </c>
      <c r="B352">
        <v>350</v>
      </c>
      <c r="C352">
        <v>-3.4719999999999998E-3</v>
      </c>
      <c r="D352">
        <v>-4.0000000000000003E-5</v>
      </c>
      <c r="E352">
        <v>-1.27E-4</v>
      </c>
    </row>
    <row r="353" spans="1:5" x14ac:dyDescent="0.25">
      <c r="A353" t="s">
        <v>7</v>
      </c>
      <c r="B353">
        <v>351</v>
      </c>
      <c r="C353">
        <v>-3.4190000000000002E-3</v>
      </c>
      <c r="D353">
        <v>-6.2000000000000003E-5</v>
      </c>
      <c r="E353">
        <v>-1.36E-4</v>
      </c>
    </row>
    <row r="354" spans="1:5" x14ac:dyDescent="0.25">
      <c r="A354" t="s">
        <v>7</v>
      </c>
      <c r="B354">
        <v>352</v>
      </c>
      <c r="C354">
        <v>-3.3310000000000002E-3</v>
      </c>
      <c r="D354">
        <v>-6.0999999999999999E-5</v>
      </c>
      <c r="E354">
        <v>-1.3100000000000001E-4</v>
      </c>
    </row>
    <row r="355" spans="1:5" x14ac:dyDescent="0.25">
      <c r="A355" t="s">
        <v>7</v>
      </c>
      <c r="B355">
        <v>353</v>
      </c>
      <c r="C355">
        <v>-3.2659999999999998E-3</v>
      </c>
      <c r="D355">
        <v>-5.0000000000000004E-6</v>
      </c>
      <c r="E355">
        <v>-1.05E-4</v>
      </c>
    </row>
    <row r="356" spans="1:5" x14ac:dyDescent="0.25">
      <c r="A356" t="s">
        <v>7</v>
      </c>
      <c r="B356">
        <v>354</v>
      </c>
      <c r="C356">
        <v>-3.2390000000000001E-3</v>
      </c>
      <c r="D356">
        <v>6.0999999999999999E-5</v>
      </c>
      <c r="E356">
        <v>-7.4999999999999993E-5</v>
      </c>
    </row>
    <row r="357" spans="1:5" x14ac:dyDescent="0.25">
      <c r="A357" t="s">
        <v>7</v>
      </c>
      <c r="B357">
        <v>355</v>
      </c>
      <c r="C357">
        <v>-3.2139999999999998E-3</v>
      </c>
      <c r="D357">
        <v>8.0000000000000007E-5</v>
      </c>
      <c r="E357">
        <v>-6.2000000000000003E-5</v>
      </c>
    </row>
    <row r="358" spans="1:5" x14ac:dyDescent="0.25">
      <c r="A358" t="s">
        <v>7</v>
      </c>
      <c r="B358">
        <v>356</v>
      </c>
      <c r="C358">
        <v>-3.1800000000000001E-3</v>
      </c>
      <c r="D358">
        <v>6.7000000000000002E-5</v>
      </c>
      <c r="E358">
        <v>-6.2000000000000003E-5</v>
      </c>
    </row>
    <row r="359" spans="1:5" x14ac:dyDescent="0.25">
      <c r="A359" t="s">
        <v>7</v>
      </c>
      <c r="B359">
        <v>357</v>
      </c>
      <c r="C359">
        <v>-3.1519999999999999E-3</v>
      </c>
      <c r="D359">
        <v>6.7999999999999999E-5</v>
      </c>
      <c r="E359">
        <v>-6.0999999999999999E-5</v>
      </c>
    </row>
    <row r="360" spans="1:5" x14ac:dyDescent="0.25">
      <c r="A360" t="s">
        <v>7</v>
      </c>
      <c r="B360">
        <v>358</v>
      </c>
      <c r="C360">
        <v>-3.1110000000000001E-3</v>
      </c>
      <c r="D360">
        <v>8.1000000000000004E-5</v>
      </c>
      <c r="E360">
        <v>-5.7000000000000003E-5</v>
      </c>
    </row>
    <row r="361" spans="1:5" x14ac:dyDescent="0.25">
      <c r="A361" t="s">
        <v>7</v>
      </c>
      <c r="B361">
        <v>359</v>
      </c>
      <c r="C361">
        <v>-3.0530000000000002E-3</v>
      </c>
      <c r="D361">
        <v>1.06E-4</v>
      </c>
      <c r="E361">
        <v>-4.6999999999999997E-5</v>
      </c>
    </row>
    <row r="362" spans="1:5" x14ac:dyDescent="0.25">
      <c r="A362" t="s">
        <v>7</v>
      </c>
      <c r="B362">
        <v>360</v>
      </c>
      <c r="C362">
        <v>-3.009E-3</v>
      </c>
      <c r="D362">
        <v>1.63E-4</v>
      </c>
      <c r="E362">
        <v>-2.1999999999999999E-5</v>
      </c>
    </row>
    <row r="363" spans="1:5" x14ac:dyDescent="0.25">
      <c r="A363" t="s">
        <v>7</v>
      </c>
      <c r="B363">
        <v>361</v>
      </c>
      <c r="C363">
        <v>-3.0070000000000001E-3</v>
      </c>
      <c r="D363">
        <v>2.7300000000000002E-4</v>
      </c>
      <c r="E363">
        <v>2.4000000000000001E-5</v>
      </c>
    </row>
    <row r="364" spans="1:5" x14ac:dyDescent="0.25">
      <c r="A364" t="s">
        <v>7</v>
      </c>
      <c r="B364">
        <v>362</v>
      </c>
      <c r="C364">
        <v>-3.0309999999999998E-3</v>
      </c>
      <c r="D364">
        <v>4.17E-4</v>
      </c>
      <c r="E364">
        <v>8.3999999999999995E-5</v>
      </c>
    </row>
    <row r="365" spans="1:5" x14ac:dyDescent="0.25">
      <c r="A365" t="s">
        <v>7</v>
      </c>
      <c r="B365">
        <v>363</v>
      </c>
      <c r="C365">
        <v>-3.003E-3</v>
      </c>
      <c r="D365">
        <v>5.3399999999999997E-4</v>
      </c>
      <c r="E365">
        <v>1.35E-4</v>
      </c>
    </row>
    <row r="366" spans="1:5" x14ac:dyDescent="0.25">
      <c r="A366" t="s">
        <v>7</v>
      </c>
      <c r="B366">
        <v>364</v>
      </c>
      <c r="C366">
        <v>-2.9250000000000001E-3</v>
      </c>
      <c r="D366">
        <v>5.8E-4</v>
      </c>
      <c r="E366">
        <v>1.64E-4</v>
      </c>
    </row>
    <row r="367" spans="1:5" x14ac:dyDescent="0.25">
      <c r="A367" t="s">
        <v>7</v>
      </c>
      <c r="B367">
        <v>365</v>
      </c>
      <c r="C367">
        <v>-2.8649999999999999E-3</v>
      </c>
      <c r="D367">
        <v>5.8299999999999997E-4</v>
      </c>
      <c r="E367">
        <v>1.8100000000000001E-4</v>
      </c>
    </row>
    <row r="368" spans="1:5" x14ac:dyDescent="0.25">
      <c r="A368" t="s">
        <v>7</v>
      </c>
      <c r="B368">
        <v>366</v>
      </c>
      <c r="C368">
        <v>-2.8630000000000001E-3</v>
      </c>
      <c r="D368">
        <v>5.7499999999999999E-4</v>
      </c>
      <c r="E368">
        <v>1.9599999999999999E-4</v>
      </c>
    </row>
    <row r="369" spans="1:5" x14ac:dyDescent="0.25">
      <c r="A369" t="s">
        <v>7</v>
      </c>
      <c r="B369">
        <v>367</v>
      </c>
      <c r="C369">
        <v>-2.8470000000000001E-3</v>
      </c>
      <c r="D369">
        <v>5.2800000000000004E-4</v>
      </c>
      <c r="E369">
        <v>1.9699999999999999E-4</v>
      </c>
    </row>
    <row r="370" spans="1:5" x14ac:dyDescent="0.25">
      <c r="A370" t="s">
        <v>7</v>
      </c>
      <c r="B370">
        <v>368</v>
      </c>
      <c r="C370">
        <v>-2.7550000000000001E-3</v>
      </c>
      <c r="D370">
        <v>4.2700000000000002E-4</v>
      </c>
      <c r="E370">
        <v>1.7799999999999999E-4</v>
      </c>
    </row>
    <row r="371" spans="1:5" x14ac:dyDescent="0.25">
      <c r="A371" t="s">
        <v>7</v>
      </c>
      <c r="B371">
        <v>369</v>
      </c>
      <c r="C371">
        <v>-2.6510000000000001E-3</v>
      </c>
      <c r="D371">
        <v>3.4099999999999999E-4</v>
      </c>
      <c r="E371">
        <v>1.66E-4</v>
      </c>
    </row>
    <row r="372" spans="1:5" x14ac:dyDescent="0.25">
      <c r="A372" t="s">
        <v>7</v>
      </c>
      <c r="B372">
        <v>370</v>
      </c>
      <c r="C372">
        <v>-2.6050000000000001E-3</v>
      </c>
      <c r="D372">
        <v>3.1500000000000001E-4</v>
      </c>
      <c r="E372">
        <v>1.8200000000000001E-4</v>
      </c>
    </row>
    <row r="373" spans="1:5" x14ac:dyDescent="0.25">
      <c r="A373" t="s">
        <v>7</v>
      </c>
      <c r="B373">
        <v>371</v>
      </c>
      <c r="C373">
        <v>-2.6319999999999998E-3</v>
      </c>
      <c r="D373">
        <v>3.1500000000000001E-4</v>
      </c>
      <c r="E373">
        <v>2.12E-4</v>
      </c>
    </row>
    <row r="374" spans="1:5" x14ac:dyDescent="0.25">
      <c r="A374" t="s">
        <v>7</v>
      </c>
      <c r="B374">
        <v>372</v>
      </c>
      <c r="C374">
        <v>-2.6909999999999998E-3</v>
      </c>
      <c r="D374">
        <v>2.9399999999999999E-4</v>
      </c>
      <c r="E374">
        <v>2.3499999999999999E-4</v>
      </c>
    </row>
    <row r="375" spans="1:5" x14ac:dyDescent="0.25">
      <c r="A375" t="s">
        <v>7</v>
      </c>
      <c r="B375">
        <v>373</v>
      </c>
      <c r="C375">
        <v>-2.7520000000000001E-3</v>
      </c>
      <c r="D375">
        <v>2.5399999999999999E-4</v>
      </c>
      <c r="E375">
        <v>2.4800000000000001E-4</v>
      </c>
    </row>
    <row r="376" spans="1:5" x14ac:dyDescent="0.25">
      <c r="A376" t="s">
        <v>7</v>
      </c>
      <c r="B376">
        <v>374</v>
      </c>
      <c r="C376">
        <v>-2.8080000000000002E-3</v>
      </c>
      <c r="D376">
        <v>2.2000000000000001E-4</v>
      </c>
      <c r="E376">
        <v>2.5799999999999998E-4</v>
      </c>
    </row>
    <row r="377" spans="1:5" x14ac:dyDescent="0.25">
      <c r="A377" t="s">
        <v>7</v>
      </c>
      <c r="B377">
        <v>375</v>
      </c>
      <c r="C377">
        <v>-2.8930000000000002E-3</v>
      </c>
      <c r="D377">
        <v>2.03E-4</v>
      </c>
      <c r="E377">
        <v>2.7700000000000001E-4</v>
      </c>
    </row>
    <row r="378" spans="1:5" x14ac:dyDescent="0.25">
      <c r="A378" t="s">
        <v>7</v>
      </c>
      <c r="B378">
        <v>376</v>
      </c>
      <c r="C378">
        <v>-3.0430000000000001E-3</v>
      </c>
      <c r="D378">
        <v>1.8000000000000001E-4</v>
      </c>
      <c r="E378">
        <v>2.99E-4</v>
      </c>
    </row>
    <row r="379" spans="1:5" x14ac:dyDescent="0.25">
      <c r="A379" t="s">
        <v>7</v>
      </c>
      <c r="B379">
        <v>377</v>
      </c>
      <c r="C379">
        <v>-3.258E-3</v>
      </c>
      <c r="D379">
        <v>1.1900000000000001E-4</v>
      </c>
      <c r="E379">
        <v>3.0600000000000001E-4</v>
      </c>
    </row>
    <row r="380" spans="1:5" x14ac:dyDescent="0.25">
      <c r="A380" t="s">
        <v>7</v>
      </c>
      <c r="B380">
        <v>378</v>
      </c>
      <c r="C380">
        <v>-3.5339999999999998E-3</v>
      </c>
      <c r="D380">
        <v>5.0000000000000004E-6</v>
      </c>
      <c r="E380">
        <v>2.8600000000000001E-4</v>
      </c>
    </row>
    <row r="381" spans="1:5" x14ac:dyDescent="0.25">
      <c r="A381" t="s">
        <v>7</v>
      </c>
      <c r="B381">
        <v>379</v>
      </c>
      <c r="C381">
        <v>-3.852E-3</v>
      </c>
      <c r="D381">
        <v>-1.66E-4</v>
      </c>
      <c r="E381">
        <v>2.3499999999999999E-4</v>
      </c>
    </row>
    <row r="382" spans="1:5" x14ac:dyDescent="0.25">
      <c r="A382" t="s">
        <v>7</v>
      </c>
      <c r="B382">
        <v>380</v>
      </c>
      <c r="C382">
        <v>-4.1440000000000001E-3</v>
      </c>
      <c r="D382">
        <v>-4.2299999999999998E-4</v>
      </c>
      <c r="E382">
        <v>1.2400000000000001E-4</v>
      </c>
    </row>
    <row r="383" spans="1:5" x14ac:dyDescent="0.25">
      <c r="A383" t="s">
        <v>7</v>
      </c>
      <c r="B383">
        <v>381</v>
      </c>
      <c r="C383">
        <v>-4.2929999999999999E-3</v>
      </c>
      <c r="D383">
        <v>-7.7700000000000002E-4</v>
      </c>
      <c r="E383">
        <v>-8.2999999999999998E-5</v>
      </c>
    </row>
    <row r="384" spans="1:5" x14ac:dyDescent="0.25">
      <c r="A384" t="s">
        <v>7</v>
      </c>
      <c r="B384">
        <v>382</v>
      </c>
      <c r="C384">
        <v>-4.1949999999999999E-3</v>
      </c>
      <c r="D384">
        <v>-1.16E-3</v>
      </c>
      <c r="E384">
        <v>-3.7100000000000002E-4</v>
      </c>
    </row>
    <row r="385" spans="1:5" x14ac:dyDescent="0.25">
      <c r="A385" t="s">
        <v>7</v>
      </c>
      <c r="B385">
        <v>383</v>
      </c>
      <c r="C385">
        <v>-3.754E-3</v>
      </c>
      <c r="D385">
        <v>-1.4790000000000001E-3</v>
      </c>
      <c r="E385">
        <v>-6.87E-4</v>
      </c>
    </row>
    <row r="386" spans="1:5" x14ac:dyDescent="0.25">
      <c r="A386" t="s">
        <v>7</v>
      </c>
      <c r="B386">
        <v>384</v>
      </c>
      <c r="C386">
        <v>-2.9390000000000002E-3</v>
      </c>
      <c r="D386">
        <v>-1.653E-3</v>
      </c>
      <c r="E386">
        <v>-9.7000000000000005E-4</v>
      </c>
    </row>
    <row r="387" spans="1:5" x14ac:dyDescent="0.25">
      <c r="A387" t="s">
        <v>7</v>
      </c>
      <c r="B387">
        <v>385</v>
      </c>
      <c r="C387">
        <v>-1.8519999999999999E-3</v>
      </c>
      <c r="D387">
        <v>-1.632E-3</v>
      </c>
      <c r="E387">
        <v>-1.16E-3</v>
      </c>
    </row>
    <row r="388" spans="1:5" x14ac:dyDescent="0.25">
      <c r="A388" t="s">
        <v>7</v>
      </c>
      <c r="B388">
        <v>386</v>
      </c>
      <c r="C388">
        <v>-6.9300000000000004E-4</v>
      </c>
      <c r="D388">
        <v>-1.405E-3</v>
      </c>
      <c r="E388">
        <v>-1.212E-3</v>
      </c>
    </row>
    <row r="389" spans="1:5" x14ac:dyDescent="0.25">
      <c r="A389" t="s">
        <v>7</v>
      </c>
      <c r="B389">
        <v>387</v>
      </c>
      <c r="C389">
        <v>3.5100000000000002E-4</v>
      </c>
      <c r="D389">
        <v>-1.021E-3</v>
      </c>
      <c r="E389">
        <v>-1.137E-3</v>
      </c>
    </row>
    <row r="390" spans="1:5" x14ac:dyDescent="0.25">
      <c r="A390" t="s">
        <v>7</v>
      </c>
      <c r="B390">
        <v>388</v>
      </c>
      <c r="C390">
        <v>1.1919999999999999E-3</v>
      </c>
      <c r="D390">
        <v>-5.7600000000000001E-4</v>
      </c>
      <c r="E390">
        <v>-1.003E-3</v>
      </c>
    </row>
    <row r="391" spans="1:5" x14ac:dyDescent="0.25">
      <c r="A391" t="s">
        <v>7</v>
      </c>
      <c r="B391">
        <v>389</v>
      </c>
      <c r="C391">
        <v>1.7700000000000001E-3</v>
      </c>
      <c r="D391">
        <v>-1.6799999999999999E-4</v>
      </c>
      <c r="E391">
        <v>-8.6799999999999996E-4</v>
      </c>
    </row>
    <row r="392" spans="1:5" x14ac:dyDescent="0.25">
      <c r="A392" t="s">
        <v>7</v>
      </c>
      <c r="B392">
        <v>390</v>
      </c>
      <c r="C392">
        <v>2.0089999999999999E-3</v>
      </c>
      <c r="D392">
        <v>1.25E-4</v>
      </c>
      <c r="E392">
        <v>-7.5199999999999996E-4</v>
      </c>
    </row>
    <row r="393" spans="1:5" x14ac:dyDescent="0.25">
      <c r="A393" t="s">
        <v>7</v>
      </c>
      <c r="B393">
        <v>391</v>
      </c>
      <c r="C393">
        <v>1.866E-3</v>
      </c>
      <c r="D393">
        <v>2.5599999999999999E-4</v>
      </c>
      <c r="E393">
        <v>-6.5799999999999995E-4</v>
      </c>
    </row>
    <row r="394" spans="1:5" x14ac:dyDescent="0.25">
      <c r="A394" t="s">
        <v>7</v>
      </c>
      <c r="B394">
        <v>392</v>
      </c>
      <c r="C394">
        <v>1.4040000000000001E-3</v>
      </c>
      <c r="D394">
        <v>2.33E-4</v>
      </c>
      <c r="E394">
        <v>-5.7399999999999997E-4</v>
      </c>
    </row>
    <row r="395" spans="1:5" x14ac:dyDescent="0.25">
      <c r="A395" t="s">
        <v>7</v>
      </c>
      <c r="B395">
        <v>393</v>
      </c>
      <c r="C395">
        <v>7.54E-4</v>
      </c>
      <c r="D395">
        <v>1.1400000000000001E-4</v>
      </c>
      <c r="E395">
        <v>-4.7600000000000002E-4</v>
      </c>
    </row>
    <row r="396" spans="1:5" x14ac:dyDescent="0.25">
      <c r="A396" t="s">
        <v>7</v>
      </c>
      <c r="B396">
        <v>394</v>
      </c>
      <c r="C396">
        <v>7.3999999999999996E-5</v>
      </c>
      <c r="D396">
        <v>-3.4999999999999997E-5</v>
      </c>
      <c r="E396">
        <v>-3.5799999999999997E-4</v>
      </c>
    </row>
    <row r="397" spans="1:5" x14ac:dyDescent="0.25">
      <c r="A397" t="s">
        <v>7</v>
      </c>
      <c r="B397">
        <v>395</v>
      </c>
      <c r="C397">
        <v>-5.1699999999999999E-4</v>
      </c>
      <c r="D397">
        <v>-1.7799999999999999E-4</v>
      </c>
      <c r="E397">
        <v>-2.4699999999999999E-4</v>
      </c>
    </row>
    <row r="398" spans="1:5" x14ac:dyDescent="0.25">
      <c r="A398" t="s">
        <v>7</v>
      </c>
      <c r="B398">
        <v>396</v>
      </c>
      <c r="C398">
        <v>-1.005E-3</v>
      </c>
      <c r="D398">
        <v>-3.0499999999999999E-4</v>
      </c>
      <c r="E398">
        <v>-1.55E-4</v>
      </c>
    </row>
    <row r="399" spans="1:5" x14ac:dyDescent="0.25">
      <c r="A399" t="s">
        <v>7</v>
      </c>
      <c r="B399">
        <v>397</v>
      </c>
      <c r="C399">
        <v>-1.4400000000000001E-3</v>
      </c>
      <c r="D399">
        <v>-4.1399999999999998E-4</v>
      </c>
      <c r="E399">
        <v>-6.7000000000000002E-5</v>
      </c>
    </row>
    <row r="400" spans="1:5" x14ac:dyDescent="0.25">
      <c r="A400" t="s">
        <v>7</v>
      </c>
      <c r="B400">
        <v>398</v>
      </c>
      <c r="C400">
        <v>-1.8649999999999999E-3</v>
      </c>
      <c r="D400">
        <v>-5.0500000000000002E-4</v>
      </c>
      <c r="E400">
        <v>2.0999999999999999E-5</v>
      </c>
    </row>
    <row r="401" spans="1:5" x14ac:dyDescent="0.25">
      <c r="A401" t="s">
        <v>7</v>
      </c>
      <c r="B401">
        <v>399</v>
      </c>
      <c r="C401">
        <v>-2.3119999999999998E-3</v>
      </c>
      <c r="D401">
        <v>-5.8E-4</v>
      </c>
      <c r="E401">
        <v>1.0900000000000001E-4</v>
      </c>
    </row>
    <row r="402" spans="1:5" x14ac:dyDescent="0.25">
      <c r="A402" t="s">
        <v>7</v>
      </c>
      <c r="B402">
        <v>400</v>
      </c>
      <c r="C402">
        <v>-2.758E-3</v>
      </c>
      <c r="D402">
        <v>-6.3199999999999997E-4</v>
      </c>
      <c r="E402">
        <v>1.92E-4</v>
      </c>
    </row>
    <row r="403" spans="1:5" x14ac:dyDescent="0.25">
      <c r="A403" t="s">
        <v>7</v>
      </c>
      <c r="B403">
        <v>401</v>
      </c>
      <c r="C403">
        <v>-3.1719999999999999E-3</v>
      </c>
      <c r="D403">
        <v>-6.4700000000000001E-4</v>
      </c>
      <c r="E403">
        <v>2.8699999999999998E-4</v>
      </c>
    </row>
    <row r="404" spans="1:5" x14ac:dyDescent="0.25">
      <c r="A404" t="s">
        <v>7</v>
      </c>
      <c r="B404">
        <v>402</v>
      </c>
      <c r="C404">
        <v>-3.5409999999999999E-3</v>
      </c>
      <c r="D404">
        <v>-6.1899999999999998E-4</v>
      </c>
      <c r="E404">
        <v>4.0000000000000002E-4</v>
      </c>
    </row>
    <row r="405" spans="1:5" x14ac:dyDescent="0.25">
      <c r="A405" t="s">
        <v>7</v>
      </c>
      <c r="B405">
        <v>403</v>
      </c>
      <c r="C405">
        <v>-3.8609999999999998E-3</v>
      </c>
      <c r="D405">
        <v>-5.53E-4</v>
      </c>
      <c r="E405">
        <v>5.2400000000000005E-4</v>
      </c>
    </row>
    <row r="406" spans="1:5" x14ac:dyDescent="0.25">
      <c r="A406" t="s">
        <v>7</v>
      </c>
      <c r="B406">
        <v>404</v>
      </c>
      <c r="C406">
        <v>-4.13E-3</v>
      </c>
      <c r="D406">
        <v>-4.57E-4</v>
      </c>
      <c r="E406">
        <v>6.4700000000000001E-4</v>
      </c>
    </row>
    <row r="407" spans="1:5" x14ac:dyDescent="0.25">
      <c r="A407" t="s">
        <v>7</v>
      </c>
      <c r="B407">
        <v>405</v>
      </c>
      <c r="C407">
        <v>-4.3689999999999996E-3</v>
      </c>
      <c r="D407">
        <v>-3.4000000000000002E-4</v>
      </c>
      <c r="E407">
        <v>7.6300000000000001E-4</v>
      </c>
    </row>
    <row r="408" spans="1:5" x14ac:dyDescent="0.25">
      <c r="A408" t="s">
        <v>7</v>
      </c>
      <c r="B408">
        <v>406</v>
      </c>
      <c r="C408">
        <v>-4.5750000000000001E-3</v>
      </c>
      <c r="D408">
        <v>-2.1499999999999999E-4</v>
      </c>
      <c r="E408">
        <v>8.6399999999999997E-4</v>
      </c>
    </row>
    <row r="409" spans="1:5" x14ac:dyDescent="0.25">
      <c r="A409" t="s">
        <v>7</v>
      </c>
      <c r="B409">
        <v>407</v>
      </c>
      <c r="C409">
        <v>-4.6690000000000004E-3</v>
      </c>
      <c r="D409">
        <v>-1.08E-4</v>
      </c>
      <c r="E409">
        <v>9.1200000000000005E-4</v>
      </c>
    </row>
    <row r="410" spans="1:5" x14ac:dyDescent="0.25">
      <c r="A410" t="s">
        <v>7</v>
      </c>
      <c r="B410">
        <v>408</v>
      </c>
      <c r="C410">
        <v>-4.5890000000000002E-3</v>
      </c>
      <c r="D410">
        <v>-3.4E-5</v>
      </c>
      <c r="E410">
        <v>9.01E-4</v>
      </c>
    </row>
    <row r="411" spans="1:5" x14ac:dyDescent="0.25">
      <c r="A411" t="s">
        <v>7</v>
      </c>
      <c r="B411">
        <v>409</v>
      </c>
      <c r="C411">
        <v>-4.3880000000000004E-3</v>
      </c>
      <c r="D411">
        <v>1.7E-5</v>
      </c>
      <c r="E411">
        <v>8.6600000000000002E-4</v>
      </c>
    </row>
    <row r="412" spans="1:5" x14ac:dyDescent="0.25">
      <c r="A412" t="s">
        <v>7</v>
      </c>
      <c r="B412">
        <v>410</v>
      </c>
      <c r="C412">
        <v>-4.1409999999999997E-3</v>
      </c>
      <c r="D412">
        <v>4.8000000000000001E-5</v>
      </c>
      <c r="E412">
        <v>8.2600000000000002E-4</v>
      </c>
    </row>
    <row r="413" spans="1:5" x14ac:dyDescent="0.25">
      <c r="A413" t="s">
        <v>7</v>
      </c>
      <c r="B413">
        <v>411</v>
      </c>
      <c r="C413">
        <v>-3.885E-3</v>
      </c>
      <c r="D413">
        <v>5.8E-5</v>
      </c>
      <c r="E413">
        <v>7.7499999999999997E-4</v>
      </c>
    </row>
    <row r="414" spans="1:5" x14ac:dyDescent="0.25">
      <c r="A414" t="s">
        <v>7</v>
      </c>
      <c r="B414">
        <v>412</v>
      </c>
      <c r="C414">
        <v>-3.6419999999999998E-3</v>
      </c>
      <c r="D414">
        <v>5.1E-5</v>
      </c>
      <c r="E414">
        <v>7.0399999999999998E-4</v>
      </c>
    </row>
    <row r="415" spans="1:5" x14ac:dyDescent="0.25">
      <c r="A415" t="s">
        <v>7</v>
      </c>
      <c r="B415">
        <v>413</v>
      </c>
      <c r="C415">
        <v>-3.4299999999999999E-3</v>
      </c>
      <c r="D415">
        <v>4.6E-5</v>
      </c>
      <c r="E415">
        <v>6.3199999999999997E-4</v>
      </c>
    </row>
    <row r="416" spans="1:5" x14ac:dyDescent="0.25">
      <c r="A416" t="s">
        <v>7</v>
      </c>
      <c r="B416">
        <v>414</v>
      </c>
      <c r="C416">
        <v>-3.2190000000000001E-3</v>
      </c>
      <c r="D416">
        <v>6.8999999999999997E-5</v>
      </c>
      <c r="E416">
        <v>5.8E-4</v>
      </c>
    </row>
    <row r="417" spans="1:5" x14ac:dyDescent="0.25">
      <c r="A417" t="s">
        <v>7</v>
      </c>
      <c r="B417">
        <v>415</v>
      </c>
      <c r="C417">
        <v>-2.9759999999999999E-3</v>
      </c>
      <c r="D417">
        <v>1.36E-4</v>
      </c>
      <c r="E417">
        <v>5.5699999999999999E-4</v>
      </c>
    </row>
    <row r="418" spans="1:5" x14ac:dyDescent="0.25">
      <c r="A418" t="s">
        <v>7</v>
      </c>
      <c r="B418">
        <v>416</v>
      </c>
      <c r="C418">
        <v>-2.7309999999999999E-3</v>
      </c>
      <c r="D418">
        <v>2.34E-4</v>
      </c>
      <c r="E418">
        <v>5.53E-4</v>
      </c>
    </row>
    <row r="419" spans="1:5" x14ac:dyDescent="0.25">
      <c r="A419" t="s">
        <v>7</v>
      </c>
      <c r="B419">
        <v>417</v>
      </c>
      <c r="C419">
        <v>-2.5639999999999999E-3</v>
      </c>
      <c r="D419">
        <v>3.39E-4</v>
      </c>
      <c r="E419">
        <v>5.5099999999999995E-4</v>
      </c>
    </row>
    <row r="420" spans="1:5" x14ac:dyDescent="0.25">
      <c r="A420" t="s">
        <v>7</v>
      </c>
      <c r="B420">
        <v>418</v>
      </c>
      <c r="C420">
        <v>-2.5049999999999998E-3</v>
      </c>
      <c r="D420">
        <v>4.3300000000000001E-4</v>
      </c>
      <c r="E420">
        <v>5.3600000000000002E-4</v>
      </c>
    </row>
    <row r="421" spans="1:5" x14ac:dyDescent="0.25">
      <c r="A421" t="s">
        <v>7</v>
      </c>
      <c r="B421">
        <v>419</v>
      </c>
      <c r="C421">
        <v>-2.4970000000000001E-3</v>
      </c>
      <c r="D421">
        <v>4.75E-4</v>
      </c>
      <c r="E421">
        <v>4.8700000000000002E-4</v>
      </c>
    </row>
    <row r="422" spans="1:5" x14ac:dyDescent="0.25">
      <c r="A422" t="s">
        <v>7</v>
      </c>
      <c r="B422">
        <v>420</v>
      </c>
      <c r="C422">
        <v>-2.5360000000000001E-3</v>
      </c>
      <c r="D422">
        <v>4.26E-4</v>
      </c>
      <c r="E422">
        <v>3.8900000000000002E-4</v>
      </c>
    </row>
    <row r="423" spans="1:5" x14ac:dyDescent="0.25">
      <c r="A423" t="s">
        <v>7</v>
      </c>
      <c r="B423">
        <v>421</v>
      </c>
      <c r="C423">
        <v>-2.6549999999999998E-3</v>
      </c>
      <c r="D423">
        <v>3.2299999999999999E-4</v>
      </c>
      <c r="E423">
        <v>2.6400000000000002E-4</v>
      </c>
    </row>
    <row r="424" spans="1:5" x14ac:dyDescent="0.25">
      <c r="A424" t="s">
        <v>7</v>
      </c>
      <c r="B424">
        <v>422</v>
      </c>
      <c r="C424">
        <v>-2.911E-3</v>
      </c>
      <c r="D424">
        <v>2.3699999999999999E-4</v>
      </c>
      <c r="E424">
        <v>1.36E-4</v>
      </c>
    </row>
    <row r="425" spans="1:5" x14ac:dyDescent="0.25">
      <c r="A425" t="s">
        <v>7</v>
      </c>
      <c r="B425">
        <v>423</v>
      </c>
      <c r="C425">
        <v>-3.3050000000000002E-3</v>
      </c>
      <c r="D425">
        <v>1.85E-4</v>
      </c>
      <c r="E425">
        <v>1.2E-5</v>
      </c>
    </row>
    <row r="426" spans="1:5" x14ac:dyDescent="0.25">
      <c r="A426" t="s">
        <v>7</v>
      </c>
      <c r="B426">
        <v>424</v>
      </c>
      <c r="C426">
        <v>-3.771E-3</v>
      </c>
      <c r="D426">
        <v>1.4799999999999999E-4</v>
      </c>
      <c r="E426">
        <v>-1.1E-4</v>
      </c>
    </row>
    <row r="427" spans="1:5" x14ac:dyDescent="0.25">
      <c r="A427" t="s">
        <v>7</v>
      </c>
      <c r="B427">
        <v>425</v>
      </c>
      <c r="C427">
        <v>-4.0980000000000001E-3</v>
      </c>
      <c r="D427">
        <v>1.2899999999999999E-4</v>
      </c>
      <c r="E427">
        <v>-2.0599999999999999E-4</v>
      </c>
    </row>
    <row r="428" spans="1:5" x14ac:dyDescent="0.25">
      <c r="A428" t="s">
        <v>7</v>
      </c>
      <c r="B428">
        <v>426</v>
      </c>
      <c r="C428">
        <v>-4.1520000000000003E-3</v>
      </c>
      <c r="D428">
        <v>1.3999999999999999E-4</v>
      </c>
      <c r="E428">
        <v>-2.5799999999999998E-4</v>
      </c>
    </row>
    <row r="429" spans="1:5" x14ac:dyDescent="0.25">
      <c r="A429" t="s">
        <v>7</v>
      </c>
      <c r="B429">
        <v>427</v>
      </c>
      <c r="C429">
        <v>-3.9839999999999997E-3</v>
      </c>
      <c r="D429">
        <v>1.7899999999999999E-4</v>
      </c>
      <c r="E429">
        <v>-2.5799999999999998E-4</v>
      </c>
    </row>
    <row r="430" spans="1:5" x14ac:dyDescent="0.25">
      <c r="A430" t="s">
        <v>7</v>
      </c>
      <c r="B430">
        <v>428</v>
      </c>
      <c r="C430">
        <v>-3.715E-3</v>
      </c>
      <c r="D430">
        <v>2.1100000000000001E-4</v>
      </c>
      <c r="E430">
        <v>-2.1800000000000001E-4</v>
      </c>
    </row>
    <row r="431" spans="1:5" x14ac:dyDescent="0.25">
      <c r="A431" t="s">
        <v>7</v>
      </c>
      <c r="B431">
        <v>429</v>
      </c>
      <c r="C431">
        <v>-3.385E-3</v>
      </c>
      <c r="D431">
        <v>2.0000000000000001E-4</v>
      </c>
      <c r="E431">
        <v>-1.54E-4</v>
      </c>
    </row>
    <row r="432" spans="1:5" x14ac:dyDescent="0.25">
      <c r="A432" t="s">
        <v>7</v>
      </c>
      <c r="B432">
        <v>430</v>
      </c>
      <c r="C432">
        <v>-2.9889999999999999E-3</v>
      </c>
      <c r="D432">
        <v>1.5300000000000001E-4</v>
      </c>
      <c r="E432">
        <v>-6.7999999999999999E-5</v>
      </c>
    </row>
    <row r="433" spans="1:5" x14ac:dyDescent="0.25">
      <c r="A433" t="s">
        <v>7</v>
      </c>
      <c r="B433">
        <v>431</v>
      </c>
      <c r="C433">
        <v>-2.562E-3</v>
      </c>
      <c r="D433">
        <v>9.2999999999999997E-5</v>
      </c>
      <c r="E433">
        <v>3.1000000000000001E-5</v>
      </c>
    </row>
    <row r="434" spans="1:5" x14ac:dyDescent="0.25">
      <c r="A434" t="s">
        <v>7</v>
      </c>
      <c r="B434">
        <v>432</v>
      </c>
      <c r="C434">
        <v>-2.1540000000000001E-3</v>
      </c>
      <c r="D434">
        <v>2.6999999999999999E-5</v>
      </c>
      <c r="E434">
        <v>1.2799999999999999E-4</v>
      </c>
    </row>
    <row r="435" spans="1:5" x14ac:dyDescent="0.25">
      <c r="A435" t="s">
        <v>7</v>
      </c>
      <c r="B435">
        <v>433</v>
      </c>
      <c r="C435">
        <v>-1.8159999999999999E-3</v>
      </c>
      <c r="D435">
        <v>-4.6E-5</v>
      </c>
      <c r="E435">
        <v>1.9799999999999999E-4</v>
      </c>
    </row>
    <row r="436" spans="1:5" x14ac:dyDescent="0.25">
      <c r="A436" t="s">
        <v>7</v>
      </c>
      <c r="B436">
        <v>434</v>
      </c>
      <c r="C436">
        <v>-1.596E-3</v>
      </c>
      <c r="D436">
        <v>-1.35E-4</v>
      </c>
      <c r="E436">
        <v>2.23E-4</v>
      </c>
    </row>
    <row r="437" spans="1:5" x14ac:dyDescent="0.25">
      <c r="A437" t="s">
        <v>7</v>
      </c>
      <c r="B437">
        <v>435</v>
      </c>
      <c r="C437">
        <v>-1.413E-3</v>
      </c>
      <c r="D437">
        <v>-2.1699999999999999E-4</v>
      </c>
      <c r="E437">
        <v>2.05E-4</v>
      </c>
    </row>
    <row r="438" spans="1:5" x14ac:dyDescent="0.25">
      <c r="A438" t="s">
        <v>7</v>
      </c>
      <c r="B438">
        <v>436</v>
      </c>
      <c r="C438">
        <v>-1.0610000000000001E-3</v>
      </c>
      <c r="D438">
        <v>-2.34E-4</v>
      </c>
      <c r="E438">
        <v>1.6899999999999999E-4</v>
      </c>
    </row>
    <row r="439" spans="1:5" x14ac:dyDescent="0.25">
      <c r="A439" t="s">
        <v>7</v>
      </c>
      <c r="B439">
        <v>437</v>
      </c>
      <c r="C439">
        <v>-3.8900000000000002E-4</v>
      </c>
      <c r="D439">
        <v>-1.4300000000000001E-4</v>
      </c>
      <c r="E439">
        <v>1.44E-4</v>
      </c>
    </row>
    <row r="440" spans="1:5" x14ac:dyDescent="0.25">
      <c r="A440" t="s">
        <v>7</v>
      </c>
      <c r="B440">
        <v>438</v>
      </c>
      <c r="C440">
        <v>5.0699999999999996E-4</v>
      </c>
      <c r="D440">
        <v>5.5999999999999999E-5</v>
      </c>
      <c r="E440">
        <v>1.47E-4</v>
      </c>
    </row>
    <row r="441" spans="1:5" x14ac:dyDescent="0.25">
      <c r="A441" t="s">
        <v>7</v>
      </c>
      <c r="B441">
        <v>439</v>
      </c>
      <c r="C441">
        <v>1.372E-3</v>
      </c>
      <c r="D441">
        <v>3.48E-4</v>
      </c>
      <c r="E441">
        <v>1.8699999999999999E-4</v>
      </c>
    </row>
    <row r="442" spans="1:5" x14ac:dyDescent="0.25">
      <c r="A442" t="s">
        <v>7</v>
      </c>
      <c r="B442">
        <v>440</v>
      </c>
      <c r="C442">
        <v>-8.0699999999999999E-4</v>
      </c>
      <c r="D442" s="1">
        <v>-2.3530000000000001E-3</v>
      </c>
      <c r="E442">
        <v>-8.8000000000000003E-4</v>
      </c>
    </row>
    <row r="443" spans="1:5" x14ac:dyDescent="0.25">
      <c r="A443" t="s">
        <v>7</v>
      </c>
      <c r="B443">
        <v>441</v>
      </c>
      <c r="C443">
        <v>-1.9719999999999998E-3</v>
      </c>
      <c r="D443" s="1">
        <v>-2.8530000000000001E-3</v>
      </c>
      <c r="E443">
        <v>-1.1980000000000001E-3</v>
      </c>
    </row>
    <row r="444" spans="1:5" x14ac:dyDescent="0.25">
      <c r="A444" t="s">
        <v>7</v>
      </c>
      <c r="B444">
        <v>442</v>
      </c>
      <c r="C444">
        <v>-1.2669999999999999E-3</v>
      </c>
      <c r="D444" s="1">
        <v>-3.4610000000000001E-3</v>
      </c>
      <c r="E444">
        <v>-1.4970000000000001E-3</v>
      </c>
    </row>
    <row r="445" spans="1:5" x14ac:dyDescent="0.25">
      <c r="A445" t="s">
        <v>7</v>
      </c>
      <c r="B445">
        <v>443</v>
      </c>
      <c r="C445">
        <v>3.0400000000000002E-4</v>
      </c>
      <c r="D445" s="1">
        <v>-4.1330000000000004E-3</v>
      </c>
      <c r="E445">
        <v>-1.8079999999999999E-3</v>
      </c>
    </row>
    <row r="446" spans="1:5" x14ac:dyDescent="0.25">
      <c r="A446" t="s">
        <v>7</v>
      </c>
      <c r="B446">
        <v>444</v>
      </c>
      <c r="C446">
        <v>2.457E-3</v>
      </c>
      <c r="D446" s="1">
        <v>-4.5170000000000002E-3</v>
      </c>
      <c r="E446">
        <v>-2.1389999999999998E-3</v>
      </c>
    </row>
    <row r="447" spans="1:5" x14ac:dyDescent="0.25">
      <c r="A447" t="s">
        <v>7</v>
      </c>
      <c r="B447">
        <v>445</v>
      </c>
      <c r="C447">
        <v>4.7629999999999999E-3</v>
      </c>
      <c r="D447" s="1">
        <v>-4.7520000000000001E-3</v>
      </c>
      <c r="E447">
        <v>-2.2490000000000001E-3</v>
      </c>
    </row>
    <row r="448" spans="1:5" x14ac:dyDescent="0.25">
      <c r="A448" t="s">
        <v>7</v>
      </c>
      <c r="B448">
        <v>446</v>
      </c>
      <c r="C448">
        <v>6.3359999999999996E-3</v>
      </c>
      <c r="D448" s="1">
        <v>-5.3359999999999996E-3</v>
      </c>
      <c r="E448">
        <v>-2.5899999999999999E-3</v>
      </c>
    </row>
    <row r="449" spans="1:5" x14ac:dyDescent="0.25">
      <c r="A449" t="s">
        <v>7</v>
      </c>
      <c r="B449">
        <v>447</v>
      </c>
      <c r="C449">
        <v>7.7099999999999998E-3</v>
      </c>
      <c r="D449" s="1">
        <v>-5.0379999999999999E-3</v>
      </c>
      <c r="E449">
        <v>-2.5089999999999999E-3</v>
      </c>
    </row>
    <row r="450" spans="1:5" x14ac:dyDescent="0.25">
      <c r="A450" t="s">
        <v>7</v>
      </c>
      <c r="B450">
        <v>448</v>
      </c>
      <c r="C450">
        <v>8.8120000000000004E-3</v>
      </c>
      <c r="D450" s="1">
        <v>-4.4260000000000002E-3</v>
      </c>
      <c r="E450">
        <v>-2.2669999999999999E-3</v>
      </c>
    </row>
    <row r="451" spans="1:5" x14ac:dyDescent="0.25">
      <c r="A451" t="s">
        <v>7</v>
      </c>
      <c r="B451">
        <v>449</v>
      </c>
      <c r="C451">
        <v>1.0022E-2</v>
      </c>
      <c r="D451" s="1">
        <v>-3.568E-3</v>
      </c>
      <c r="E451">
        <v>-1.7750000000000001E-3</v>
      </c>
    </row>
    <row r="452" spans="1:5" x14ac:dyDescent="0.25">
      <c r="A452" t="s">
        <v>7</v>
      </c>
      <c r="B452">
        <v>450</v>
      </c>
      <c r="C452">
        <v>1.1787000000000001E-2</v>
      </c>
      <c r="D452" s="1">
        <v>-2.5000000000000001E-3</v>
      </c>
      <c r="E452">
        <v>-1.152E-3</v>
      </c>
    </row>
    <row r="453" spans="1:5" x14ac:dyDescent="0.25">
      <c r="A453" t="s">
        <v>7</v>
      </c>
      <c r="B453">
        <v>451</v>
      </c>
      <c r="C453">
        <v>1.3087E-2</v>
      </c>
      <c r="D453" s="1">
        <v>-7.2599999999999997E-4</v>
      </c>
      <c r="E453">
        <v>-2.3699999999999999E-4</v>
      </c>
    </row>
    <row r="454" spans="1:5" x14ac:dyDescent="0.25">
      <c r="A454" t="s">
        <v>7</v>
      </c>
      <c r="B454">
        <v>452</v>
      </c>
      <c r="C454">
        <v>1.4746E-2</v>
      </c>
      <c r="D454" s="1">
        <v>9.2199999999999997E-4</v>
      </c>
      <c r="E454">
        <v>5.4299999999999997E-4</v>
      </c>
    </row>
    <row r="455" spans="1:5" x14ac:dyDescent="0.25">
      <c r="A455" t="s">
        <v>7</v>
      </c>
      <c r="B455">
        <v>453</v>
      </c>
      <c r="C455">
        <v>1.6504000000000001E-2</v>
      </c>
      <c r="D455" s="1">
        <v>3.0209999999999998E-3</v>
      </c>
      <c r="E455">
        <v>1.495E-3</v>
      </c>
    </row>
    <row r="456" spans="1:5" x14ac:dyDescent="0.25">
      <c r="A456" t="s">
        <v>7</v>
      </c>
      <c r="B456">
        <v>454</v>
      </c>
      <c r="C456">
        <v>1.7895999999999999E-2</v>
      </c>
      <c r="D456" s="1">
        <v>5.4720000000000003E-3</v>
      </c>
      <c r="E456">
        <v>2.7239999999999999E-3</v>
      </c>
    </row>
    <row r="457" spans="1:5" x14ac:dyDescent="0.25">
      <c r="A457" t="s">
        <v>7</v>
      </c>
      <c r="B457">
        <v>455</v>
      </c>
      <c r="C457">
        <v>1.8407E-2</v>
      </c>
      <c r="D457" s="1">
        <v>6.8139999999999997E-3</v>
      </c>
      <c r="E457">
        <v>3.2550000000000001E-3</v>
      </c>
    </row>
    <row r="458" spans="1:5" x14ac:dyDescent="0.25">
      <c r="A458" t="s">
        <v>7</v>
      </c>
      <c r="B458">
        <v>456</v>
      </c>
      <c r="C458">
        <v>1.8561000000000001E-2</v>
      </c>
      <c r="D458" s="1">
        <v>7.9900000000000006E-3</v>
      </c>
      <c r="E458">
        <v>3.8119999999999999E-3</v>
      </c>
    </row>
    <row r="459" spans="1:5" x14ac:dyDescent="0.25">
      <c r="A459" t="s">
        <v>7</v>
      </c>
      <c r="B459">
        <v>457</v>
      </c>
      <c r="C459">
        <v>1.8738000000000001E-2</v>
      </c>
      <c r="D459" s="1">
        <v>9.2689999999999995E-3</v>
      </c>
      <c r="E459">
        <v>4.2729999999999999E-3</v>
      </c>
    </row>
    <row r="460" spans="1:5" x14ac:dyDescent="0.25">
      <c r="A460" t="s">
        <v>7</v>
      </c>
      <c r="B460">
        <v>458</v>
      </c>
      <c r="C460">
        <v>1.9023999999999999E-2</v>
      </c>
      <c r="D460" s="1">
        <v>9.9019999999999993E-3</v>
      </c>
      <c r="E460">
        <v>4.4250000000000001E-3</v>
      </c>
    </row>
    <row r="461" spans="1:5" x14ac:dyDescent="0.25">
      <c r="A461" t="s">
        <v>7</v>
      </c>
      <c r="B461">
        <v>459</v>
      </c>
      <c r="C461">
        <v>2.0249E-2</v>
      </c>
      <c r="D461" s="1">
        <v>1.0201E-2</v>
      </c>
      <c r="E461">
        <v>4.6810000000000003E-3</v>
      </c>
    </row>
    <row r="462" spans="1:5" x14ac:dyDescent="0.25">
      <c r="A462" t="s">
        <v>7</v>
      </c>
      <c r="B462">
        <v>460</v>
      </c>
      <c r="C462">
        <v>2.1430999999999999E-2</v>
      </c>
      <c r="D462" s="1">
        <v>1.0796999999999999E-2</v>
      </c>
      <c r="E462">
        <v>4.9639999999999997E-3</v>
      </c>
    </row>
    <row r="463" spans="1:5" x14ac:dyDescent="0.25">
      <c r="A463" t="s">
        <v>7</v>
      </c>
      <c r="B463">
        <v>461</v>
      </c>
      <c r="C463">
        <v>2.2127000000000001E-2</v>
      </c>
      <c r="D463" s="1">
        <v>1.1901999999999999E-2</v>
      </c>
      <c r="E463">
        <v>5.4359999999999999E-3</v>
      </c>
    </row>
    <row r="464" spans="1:5" x14ac:dyDescent="0.25">
      <c r="A464" t="s">
        <v>7</v>
      </c>
      <c r="B464">
        <v>462</v>
      </c>
      <c r="C464">
        <v>2.2929000000000001E-2</v>
      </c>
      <c r="D464" s="1">
        <v>1.3008E-2</v>
      </c>
      <c r="E464">
        <v>5.8180000000000003E-3</v>
      </c>
    </row>
    <row r="465" spans="1:5" x14ac:dyDescent="0.25">
      <c r="A465" t="s">
        <v>7</v>
      </c>
      <c r="B465">
        <v>463</v>
      </c>
      <c r="C465">
        <v>2.232E-2</v>
      </c>
      <c r="D465" s="1">
        <v>1.4725E-2</v>
      </c>
      <c r="E465">
        <v>6.4809999999999998E-3</v>
      </c>
    </row>
    <row r="466" spans="1:5" x14ac:dyDescent="0.25">
      <c r="A466" t="s">
        <v>7</v>
      </c>
      <c r="B466">
        <v>464</v>
      </c>
      <c r="C466">
        <v>2.4072E-2</v>
      </c>
      <c r="D466" s="1">
        <v>1.5869000000000001E-2</v>
      </c>
      <c r="E466">
        <v>7.4460000000000004E-3</v>
      </c>
    </row>
    <row r="467" spans="1:5" x14ac:dyDescent="0.25">
      <c r="A467" t="s">
        <v>7</v>
      </c>
      <c r="B467">
        <v>465</v>
      </c>
      <c r="C467">
        <v>2.3650000000000001E-2</v>
      </c>
      <c r="D467" s="1">
        <v>1.7767000000000002E-2</v>
      </c>
      <c r="E467">
        <v>8.0739999999999996E-3</v>
      </c>
    </row>
    <row r="468" spans="1:5" x14ac:dyDescent="0.25">
      <c r="A468" t="s">
        <v>7</v>
      </c>
      <c r="B468">
        <v>466</v>
      </c>
      <c r="C468">
        <v>2.4184000000000001E-2</v>
      </c>
      <c r="D468" s="1">
        <v>1.9290000000000002E-2</v>
      </c>
      <c r="E468">
        <v>8.4239999999999992E-3</v>
      </c>
    </row>
    <row r="469" spans="1:5" x14ac:dyDescent="0.25">
      <c r="A469" t="s">
        <v>7</v>
      </c>
      <c r="B469">
        <v>467</v>
      </c>
      <c r="C469">
        <v>2.4597999999999998E-2</v>
      </c>
      <c r="D469" s="1">
        <v>2.0941000000000001E-2</v>
      </c>
      <c r="E469">
        <v>8.9499999999999996E-3</v>
      </c>
    </row>
    <row r="470" spans="1:5" x14ac:dyDescent="0.25">
      <c r="A470" t="s">
        <v>7</v>
      </c>
      <c r="B470">
        <v>468</v>
      </c>
      <c r="C470">
        <v>2.4679E-2</v>
      </c>
      <c r="D470" s="1">
        <v>2.2504E-2</v>
      </c>
      <c r="E470">
        <v>9.3679999999999996E-3</v>
      </c>
    </row>
    <row r="471" spans="1:5" x14ac:dyDescent="0.25">
      <c r="A471" t="s">
        <v>7</v>
      </c>
      <c r="B471">
        <v>469</v>
      </c>
      <c r="C471">
        <v>2.4566000000000001E-2</v>
      </c>
      <c r="D471" s="1">
        <v>2.3673E-2</v>
      </c>
      <c r="E471">
        <v>9.6939999999999995E-3</v>
      </c>
    </row>
    <row r="472" spans="1:5" x14ac:dyDescent="0.25">
      <c r="A472" t="s">
        <v>7</v>
      </c>
      <c r="B472">
        <v>470</v>
      </c>
      <c r="C472">
        <v>2.4650999999999999E-2</v>
      </c>
      <c r="D472" s="1">
        <v>2.4736000000000001E-2</v>
      </c>
      <c r="E472">
        <v>9.9520000000000008E-3</v>
      </c>
    </row>
    <row r="473" spans="1:5" x14ac:dyDescent="0.25">
      <c r="A473" t="s">
        <v>7</v>
      </c>
      <c r="B473">
        <v>471</v>
      </c>
      <c r="C473">
        <v>2.4688000000000002E-2</v>
      </c>
      <c r="D473" s="1">
        <v>2.5682E-2</v>
      </c>
      <c r="E473">
        <v>9.9869999999999994E-3</v>
      </c>
    </row>
    <row r="474" spans="1:5" x14ac:dyDescent="0.25">
      <c r="A474" t="s">
        <v>7</v>
      </c>
      <c r="B474">
        <v>472</v>
      </c>
      <c r="C474">
        <v>2.4618000000000001E-2</v>
      </c>
      <c r="D474" s="1">
        <v>2.6339999999999999E-2</v>
      </c>
      <c r="E474">
        <v>1.0064E-2</v>
      </c>
    </row>
    <row r="475" spans="1:5" x14ac:dyDescent="0.25">
      <c r="A475" t="s">
        <v>7</v>
      </c>
      <c r="B475">
        <v>473</v>
      </c>
      <c r="C475">
        <v>2.4777E-2</v>
      </c>
      <c r="D475" s="1">
        <v>2.7106000000000002E-2</v>
      </c>
      <c r="E475">
        <v>1.0113E-2</v>
      </c>
    </row>
    <row r="476" spans="1:5" x14ac:dyDescent="0.25">
      <c r="A476" t="s">
        <v>7</v>
      </c>
      <c r="B476">
        <v>474</v>
      </c>
      <c r="C476">
        <v>2.4645E-2</v>
      </c>
      <c r="D476" s="1">
        <v>2.7418000000000001E-2</v>
      </c>
      <c r="E476">
        <v>1.0057E-2</v>
      </c>
    </row>
    <row r="477" spans="1:5" x14ac:dyDescent="0.25">
      <c r="A477" t="s">
        <v>7</v>
      </c>
      <c r="B477">
        <v>475</v>
      </c>
      <c r="C477">
        <v>2.4205999999999998E-2</v>
      </c>
      <c r="D477" s="1">
        <v>2.7829E-2</v>
      </c>
      <c r="E477">
        <v>1.0059999999999999E-2</v>
      </c>
    </row>
    <row r="478" spans="1:5" x14ac:dyDescent="0.25">
      <c r="A478" t="s">
        <v>7</v>
      </c>
      <c r="B478">
        <v>476</v>
      </c>
      <c r="C478">
        <v>2.4063000000000001E-2</v>
      </c>
      <c r="D478" s="1">
        <v>2.7993000000000001E-2</v>
      </c>
      <c r="E478">
        <v>1.0159E-2</v>
      </c>
    </row>
    <row r="479" spans="1:5" x14ac:dyDescent="0.25">
      <c r="A479" t="s">
        <v>7</v>
      </c>
      <c r="B479">
        <v>477</v>
      </c>
      <c r="C479">
        <v>2.3722E-2</v>
      </c>
      <c r="D479" s="1">
        <v>2.7976000000000001E-2</v>
      </c>
      <c r="E479">
        <v>1.0017E-2</v>
      </c>
    </row>
    <row r="480" spans="1:5" x14ac:dyDescent="0.25">
      <c r="A480" t="s">
        <v>7</v>
      </c>
      <c r="B480">
        <v>478</v>
      </c>
      <c r="C480">
        <v>2.3566E-2</v>
      </c>
      <c r="D480" s="1">
        <v>2.7826E-2</v>
      </c>
      <c r="E480">
        <v>9.8379999999999995E-3</v>
      </c>
    </row>
    <row r="481" spans="1:5" x14ac:dyDescent="0.25">
      <c r="A481" t="s">
        <v>7</v>
      </c>
      <c r="B481">
        <v>479</v>
      </c>
      <c r="C481">
        <v>2.3261E-2</v>
      </c>
      <c r="D481" s="1">
        <v>2.7727999999999999E-2</v>
      </c>
      <c r="E481">
        <v>9.6469999999999993E-3</v>
      </c>
    </row>
    <row r="482" spans="1:5" x14ac:dyDescent="0.25">
      <c r="A482" t="s">
        <v>7</v>
      </c>
      <c r="B482">
        <v>480</v>
      </c>
      <c r="C482">
        <v>2.2630000000000001E-2</v>
      </c>
      <c r="D482" s="1">
        <v>2.7692000000000001E-2</v>
      </c>
      <c r="E482">
        <v>9.4540000000000006E-3</v>
      </c>
    </row>
    <row r="483" spans="1:5" x14ac:dyDescent="0.25">
      <c r="A483" t="s">
        <v>7</v>
      </c>
      <c r="B483">
        <v>481</v>
      </c>
      <c r="C483">
        <v>2.1486000000000002E-2</v>
      </c>
      <c r="D483" s="1">
        <v>2.7651999999999999E-2</v>
      </c>
      <c r="E483">
        <v>9.1199999999999996E-3</v>
      </c>
    </row>
    <row r="484" spans="1:5" x14ac:dyDescent="0.25">
      <c r="A484" t="s">
        <v>7</v>
      </c>
      <c r="B484">
        <v>482</v>
      </c>
      <c r="C484">
        <v>2.0702000000000002E-2</v>
      </c>
      <c r="D484" s="1">
        <v>2.7251000000000001E-2</v>
      </c>
      <c r="E484">
        <v>8.711E-3</v>
      </c>
    </row>
    <row r="485" spans="1:5" x14ac:dyDescent="0.25">
      <c r="A485" t="s">
        <v>7</v>
      </c>
      <c r="B485">
        <v>483</v>
      </c>
      <c r="C485">
        <v>1.9771E-2</v>
      </c>
      <c r="D485" s="1">
        <v>2.7200999999999999E-2</v>
      </c>
      <c r="E485">
        <v>8.3809999999999996E-3</v>
      </c>
    </row>
    <row r="486" spans="1:5" x14ac:dyDescent="0.25">
      <c r="A486" t="s">
        <v>7</v>
      </c>
      <c r="B486">
        <v>484</v>
      </c>
      <c r="C486">
        <v>1.8866000000000001E-2</v>
      </c>
      <c r="D486" s="1">
        <v>2.7255999999999999E-2</v>
      </c>
      <c r="E486">
        <v>8.0560000000000007E-3</v>
      </c>
    </row>
    <row r="487" spans="1:5" x14ac:dyDescent="0.25">
      <c r="A487" t="s">
        <v>7</v>
      </c>
      <c r="B487">
        <v>485</v>
      </c>
      <c r="C487">
        <v>1.8370000000000001E-2</v>
      </c>
      <c r="D487" s="1">
        <v>2.742E-2</v>
      </c>
      <c r="E487">
        <v>7.672E-3</v>
      </c>
    </row>
    <row r="488" spans="1:5" x14ac:dyDescent="0.25">
      <c r="A488" t="s">
        <v>7</v>
      </c>
      <c r="B488">
        <v>486</v>
      </c>
      <c r="C488">
        <v>1.7711999999999999E-2</v>
      </c>
      <c r="D488" s="1">
        <v>2.7479E-2</v>
      </c>
      <c r="E488">
        <v>7.3029999999999996E-3</v>
      </c>
    </row>
    <row r="489" spans="1:5" x14ac:dyDescent="0.25">
      <c r="A489" t="s">
        <v>7</v>
      </c>
      <c r="B489">
        <v>487</v>
      </c>
      <c r="C489">
        <v>1.7193E-2</v>
      </c>
      <c r="D489" s="1">
        <v>2.7390999999999999E-2</v>
      </c>
      <c r="E489">
        <v>6.9129999999999999E-3</v>
      </c>
    </row>
    <row r="490" spans="1:5" x14ac:dyDescent="0.25">
      <c r="A490" t="s">
        <v>7</v>
      </c>
      <c r="B490">
        <v>488</v>
      </c>
      <c r="C490">
        <v>1.6631E-2</v>
      </c>
      <c r="D490" s="1">
        <v>2.7387999999999999E-2</v>
      </c>
      <c r="E490">
        <v>6.5880000000000001E-3</v>
      </c>
    </row>
    <row r="491" spans="1:5" x14ac:dyDescent="0.25">
      <c r="A491" t="s">
        <v>7</v>
      </c>
      <c r="B491">
        <v>489</v>
      </c>
      <c r="C491">
        <v>1.5984000000000002E-2</v>
      </c>
      <c r="D491" s="1">
        <v>2.7355999999999998E-2</v>
      </c>
      <c r="E491">
        <v>6.1659999999999996E-3</v>
      </c>
    </row>
    <row r="492" spans="1:5" x14ac:dyDescent="0.25">
      <c r="A492" t="s">
        <v>7</v>
      </c>
      <c r="B492">
        <v>490</v>
      </c>
      <c r="C492">
        <v>1.5547E-2</v>
      </c>
      <c r="D492" s="1">
        <v>2.7224999999999999E-2</v>
      </c>
      <c r="E492">
        <v>5.6680000000000003E-3</v>
      </c>
    </row>
    <row r="493" spans="1:5" x14ac:dyDescent="0.25">
      <c r="A493" t="s">
        <v>7</v>
      </c>
      <c r="B493">
        <v>491</v>
      </c>
      <c r="C493">
        <v>1.5594999999999999E-2</v>
      </c>
      <c r="D493" s="1">
        <v>2.7456999999999999E-2</v>
      </c>
      <c r="E493">
        <v>5.5240000000000003E-3</v>
      </c>
    </row>
    <row r="494" spans="1:5" x14ac:dyDescent="0.25">
      <c r="A494" t="s">
        <v>7</v>
      </c>
      <c r="B494">
        <v>492</v>
      </c>
      <c r="C494">
        <v>1.5103999999999999E-2</v>
      </c>
      <c r="D494" s="1">
        <v>2.7681000000000001E-2</v>
      </c>
      <c r="E494">
        <v>5.2969999999999996E-3</v>
      </c>
    </row>
    <row r="495" spans="1:5" x14ac:dyDescent="0.25">
      <c r="A495" t="s">
        <v>7</v>
      </c>
      <c r="B495">
        <v>493</v>
      </c>
      <c r="C495">
        <v>1.5011E-2</v>
      </c>
      <c r="D495" s="1">
        <v>2.7883999999999999E-2</v>
      </c>
      <c r="E495">
        <v>5.1529999999999996E-3</v>
      </c>
    </row>
    <row r="496" spans="1:5" x14ac:dyDescent="0.25">
      <c r="A496" t="s">
        <v>7</v>
      </c>
      <c r="B496">
        <v>494</v>
      </c>
      <c r="C496">
        <v>1.5003000000000001E-2</v>
      </c>
      <c r="D496" s="1">
        <v>2.7805E-2</v>
      </c>
      <c r="E496">
        <v>4.8859999999999997E-3</v>
      </c>
    </row>
    <row r="497" spans="1:5" x14ac:dyDescent="0.25">
      <c r="A497" t="s">
        <v>7</v>
      </c>
      <c r="B497">
        <v>495</v>
      </c>
      <c r="C497">
        <v>1.5128000000000001E-2</v>
      </c>
      <c r="D497" s="1">
        <v>2.8070999999999999E-2</v>
      </c>
      <c r="E497">
        <v>4.7429999999999998E-3</v>
      </c>
    </row>
    <row r="498" spans="1:5" x14ac:dyDescent="0.25">
      <c r="A498" t="s">
        <v>7</v>
      </c>
      <c r="B498">
        <v>496</v>
      </c>
      <c r="C498">
        <v>1.5596E-2</v>
      </c>
      <c r="D498" s="1">
        <v>2.8291E-2</v>
      </c>
      <c r="E498">
        <v>4.6930000000000001E-3</v>
      </c>
    </row>
    <row r="499" spans="1:5" x14ac:dyDescent="0.25">
      <c r="A499" t="s">
        <v>7</v>
      </c>
      <c r="B499">
        <v>497</v>
      </c>
      <c r="C499">
        <v>1.6138E-2</v>
      </c>
      <c r="D499" s="1">
        <v>2.8138E-2</v>
      </c>
      <c r="E499">
        <v>4.5490000000000001E-3</v>
      </c>
    </row>
    <row r="500" spans="1:5" x14ac:dyDescent="0.25">
      <c r="A500" t="s">
        <v>7</v>
      </c>
      <c r="B500">
        <v>498</v>
      </c>
      <c r="C500">
        <v>1.6393999999999999E-2</v>
      </c>
      <c r="D500" s="1">
        <v>2.8219000000000001E-2</v>
      </c>
      <c r="E500">
        <v>4.4380000000000001E-3</v>
      </c>
    </row>
    <row r="501" spans="1:5" x14ac:dyDescent="0.25">
      <c r="A501" t="s">
        <v>7</v>
      </c>
      <c r="B501">
        <v>499</v>
      </c>
      <c r="C501">
        <v>1.6431999999999999E-2</v>
      </c>
      <c r="D501" s="1">
        <v>2.8597000000000001E-2</v>
      </c>
      <c r="E501">
        <v>4.4320000000000002E-3</v>
      </c>
    </row>
    <row r="502" spans="1:5" x14ac:dyDescent="0.25">
      <c r="A502" t="s">
        <v>7</v>
      </c>
      <c r="B502">
        <v>500</v>
      </c>
      <c r="C502">
        <v>1.6351000000000001E-2</v>
      </c>
      <c r="D502" s="1">
        <v>2.8849E-2</v>
      </c>
      <c r="E502">
        <v>4.3620000000000004E-3</v>
      </c>
    </row>
    <row r="503" spans="1:5" x14ac:dyDescent="0.25">
      <c r="A503" t="s">
        <v>7</v>
      </c>
      <c r="B503">
        <v>501</v>
      </c>
      <c r="C503">
        <v>1.6161999999999999E-2</v>
      </c>
      <c r="D503" s="1">
        <v>2.9305999999999999E-2</v>
      </c>
      <c r="E503">
        <v>4.2929999999999999E-3</v>
      </c>
    </row>
    <row r="504" spans="1:5" x14ac:dyDescent="0.25">
      <c r="A504" t="s">
        <v>7</v>
      </c>
      <c r="B504">
        <v>502</v>
      </c>
      <c r="C504">
        <v>1.6205000000000001E-2</v>
      </c>
      <c r="D504" s="1">
        <v>2.9735999999999999E-2</v>
      </c>
      <c r="E504">
        <v>4.1669999999999997E-3</v>
      </c>
    </row>
    <row r="505" spans="1:5" x14ac:dyDescent="0.25">
      <c r="A505" t="s">
        <v>7</v>
      </c>
      <c r="B505">
        <v>503</v>
      </c>
      <c r="C505">
        <v>1.6213000000000002E-2</v>
      </c>
      <c r="D505" s="1">
        <v>3.0082000000000001E-2</v>
      </c>
      <c r="E505">
        <v>4.0470000000000002E-3</v>
      </c>
    </row>
    <row r="506" spans="1:5" x14ac:dyDescent="0.25">
      <c r="A506" t="s">
        <v>7</v>
      </c>
      <c r="B506">
        <v>504</v>
      </c>
      <c r="C506">
        <v>1.6154000000000002E-2</v>
      </c>
      <c r="D506" s="1">
        <v>3.0217999999999998E-2</v>
      </c>
      <c r="E506">
        <v>3.9880000000000002E-3</v>
      </c>
    </row>
    <row r="507" spans="1:5" x14ac:dyDescent="0.25">
      <c r="A507" t="s">
        <v>7</v>
      </c>
      <c r="B507">
        <v>505</v>
      </c>
      <c r="C507">
        <v>1.6322E-2</v>
      </c>
      <c r="D507" s="1">
        <v>3.0172999999999998E-2</v>
      </c>
      <c r="E507">
        <v>3.9050000000000001E-3</v>
      </c>
    </row>
    <row r="508" spans="1:5" x14ac:dyDescent="0.25">
      <c r="A508" t="s">
        <v>7</v>
      </c>
      <c r="B508">
        <v>506</v>
      </c>
      <c r="C508">
        <v>1.652E-2</v>
      </c>
      <c r="D508" s="1">
        <v>3.0195E-2</v>
      </c>
      <c r="E508">
        <v>3.8630000000000001E-3</v>
      </c>
    </row>
    <row r="509" spans="1:5" x14ac:dyDescent="0.25">
      <c r="A509" t="s">
        <v>7</v>
      </c>
      <c r="B509">
        <v>507</v>
      </c>
      <c r="C509">
        <v>1.661E-2</v>
      </c>
      <c r="D509" s="1">
        <v>3.0061999999999998E-2</v>
      </c>
      <c r="E509">
        <v>3.849E-3</v>
      </c>
    </row>
    <row r="510" spans="1:5" x14ac:dyDescent="0.25">
      <c r="A510" t="s">
        <v>7</v>
      </c>
      <c r="B510">
        <v>508</v>
      </c>
      <c r="C510">
        <v>1.61E-2</v>
      </c>
      <c r="D510" s="1">
        <v>3.0095E-2</v>
      </c>
      <c r="E510">
        <v>3.9309999999999996E-3</v>
      </c>
    </row>
    <row r="511" spans="1:5" x14ac:dyDescent="0.25">
      <c r="A511" t="s">
        <v>7</v>
      </c>
      <c r="B511">
        <v>509</v>
      </c>
      <c r="C511">
        <v>1.5723999999999998E-2</v>
      </c>
      <c r="D511" s="1">
        <v>3.0247E-2</v>
      </c>
      <c r="E511">
        <v>3.901E-3</v>
      </c>
    </row>
    <row r="512" spans="1:5" x14ac:dyDescent="0.25">
      <c r="A512" t="s">
        <v>7</v>
      </c>
      <c r="B512">
        <v>510</v>
      </c>
      <c r="C512">
        <v>1.5467E-2</v>
      </c>
      <c r="D512" s="1">
        <v>2.9722999999999999E-2</v>
      </c>
      <c r="E512">
        <v>3.7580000000000001E-3</v>
      </c>
    </row>
    <row r="513" spans="1:5" x14ac:dyDescent="0.25">
      <c r="A513" t="s">
        <v>7</v>
      </c>
      <c r="B513">
        <v>511</v>
      </c>
      <c r="C513">
        <v>1.5472E-2</v>
      </c>
      <c r="D513" s="1">
        <v>2.9430000000000001E-2</v>
      </c>
      <c r="E513">
        <v>3.516E-3</v>
      </c>
    </row>
    <row r="514" spans="1:5" x14ac:dyDescent="0.25">
      <c r="A514" t="s">
        <v>7</v>
      </c>
      <c r="B514">
        <v>512</v>
      </c>
      <c r="C514">
        <v>1.5938999999999998E-2</v>
      </c>
      <c r="D514" s="1">
        <v>2.8611999999999999E-2</v>
      </c>
      <c r="E514">
        <v>3.2320000000000001E-3</v>
      </c>
    </row>
    <row r="515" spans="1:5" x14ac:dyDescent="0.25">
      <c r="A515" t="s">
        <v>7</v>
      </c>
      <c r="B515">
        <v>513</v>
      </c>
      <c r="C515">
        <v>1.6126000000000001E-2</v>
      </c>
      <c r="D515" s="1">
        <v>2.8001999999999999E-2</v>
      </c>
      <c r="E515">
        <v>2.918E-3</v>
      </c>
    </row>
    <row r="516" spans="1:5" x14ac:dyDescent="0.25">
      <c r="A516" t="s">
        <v>7</v>
      </c>
      <c r="B516">
        <v>514</v>
      </c>
      <c r="C516">
        <v>1.5909E-2</v>
      </c>
      <c r="D516" s="1">
        <v>2.7379000000000001E-2</v>
      </c>
      <c r="E516">
        <v>2.6080000000000001E-3</v>
      </c>
    </row>
    <row r="517" spans="1:5" x14ac:dyDescent="0.25">
      <c r="A517" t="s">
        <v>7</v>
      </c>
      <c r="B517">
        <v>515</v>
      </c>
      <c r="C517">
        <v>1.5580999999999999E-2</v>
      </c>
      <c r="D517" s="1">
        <v>2.7095999999999999E-2</v>
      </c>
      <c r="E517">
        <v>2.2720000000000001E-3</v>
      </c>
    </row>
    <row r="518" spans="1:5" x14ac:dyDescent="0.25">
      <c r="A518" t="s">
        <v>7</v>
      </c>
      <c r="B518">
        <v>516</v>
      </c>
      <c r="C518">
        <v>1.4583E-2</v>
      </c>
      <c r="D518" s="1">
        <v>2.6838000000000001E-2</v>
      </c>
      <c r="E518">
        <v>1.7899999999999999E-3</v>
      </c>
    </row>
    <row r="519" spans="1:5" x14ac:dyDescent="0.25">
      <c r="A519" t="s">
        <v>7</v>
      </c>
      <c r="B519">
        <v>517</v>
      </c>
      <c r="C519">
        <v>1.3454000000000001E-2</v>
      </c>
      <c r="D519" s="1">
        <v>2.6422999999999999E-2</v>
      </c>
      <c r="E519">
        <v>1.325E-3</v>
      </c>
    </row>
    <row r="520" spans="1:5" x14ac:dyDescent="0.25">
      <c r="A520" t="s">
        <v>7</v>
      </c>
      <c r="B520">
        <v>518</v>
      </c>
      <c r="C520">
        <v>1.2690999999999999E-2</v>
      </c>
      <c r="D520" s="1">
        <v>2.6085000000000001E-2</v>
      </c>
      <c r="E520">
        <v>8.4500000000000005E-4</v>
      </c>
    </row>
    <row r="521" spans="1:5" x14ac:dyDescent="0.25">
      <c r="A521" t="s">
        <v>7</v>
      </c>
      <c r="B521">
        <v>519</v>
      </c>
      <c r="C521">
        <v>1.2035000000000001E-2</v>
      </c>
      <c r="D521" s="1">
        <v>2.606E-2</v>
      </c>
      <c r="E521">
        <v>4.8700000000000002E-4</v>
      </c>
    </row>
    <row r="522" spans="1:5" x14ac:dyDescent="0.25">
      <c r="A522" t="s">
        <v>7</v>
      </c>
      <c r="B522">
        <v>520</v>
      </c>
      <c r="C522">
        <v>1.1339999999999999E-2</v>
      </c>
      <c r="D522" s="1">
        <v>2.5260999999999999E-2</v>
      </c>
      <c r="E522">
        <v>6.4999999999999994E-5</v>
      </c>
    </row>
    <row r="523" spans="1:5" x14ac:dyDescent="0.25">
      <c r="A523" t="s">
        <v>7</v>
      </c>
      <c r="B523">
        <v>521</v>
      </c>
      <c r="C523">
        <v>1.1081000000000001E-2</v>
      </c>
      <c r="D523" s="1">
        <v>2.4691000000000001E-2</v>
      </c>
      <c r="E523">
        <v>-1.7799999999999999E-4</v>
      </c>
    </row>
    <row r="524" spans="1:5" x14ac:dyDescent="0.25">
      <c r="A524" t="s">
        <v>7</v>
      </c>
      <c r="B524">
        <v>522</v>
      </c>
      <c r="C524">
        <v>1.0794E-2</v>
      </c>
      <c r="D524" s="1">
        <v>2.3890000000000002E-2</v>
      </c>
      <c r="E524">
        <v>-3.68E-4</v>
      </c>
    </row>
    <row r="525" spans="1:5" x14ac:dyDescent="0.25">
      <c r="A525" t="s">
        <v>7</v>
      </c>
      <c r="B525">
        <v>523</v>
      </c>
      <c r="C525">
        <v>1.0914E-2</v>
      </c>
      <c r="D525" s="1">
        <v>2.2655999999999999E-2</v>
      </c>
      <c r="E525">
        <v>-5.6599999999999999E-4</v>
      </c>
    </row>
    <row r="526" spans="1:5" x14ac:dyDescent="0.25">
      <c r="A526" t="s">
        <v>7</v>
      </c>
      <c r="B526">
        <v>524</v>
      </c>
      <c r="C526">
        <v>1.1017000000000001E-2</v>
      </c>
      <c r="D526" s="1">
        <v>2.1218999999999998E-2</v>
      </c>
      <c r="E526">
        <v>-7.5299999999999998E-4</v>
      </c>
    </row>
    <row r="527" spans="1:5" x14ac:dyDescent="0.25">
      <c r="A527" t="s">
        <v>7</v>
      </c>
      <c r="B527">
        <v>525</v>
      </c>
      <c r="C527">
        <v>1.1259999999999999E-2</v>
      </c>
      <c r="D527" s="1">
        <v>1.9318999999999999E-2</v>
      </c>
      <c r="E527">
        <v>-9.2800000000000001E-4</v>
      </c>
    </row>
    <row r="528" spans="1:5" x14ac:dyDescent="0.25">
      <c r="A528" t="s">
        <v>7</v>
      </c>
      <c r="B528">
        <v>526</v>
      </c>
      <c r="C528">
        <v>1.1563E-2</v>
      </c>
      <c r="D528" s="1">
        <v>1.7500999999999999E-2</v>
      </c>
      <c r="E528">
        <v>-1.0369999999999999E-3</v>
      </c>
    </row>
    <row r="529" spans="1:5" x14ac:dyDescent="0.25">
      <c r="A529" t="s">
        <v>7</v>
      </c>
      <c r="B529">
        <v>527</v>
      </c>
      <c r="C529">
        <v>1.1481E-2</v>
      </c>
      <c r="D529" s="1">
        <v>1.5841999999999998E-2</v>
      </c>
      <c r="E529">
        <v>-1.132E-3</v>
      </c>
    </row>
    <row r="530" spans="1:5" x14ac:dyDescent="0.25">
      <c r="A530" t="s">
        <v>7</v>
      </c>
      <c r="B530">
        <v>528</v>
      </c>
      <c r="C530">
        <v>1.1362000000000001E-2</v>
      </c>
      <c r="D530" s="1">
        <v>1.4279E-2</v>
      </c>
      <c r="E530">
        <v>-1.225E-3</v>
      </c>
    </row>
    <row r="531" spans="1:5" x14ac:dyDescent="0.25">
      <c r="A531" t="s">
        <v>7</v>
      </c>
      <c r="B531">
        <v>529</v>
      </c>
      <c r="C531">
        <v>1.1233E-2</v>
      </c>
      <c r="D531" s="1">
        <v>1.2759E-2</v>
      </c>
      <c r="E531">
        <v>-1.225E-3</v>
      </c>
    </row>
    <row r="532" spans="1:5" x14ac:dyDescent="0.25">
      <c r="A532" t="s">
        <v>7</v>
      </c>
      <c r="B532">
        <v>530</v>
      </c>
      <c r="C532">
        <v>1.0765E-2</v>
      </c>
      <c r="D532" s="1">
        <v>1.103E-2</v>
      </c>
      <c r="E532">
        <v>-1.23E-3</v>
      </c>
    </row>
    <row r="533" spans="1:5" x14ac:dyDescent="0.25">
      <c r="A533" t="s">
        <v>7</v>
      </c>
      <c r="B533">
        <v>531</v>
      </c>
      <c r="C533">
        <v>1.0253E-2</v>
      </c>
      <c r="D533" s="1">
        <v>8.8679999999999991E-3</v>
      </c>
      <c r="E533">
        <v>-1.3110000000000001E-3</v>
      </c>
    </row>
    <row r="534" spans="1:5" x14ac:dyDescent="0.25">
      <c r="A534" t="s">
        <v>7</v>
      </c>
      <c r="B534">
        <v>532</v>
      </c>
      <c r="C534">
        <v>1.0121E-2</v>
      </c>
      <c r="D534" s="1">
        <v>7.0320000000000001E-3</v>
      </c>
      <c r="E534">
        <v>-1.305E-3</v>
      </c>
    </row>
    <row r="535" spans="1:5" x14ac:dyDescent="0.25">
      <c r="A535" t="s">
        <v>7</v>
      </c>
      <c r="B535">
        <v>533</v>
      </c>
      <c r="C535">
        <v>9.2599999999999991E-3</v>
      </c>
      <c r="D535" s="1">
        <v>5.2550000000000001E-3</v>
      </c>
      <c r="E535">
        <v>-1.3359999999999999E-3</v>
      </c>
    </row>
    <row r="536" spans="1:5" x14ac:dyDescent="0.25">
      <c r="A536" t="s">
        <v>7</v>
      </c>
      <c r="B536">
        <v>534</v>
      </c>
      <c r="C536">
        <v>8.0630000000000007E-3</v>
      </c>
      <c r="D536" s="1">
        <v>3.6849999999999999E-3</v>
      </c>
      <c r="E536">
        <v>-1.4E-3</v>
      </c>
    </row>
    <row r="537" spans="1:5" x14ac:dyDescent="0.25">
      <c r="A537" t="s">
        <v>7</v>
      </c>
      <c r="B537">
        <v>535</v>
      </c>
      <c r="C537">
        <v>7.1500000000000001E-3</v>
      </c>
      <c r="D537" s="1">
        <v>2.4009999999999999E-3</v>
      </c>
      <c r="E537">
        <v>-1.2819999999999999E-3</v>
      </c>
    </row>
    <row r="538" spans="1:5" x14ac:dyDescent="0.25">
      <c r="A538" t="s">
        <v>7</v>
      </c>
      <c r="B538">
        <v>536</v>
      </c>
      <c r="C538">
        <v>5.9699999999999996E-3</v>
      </c>
      <c r="D538" s="1">
        <v>1.2830000000000001E-3</v>
      </c>
      <c r="E538">
        <v>-1.34E-3</v>
      </c>
    </row>
    <row r="539" spans="1:5" x14ac:dyDescent="0.25">
      <c r="A539" t="s">
        <v>7</v>
      </c>
      <c r="B539">
        <v>537</v>
      </c>
      <c r="C539">
        <v>5.5979999999999997E-3</v>
      </c>
      <c r="D539" s="1">
        <v>3.4099999999999999E-4</v>
      </c>
      <c r="E539">
        <v>-1.2869999999999999E-3</v>
      </c>
    </row>
    <row r="540" spans="1:5" x14ac:dyDescent="0.25">
      <c r="A540" t="s">
        <v>7</v>
      </c>
      <c r="B540">
        <v>538</v>
      </c>
      <c r="C540">
        <v>4.718E-3</v>
      </c>
      <c r="D540" s="1">
        <v>2.8E-5</v>
      </c>
      <c r="E540">
        <v>-1.2470000000000001E-3</v>
      </c>
    </row>
    <row r="541" spans="1:5" x14ac:dyDescent="0.25">
      <c r="A541" t="s">
        <v>7</v>
      </c>
      <c r="B541">
        <v>539</v>
      </c>
      <c r="C541">
        <v>3.5300000000000002E-3</v>
      </c>
      <c r="D541" s="1">
        <v>-3.4400000000000001E-4</v>
      </c>
      <c r="E541">
        <v>-1.242E-3</v>
      </c>
    </row>
    <row r="542" spans="1:5" x14ac:dyDescent="0.25">
      <c r="A542" t="s">
        <v>7</v>
      </c>
      <c r="B542">
        <v>540</v>
      </c>
      <c r="C542">
        <v>2.921E-3</v>
      </c>
      <c r="D542" s="1">
        <v>-5.5900000000000004E-4</v>
      </c>
      <c r="E542">
        <v>-1.1839999999999999E-3</v>
      </c>
    </row>
    <row r="543" spans="1:5" x14ac:dyDescent="0.25">
      <c r="A543" t="s">
        <v>7</v>
      </c>
      <c r="B543">
        <v>541</v>
      </c>
      <c r="C543">
        <v>-3.4399999999999999E-3</v>
      </c>
      <c r="D543">
        <v>-1.1150000000000001E-3</v>
      </c>
      <c r="E543">
        <v>-5.4799999999999998E-4</v>
      </c>
    </row>
    <row r="544" spans="1:5" x14ac:dyDescent="0.25">
      <c r="A544" t="s">
        <v>7</v>
      </c>
      <c r="B544">
        <v>542</v>
      </c>
      <c r="C544">
        <v>-2.8890000000000001E-3</v>
      </c>
      <c r="D544">
        <v>-1.2459999999999999E-3</v>
      </c>
      <c r="E544">
        <v>-6.9200000000000002E-4</v>
      </c>
    </row>
    <row r="545" spans="1:5" x14ac:dyDescent="0.25">
      <c r="A545" t="s">
        <v>7</v>
      </c>
      <c r="B545">
        <v>543</v>
      </c>
      <c r="C545">
        <v>-2.075E-3</v>
      </c>
      <c r="D545">
        <v>-1.2409999999999999E-3</v>
      </c>
      <c r="E545">
        <v>-7.8100000000000001E-4</v>
      </c>
    </row>
    <row r="546" spans="1:5" x14ac:dyDescent="0.25">
      <c r="A546" t="s">
        <v>7</v>
      </c>
      <c r="B546">
        <v>544</v>
      </c>
      <c r="C546">
        <v>-1.111E-3</v>
      </c>
      <c r="D546">
        <v>-1.075E-3</v>
      </c>
      <c r="E546">
        <v>-7.7200000000000001E-4</v>
      </c>
    </row>
    <row r="547" spans="1:5" x14ac:dyDescent="0.25">
      <c r="A547" t="s">
        <v>7</v>
      </c>
      <c r="B547">
        <v>545</v>
      </c>
      <c r="C547">
        <v>-1.1400000000000001E-4</v>
      </c>
      <c r="D547">
        <v>-7.7099999999999998E-4</v>
      </c>
      <c r="E547">
        <v>-6.5700000000000003E-4</v>
      </c>
    </row>
    <row r="548" spans="1:5" x14ac:dyDescent="0.25">
      <c r="A548" t="s">
        <v>7</v>
      </c>
      <c r="B548">
        <v>546</v>
      </c>
      <c r="C548">
        <v>8.2200000000000003E-4</v>
      </c>
      <c r="D548">
        <v>-4.0400000000000001E-4</v>
      </c>
      <c r="E548">
        <v>-4.7699999999999999E-4</v>
      </c>
    </row>
    <row r="549" spans="1:5" x14ac:dyDescent="0.25">
      <c r="A549" t="s">
        <v>7</v>
      </c>
      <c r="B549">
        <v>547</v>
      </c>
      <c r="C549">
        <v>1.603E-3</v>
      </c>
      <c r="D549">
        <v>-6.3E-5</v>
      </c>
      <c r="E549">
        <v>-2.9399999999999999E-4</v>
      </c>
    </row>
    <row r="550" spans="1:5" x14ac:dyDescent="0.25">
      <c r="A550" t="s">
        <v>7</v>
      </c>
      <c r="B550">
        <v>548</v>
      </c>
      <c r="C550">
        <v>2.1229999999999999E-3</v>
      </c>
      <c r="D550">
        <v>1.8599999999999999E-4</v>
      </c>
      <c r="E550">
        <v>-1.56E-4</v>
      </c>
    </row>
    <row r="551" spans="1:5" x14ac:dyDescent="0.25">
      <c r="A551" t="s">
        <v>7</v>
      </c>
      <c r="B551">
        <v>549</v>
      </c>
      <c r="C551">
        <v>2.3189999999999999E-3</v>
      </c>
      <c r="D551">
        <v>3.2000000000000003E-4</v>
      </c>
      <c r="E551">
        <v>-7.7000000000000001E-5</v>
      </c>
    </row>
    <row r="552" spans="1:5" x14ac:dyDescent="0.25">
      <c r="A552" t="s">
        <v>7</v>
      </c>
      <c r="B552">
        <v>550</v>
      </c>
      <c r="C552">
        <v>2.215E-3</v>
      </c>
      <c r="D552">
        <v>3.5100000000000002E-4</v>
      </c>
      <c r="E552">
        <v>-4.6999999999999997E-5</v>
      </c>
    </row>
    <row r="553" spans="1:5" x14ac:dyDescent="0.25">
      <c r="A553" t="s">
        <v>7</v>
      </c>
      <c r="B553">
        <v>551</v>
      </c>
      <c r="C553">
        <v>1.8879999999999999E-3</v>
      </c>
      <c r="D553">
        <v>3.1100000000000002E-4</v>
      </c>
      <c r="E553">
        <v>-4.3999999999999999E-5</v>
      </c>
    </row>
    <row r="554" spans="1:5" x14ac:dyDescent="0.25">
      <c r="A554" t="s">
        <v>7</v>
      </c>
      <c r="B554">
        <v>552</v>
      </c>
      <c r="C554">
        <v>1.41E-3</v>
      </c>
      <c r="D554">
        <v>2.34E-4</v>
      </c>
      <c r="E554">
        <v>-4.1999999999999998E-5</v>
      </c>
    </row>
    <row r="555" spans="1:5" x14ac:dyDescent="0.25">
      <c r="A555" t="s">
        <v>7</v>
      </c>
      <c r="B555">
        <v>553</v>
      </c>
      <c r="C555">
        <v>8.61E-4</v>
      </c>
      <c r="D555">
        <v>1.5300000000000001E-4</v>
      </c>
      <c r="E555">
        <v>-2.0000000000000002E-5</v>
      </c>
    </row>
    <row r="556" spans="1:5" x14ac:dyDescent="0.25">
      <c r="A556" t="s">
        <v>7</v>
      </c>
      <c r="B556">
        <v>554</v>
      </c>
      <c r="C556">
        <v>3.1500000000000001E-4</v>
      </c>
      <c r="D556">
        <v>8.7000000000000001E-5</v>
      </c>
      <c r="E556">
        <v>2.4000000000000001E-5</v>
      </c>
    </row>
    <row r="557" spans="1:5" x14ac:dyDescent="0.25">
      <c r="A557" t="s">
        <v>7</v>
      </c>
      <c r="B557">
        <v>555</v>
      </c>
      <c r="C557">
        <v>-2.0900000000000001E-4</v>
      </c>
      <c r="D557">
        <v>2.6999999999999999E-5</v>
      </c>
      <c r="E557">
        <v>7.1000000000000005E-5</v>
      </c>
    </row>
    <row r="558" spans="1:5" x14ac:dyDescent="0.25">
      <c r="A558" t="s">
        <v>7</v>
      </c>
      <c r="B558">
        <v>556</v>
      </c>
      <c r="C558">
        <v>-7.27E-4</v>
      </c>
      <c r="D558">
        <v>-2.5000000000000001E-5</v>
      </c>
      <c r="E558">
        <v>1.2300000000000001E-4</v>
      </c>
    </row>
    <row r="559" spans="1:5" x14ac:dyDescent="0.25">
      <c r="A559" t="s">
        <v>7</v>
      </c>
      <c r="B559">
        <v>557</v>
      </c>
      <c r="C559">
        <v>-1.24E-3</v>
      </c>
      <c r="D559">
        <v>-5.3000000000000001E-5</v>
      </c>
      <c r="E559">
        <v>1.8799999999999999E-4</v>
      </c>
    </row>
    <row r="560" spans="1:5" x14ac:dyDescent="0.25">
      <c r="A560" t="s">
        <v>7</v>
      </c>
      <c r="B560">
        <v>558</v>
      </c>
      <c r="C560">
        <v>-1.7570000000000001E-3</v>
      </c>
      <c r="D560">
        <v>-4.8999999999999998E-5</v>
      </c>
      <c r="E560">
        <v>2.7099999999999997E-4</v>
      </c>
    </row>
    <row r="561" spans="1:5" x14ac:dyDescent="0.25">
      <c r="A561" t="s">
        <v>7</v>
      </c>
      <c r="B561">
        <v>559</v>
      </c>
      <c r="C561">
        <v>-2.287E-3</v>
      </c>
      <c r="D561">
        <v>-1.7E-5</v>
      </c>
      <c r="E561">
        <v>3.6099999999999999E-4</v>
      </c>
    </row>
    <row r="562" spans="1:5" x14ac:dyDescent="0.25">
      <c r="A562" t="s">
        <v>7</v>
      </c>
      <c r="B562">
        <v>560</v>
      </c>
      <c r="C562">
        <v>-2.8170000000000001E-3</v>
      </c>
      <c r="D562">
        <v>2.9E-5</v>
      </c>
      <c r="E562">
        <v>4.4299999999999998E-4</v>
      </c>
    </row>
    <row r="563" spans="1:5" x14ac:dyDescent="0.25">
      <c r="A563" t="s">
        <v>7</v>
      </c>
      <c r="B563">
        <v>561</v>
      </c>
      <c r="C563">
        <v>-3.297E-3</v>
      </c>
      <c r="D563">
        <v>6.3E-5</v>
      </c>
      <c r="E563">
        <v>4.8799999999999999E-4</v>
      </c>
    </row>
    <row r="564" spans="1:5" x14ac:dyDescent="0.25">
      <c r="A564" t="s">
        <v>7</v>
      </c>
      <c r="B564">
        <v>562</v>
      </c>
      <c r="C564">
        <v>-3.6649999999999999E-3</v>
      </c>
      <c r="D564">
        <v>5.1999999999999997E-5</v>
      </c>
      <c r="E564">
        <v>4.7399999999999997E-4</v>
      </c>
    </row>
    <row r="565" spans="1:5" x14ac:dyDescent="0.25">
      <c r="A565" t="s">
        <v>7</v>
      </c>
      <c r="B565">
        <v>563</v>
      </c>
      <c r="C565">
        <v>-3.9170000000000003E-3</v>
      </c>
      <c r="D565">
        <v>-3.0000000000000001E-5</v>
      </c>
      <c r="E565">
        <v>3.9899999999999999E-4</v>
      </c>
    </row>
    <row r="566" spans="1:5" x14ac:dyDescent="0.25">
      <c r="A566" t="s">
        <v>7</v>
      </c>
      <c r="B566">
        <v>564</v>
      </c>
      <c r="C566">
        <v>-4.1099999999999999E-3</v>
      </c>
      <c r="D566">
        <v>-1.85E-4</v>
      </c>
      <c r="E566">
        <v>2.9100000000000003E-4</v>
      </c>
    </row>
    <row r="567" spans="1:5" x14ac:dyDescent="0.25">
      <c r="A567" t="s">
        <v>7</v>
      </c>
      <c r="B567">
        <v>565</v>
      </c>
      <c r="C567">
        <v>-4.2900000000000004E-3</v>
      </c>
      <c r="D567">
        <v>-3.77E-4</v>
      </c>
      <c r="E567">
        <v>1.85E-4</v>
      </c>
    </row>
    <row r="568" spans="1:5" x14ac:dyDescent="0.25">
      <c r="A568" t="s">
        <v>7</v>
      </c>
      <c r="B568">
        <v>566</v>
      </c>
      <c r="C568">
        <v>-4.4860000000000004E-3</v>
      </c>
      <c r="D568">
        <v>-5.6800000000000004E-4</v>
      </c>
      <c r="E568">
        <v>1.07E-4</v>
      </c>
    </row>
    <row r="569" spans="1:5" x14ac:dyDescent="0.25">
      <c r="A569" t="s">
        <v>7</v>
      </c>
      <c r="B569">
        <v>567</v>
      </c>
      <c r="C569">
        <v>-4.7080000000000004E-3</v>
      </c>
      <c r="D569">
        <v>-7.2900000000000005E-4</v>
      </c>
      <c r="E569">
        <v>7.2000000000000002E-5</v>
      </c>
    </row>
    <row r="570" spans="1:5" x14ac:dyDescent="0.25">
      <c r="A570" t="s">
        <v>7</v>
      </c>
      <c r="B570">
        <v>568</v>
      </c>
      <c r="C570">
        <v>-4.9459999999999999E-3</v>
      </c>
      <c r="D570">
        <v>-8.3500000000000002E-4</v>
      </c>
      <c r="E570">
        <v>8.2000000000000001E-5</v>
      </c>
    </row>
    <row r="571" spans="1:5" x14ac:dyDescent="0.25">
      <c r="A571" t="s">
        <v>7</v>
      </c>
      <c r="B571">
        <v>569</v>
      </c>
      <c r="C571">
        <v>-5.1789999999999996E-3</v>
      </c>
      <c r="D571">
        <v>-8.5800000000000004E-4</v>
      </c>
      <c r="E571">
        <v>1.3200000000000001E-4</v>
      </c>
    </row>
    <row r="572" spans="1:5" x14ac:dyDescent="0.25">
      <c r="A572" t="s">
        <v>7</v>
      </c>
      <c r="B572">
        <v>570</v>
      </c>
      <c r="C572">
        <v>-5.4039999999999999E-3</v>
      </c>
      <c r="D572">
        <v>-8.03E-4</v>
      </c>
      <c r="E572">
        <v>2.0000000000000001E-4</v>
      </c>
    </row>
    <row r="573" spans="1:5" x14ac:dyDescent="0.25">
      <c r="A573" t="s">
        <v>7</v>
      </c>
      <c r="B573">
        <v>571</v>
      </c>
      <c r="C573">
        <v>-5.6220000000000003E-3</v>
      </c>
      <c r="D573">
        <v>-7.2099999999999996E-4</v>
      </c>
      <c r="E573">
        <v>2.4000000000000001E-4</v>
      </c>
    </row>
    <row r="574" spans="1:5" x14ac:dyDescent="0.25">
      <c r="A574" t="s">
        <v>7</v>
      </c>
      <c r="B574">
        <v>572</v>
      </c>
      <c r="C574">
        <v>-5.8250000000000003E-3</v>
      </c>
      <c r="D574">
        <v>-6.6699999999999995E-4</v>
      </c>
      <c r="E574">
        <v>2.22E-4</v>
      </c>
    </row>
    <row r="575" spans="1:5" x14ac:dyDescent="0.25">
      <c r="A575" t="s">
        <v>7</v>
      </c>
      <c r="B575">
        <v>573</v>
      </c>
      <c r="C575">
        <v>-5.9779999999999998E-3</v>
      </c>
      <c r="D575">
        <v>-6.4099999999999997E-4</v>
      </c>
      <c r="E575">
        <v>1.55E-4</v>
      </c>
    </row>
    <row r="576" spans="1:5" x14ac:dyDescent="0.25">
      <c r="A576" t="s">
        <v>7</v>
      </c>
      <c r="B576">
        <v>574</v>
      </c>
      <c r="C576">
        <v>-6.0619999999999997E-3</v>
      </c>
      <c r="D576">
        <v>-6.2E-4</v>
      </c>
      <c r="E576">
        <v>6.7999999999999999E-5</v>
      </c>
    </row>
    <row r="577" spans="1:5" x14ac:dyDescent="0.25">
      <c r="A577" t="s">
        <v>7</v>
      </c>
      <c r="B577">
        <v>575</v>
      </c>
      <c r="C577">
        <v>-6.0930000000000003E-3</v>
      </c>
      <c r="D577">
        <v>-5.8600000000000004E-4</v>
      </c>
      <c r="E577">
        <v>-1.2999999999999999E-5</v>
      </c>
    </row>
    <row r="578" spans="1:5" x14ac:dyDescent="0.25">
      <c r="A578" t="s">
        <v>7</v>
      </c>
      <c r="B578">
        <v>576</v>
      </c>
      <c r="C578">
        <v>-6.0879999999999997E-3</v>
      </c>
      <c r="D578">
        <v>-5.4500000000000002E-4</v>
      </c>
      <c r="E578">
        <v>-7.7999999999999999E-5</v>
      </c>
    </row>
    <row r="579" spans="1:5" x14ac:dyDescent="0.25">
      <c r="A579" t="s">
        <v>7</v>
      </c>
      <c r="B579">
        <v>577</v>
      </c>
      <c r="C579">
        <v>-6.0369999999999998E-3</v>
      </c>
      <c r="D579">
        <v>-5.13E-4</v>
      </c>
      <c r="E579">
        <v>-1.2899999999999999E-4</v>
      </c>
    </row>
    <row r="580" spans="1:5" x14ac:dyDescent="0.25">
      <c r="A580" t="s">
        <v>7</v>
      </c>
      <c r="B580">
        <v>578</v>
      </c>
      <c r="C580">
        <v>-5.9020000000000001E-3</v>
      </c>
      <c r="D580">
        <v>-4.9700000000000005E-4</v>
      </c>
      <c r="E580">
        <v>-1.64E-4</v>
      </c>
    </row>
    <row r="581" spans="1:5" x14ac:dyDescent="0.25">
      <c r="A581" t="s">
        <v>7</v>
      </c>
      <c r="B581">
        <v>579</v>
      </c>
      <c r="C581">
        <v>-5.666E-3</v>
      </c>
      <c r="D581">
        <v>-4.9799999999999996E-4</v>
      </c>
      <c r="E581">
        <v>-1.7799999999999999E-4</v>
      </c>
    </row>
    <row r="582" spans="1:5" x14ac:dyDescent="0.25">
      <c r="A582" t="s">
        <v>7</v>
      </c>
      <c r="B582">
        <v>580</v>
      </c>
      <c r="C582">
        <v>-5.3429999999999997E-3</v>
      </c>
      <c r="D582">
        <v>-5.0100000000000003E-4</v>
      </c>
      <c r="E582">
        <v>-1.7200000000000001E-4</v>
      </c>
    </row>
    <row r="583" spans="1:5" x14ac:dyDescent="0.25">
      <c r="A583" t="s">
        <v>7</v>
      </c>
      <c r="B583">
        <v>581</v>
      </c>
      <c r="C583">
        <v>-4.973E-3</v>
      </c>
      <c r="D583">
        <v>-4.9799999999999996E-4</v>
      </c>
      <c r="E583">
        <v>-1.45E-4</v>
      </c>
    </row>
    <row r="584" spans="1:5" x14ac:dyDescent="0.25">
      <c r="A584" t="s">
        <v>7</v>
      </c>
      <c r="B584">
        <v>582</v>
      </c>
      <c r="C584">
        <v>-4.6039999999999996E-3</v>
      </c>
      <c r="D584">
        <v>-4.7899999999999999E-4</v>
      </c>
      <c r="E584">
        <v>-1.02E-4</v>
      </c>
    </row>
    <row r="585" spans="1:5" x14ac:dyDescent="0.25">
      <c r="A585" t="s">
        <v>7</v>
      </c>
      <c r="B585">
        <v>583</v>
      </c>
      <c r="C585">
        <v>-4.274E-3</v>
      </c>
      <c r="D585">
        <v>-4.46E-4</v>
      </c>
      <c r="E585">
        <v>-5.0000000000000002E-5</v>
      </c>
    </row>
    <row r="586" spans="1:5" x14ac:dyDescent="0.25">
      <c r="A586" t="s">
        <v>7</v>
      </c>
      <c r="B586">
        <v>584</v>
      </c>
      <c r="C586">
        <v>-4.0210000000000003E-3</v>
      </c>
      <c r="D586">
        <v>-4.0400000000000001E-4</v>
      </c>
      <c r="E586">
        <v>-9.9999999999999995E-7</v>
      </c>
    </row>
    <row r="587" spans="1:5" x14ac:dyDescent="0.25">
      <c r="A587" t="s">
        <v>7</v>
      </c>
      <c r="B587">
        <v>585</v>
      </c>
      <c r="C587">
        <v>-3.8860000000000001E-3</v>
      </c>
      <c r="D587">
        <v>-3.5799999999999997E-4</v>
      </c>
      <c r="E587">
        <v>3.4E-5</v>
      </c>
    </row>
    <row r="588" spans="1:5" x14ac:dyDescent="0.25">
      <c r="A588" t="s">
        <v>7</v>
      </c>
      <c r="B588">
        <v>586</v>
      </c>
      <c r="C588">
        <v>-3.9029999999999998E-3</v>
      </c>
      <c r="D588">
        <v>-2.9399999999999999E-4</v>
      </c>
      <c r="E588">
        <v>5.5000000000000002E-5</v>
      </c>
    </row>
    <row r="589" spans="1:5" x14ac:dyDescent="0.25">
      <c r="A589" t="s">
        <v>7</v>
      </c>
      <c r="B589">
        <v>587</v>
      </c>
      <c r="C589">
        <v>-4.0829999999999998E-3</v>
      </c>
      <c r="D589">
        <v>-1.76E-4</v>
      </c>
      <c r="E589">
        <v>6.8999999999999997E-5</v>
      </c>
    </row>
    <row r="590" spans="1:5" x14ac:dyDescent="0.25">
      <c r="A590" t="s">
        <v>7</v>
      </c>
      <c r="B590">
        <v>588</v>
      </c>
      <c r="C590">
        <v>-4.3730000000000002E-3</v>
      </c>
      <c r="D590">
        <v>4.1999999999999998E-5</v>
      </c>
      <c r="E590">
        <v>9.2999999999999997E-5</v>
      </c>
    </row>
    <row r="591" spans="1:5" x14ac:dyDescent="0.25">
      <c r="A591" t="s">
        <v>7</v>
      </c>
      <c r="B591">
        <v>589</v>
      </c>
      <c r="C591">
        <v>-4.6410000000000002E-3</v>
      </c>
      <c r="D591">
        <v>3.7300000000000001E-4</v>
      </c>
      <c r="E591">
        <v>1.4200000000000001E-4</v>
      </c>
    </row>
    <row r="592" spans="1:5" x14ac:dyDescent="0.25">
      <c r="A592" t="s">
        <v>7</v>
      </c>
      <c r="B592">
        <v>590</v>
      </c>
      <c r="C592">
        <v>-4.6930000000000001E-3</v>
      </c>
      <c r="D592">
        <v>7.9299999999999998E-4</v>
      </c>
      <c r="E592">
        <v>2.24E-4</v>
      </c>
    </row>
    <row r="593" spans="1:5" x14ac:dyDescent="0.25">
      <c r="A593" t="s">
        <v>7</v>
      </c>
      <c r="B593">
        <v>591</v>
      </c>
      <c r="C593">
        <v>-4.352E-3</v>
      </c>
      <c r="D593">
        <v>1.238E-3</v>
      </c>
      <c r="E593">
        <v>3.39E-4</v>
      </c>
    </row>
    <row r="594" spans="1:5" x14ac:dyDescent="0.25">
      <c r="A594" t="s">
        <v>7</v>
      </c>
      <c r="B594">
        <v>592</v>
      </c>
      <c r="C594">
        <v>4.5519999999999996E-3</v>
      </c>
      <c r="D594" s="1">
        <v>-2.6600000000000001E-4</v>
      </c>
      <c r="E594">
        <v>-2.34E-4</v>
      </c>
    </row>
    <row r="595" spans="1:5" x14ac:dyDescent="0.25">
      <c r="A595" t="s">
        <v>7</v>
      </c>
      <c r="B595">
        <v>593</v>
      </c>
      <c r="C595">
        <v>5.2750000000000002E-3</v>
      </c>
      <c r="D595" s="1">
        <v>-1.2019999999999999E-3</v>
      </c>
      <c r="E595">
        <v>-4.7800000000000002E-4</v>
      </c>
    </row>
    <row r="596" spans="1:5" x14ac:dyDescent="0.25">
      <c r="A596" t="s">
        <v>7</v>
      </c>
      <c r="B596">
        <v>594</v>
      </c>
      <c r="C596">
        <v>5.5360000000000001E-3</v>
      </c>
      <c r="D596" s="1">
        <v>-8.7799999999999998E-4</v>
      </c>
      <c r="E596">
        <v>-4.7800000000000002E-4</v>
      </c>
    </row>
    <row r="597" spans="1:5" x14ac:dyDescent="0.25">
      <c r="A597" t="s">
        <v>7</v>
      </c>
      <c r="B597">
        <v>595</v>
      </c>
      <c r="C597">
        <v>8.0239999999999999E-3</v>
      </c>
      <c r="D597" s="1">
        <v>-6.5200000000000002E-4</v>
      </c>
      <c r="E597">
        <v>-5.3200000000000003E-4</v>
      </c>
    </row>
    <row r="598" spans="1:5" x14ac:dyDescent="0.25">
      <c r="A598" t="s">
        <v>7</v>
      </c>
      <c r="B598">
        <v>596</v>
      </c>
      <c r="C598">
        <v>9.5680000000000001E-3</v>
      </c>
      <c r="D598" s="1">
        <v>-8.7699999999999996E-4</v>
      </c>
      <c r="E598">
        <v>-5.5999999999999995E-4</v>
      </c>
    </row>
    <row r="599" spans="1:5" x14ac:dyDescent="0.25">
      <c r="A599" t="s">
        <v>7</v>
      </c>
      <c r="B599">
        <v>597</v>
      </c>
      <c r="C599">
        <v>1.1344999999999999E-2</v>
      </c>
      <c r="D599" s="1">
        <v>2.3E-5</v>
      </c>
      <c r="E599">
        <v>-1.92E-4</v>
      </c>
    </row>
    <row r="600" spans="1:5" x14ac:dyDescent="0.25">
      <c r="A600" t="s">
        <v>7</v>
      </c>
      <c r="B600">
        <v>598</v>
      </c>
      <c r="C600">
        <v>1.3363E-2</v>
      </c>
      <c r="D600" s="1">
        <v>1.761E-3</v>
      </c>
      <c r="E600">
        <v>4.6200000000000001E-4</v>
      </c>
    </row>
    <row r="601" spans="1:5" x14ac:dyDescent="0.25">
      <c r="A601" t="s">
        <v>7</v>
      </c>
      <c r="B601">
        <v>599</v>
      </c>
      <c r="C601">
        <v>1.4595E-2</v>
      </c>
      <c r="D601" s="1">
        <v>4.2370000000000003E-3</v>
      </c>
      <c r="E601">
        <v>1.519E-3</v>
      </c>
    </row>
    <row r="602" spans="1:5" x14ac:dyDescent="0.25">
      <c r="A602" t="s">
        <v>7</v>
      </c>
      <c r="B602">
        <v>600</v>
      </c>
      <c r="C602">
        <v>1.5143999999999999E-2</v>
      </c>
      <c r="D602" s="1">
        <v>6.7679999999999997E-3</v>
      </c>
      <c r="E602">
        <v>2.6229999999999999E-3</v>
      </c>
    </row>
    <row r="603" spans="1:5" x14ac:dyDescent="0.25">
      <c r="A603" t="s">
        <v>7</v>
      </c>
      <c r="B603">
        <v>601</v>
      </c>
      <c r="C603">
        <v>1.5769999999999999E-2</v>
      </c>
      <c r="D603" s="1">
        <v>8.8240000000000002E-3</v>
      </c>
      <c r="E603">
        <v>3.5599999999999998E-3</v>
      </c>
    </row>
    <row r="604" spans="1:5" x14ac:dyDescent="0.25">
      <c r="A604" t="s">
        <v>7</v>
      </c>
      <c r="B604">
        <v>602</v>
      </c>
      <c r="C604">
        <v>1.5921000000000001E-2</v>
      </c>
      <c r="D604" s="1">
        <v>1.1055000000000001E-2</v>
      </c>
      <c r="E604">
        <v>4.4070000000000003E-3</v>
      </c>
    </row>
    <row r="605" spans="1:5" x14ac:dyDescent="0.25">
      <c r="A605" t="s">
        <v>7</v>
      </c>
      <c r="B605">
        <v>603</v>
      </c>
      <c r="C605">
        <v>1.6352999999999999E-2</v>
      </c>
      <c r="D605" s="1">
        <v>1.3024000000000001E-2</v>
      </c>
      <c r="E605">
        <v>5.097E-3</v>
      </c>
    </row>
    <row r="606" spans="1:5" x14ac:dyDescent="0.25">
      <c r="A606" t="s">
        <v>7</v>
      </c>
      <c r="B606">
        <v>604</v>
      </c>
      <c r="C606">
        <v>1.6820000000000002E-2</v>
      </c>
      <c r="D606" s="1">
        <v>1.4768999999999999E-2</v>
      </c>
      <c r="E606">
        <v>5.6230000000000004E-3</v>
      </c>
    </row>
    <row r="607" spans="1:5" x14ac:dyDescent="0.25">
      <c r="A607" t="s">
        <v>7</v>
      </c>
      <c r="B607">
        <v>605</v>
      </c>
      <c r="C607">
        <v>1.7326999999999999E-2</v>
      </c>
      <c r="D607" s="1">
        <v>1.5640999999999999E-2</v>
      </c>
      <c r="E607">
        <v>5.7609999999999996E-3</v>
      </c>
    </row>
    <row r="608" spans="1:5" x14ac:dyDescent="0.25">
      <c r="A608" t="s">
        <v>7</v>
      </c>
      <c r="B608">
        <v>606</v>
      </c>
      <c r="C608">
        <v>1.8159999999999999E-2</v>
      </c>
      <c r="D608" s="1">
        <v>1.6528999999999999E-2</v>
      </c>
      <c r="E608">
        <v>5.9150000000000001E-3</v>
      </c>
    </row>
    <row r="609" spans="1:5" x14ac:dyDescent="0.25">
      <c r="A609" t="s">
        <v>7</v>
      </c>
      <c r="B609">
        <v>607</v>
      </c>
      <c r="C609">
        <v>1.8964000000000002E-2</v>
      </c>
      <c r="D609" s="1">
        <v>1.7180000000000001E-2</v>
      </c>
      <c r="E609">
        <v>5.9670000000000001E-3</v>
      </c>
    </row>
    <row r="610" spans="1:5" x14ac:dyDescent="0.25">
      <c r="A610" t="s">
        <v>7</v>
      </c>
      <c r="B610">
        <v>608</v>
      </c>
      <c r="C610">
        <v>1.9595000000000001E-2</v>
      </c>
      <c r="D610" s="1">
        <v>1.7982000000000001E-2</v>
      </c>
      <c r="E610">
        <v>6.1009999999999997E-3</v>
      </c>
    </row>
    <row r="611" spans="1:5" x14ac:dyDescent="0.25">
      <c r="A611" t="s">
        <v>7</v>
      </c>
      <c r="B611">
        <v>609</v>
      </c>
      <c r="C611">
        <v>1.9786000000000002E-2</v>
      </c>
      <c r="D611" s="1">
        <v>1.9217999999999999E-2</v>
      </c>
      <c r="E611">
        <v>6.3810000000000004E-3</v>
      </c>
    </row>
    <row r="612" spans="1:5" x14ac:dyDescent="0.25">
      <c r="A612" t="s">
        <v>7</v>
      </c>
      <c r="B612">
        <v>610</v>
      </c>
      <c r="C612">
        <v>1.9658999999999999E-2</v>
      </c>
      <c r="D612" s="1">
        <v>2.0435999999999999E-2</v>
      </c>
      <c r="E612">
        <v>6.7000000000000002E-3</v>
      </c>
    </row>
    <row r="613" spans="1:5" x14ac:dyDescent="0.25">
      <c r="A613" t="s">
        <v>7</v>
      </c>
      <c r="B613">
        <v>611</v>
      </c>
      <c r="C613">
        <v>1.9248000000000001E-2</v>
      </c>
      <c r="D613" s="1">
        <v>2.2270000000000002E-2</v>
      </c>
      <c r="E613">
        <v>7.2069999999999999E-3</v>
      </c>
    </row>
    <row r="614" spans="1:5" x14ac:dyDescent="0.25">
      <c r="A614" t="s">
        <v>7</v>
      </c>
      <c r="B614">
        <v>612</v>
      </c>
      <c r="C614">
        <v>1.8957000000000002E-2</v>
      </c>
      <c r="D614" s="1">
        <v>2.4126000000000002E-2</v>
      </c>
      <c r="E614">
        <v>7.7159999999999998E-3</v>
      </c>
    </row>
    <row r="615" spans="1:5" x14ac:dyDescent="0.25">
      <c r="A615" t="s">
        <v>7</v>
      </c>
      <c r="B615">
        <v>613</v>
      </c>
      <c r="C615">
        <v>1.8769000000000001E-2</v>
      </c>
      <c r="D615" s="1">
        <v>2.5744E-2</v>
      </c>
      <c r="E615">
        <v>8.1080000000000006E-3</v>
      </c>
    </row>
    <row r="616" spans="1:5" x14ac:dyDescent="0.25">
      <c r="A616" t="s">
        <v>7</v>
      </c>
      <c r="B616">
        <v>614</v>
      </c>
      <c r="C616">
        <v>1.8785E-2</v>
      </c>
      <c r="D616" s="1">
        <v>2.7102000000000001E-2</v>
      </c>
      <c r="E616">
        <v>8.2550000000000002E-3</v>
      </c>
    </row>
    <row r="617" spans="1:5" x14ac:dyDescent="0.25">
      <c r="A617" t="s">
        <v>7</v>
      </c>
      <c r="B617">
        <v>615</v>
      </c>
      <c r="C617">
        <v>1.8835999999999999E-2</v>
      </c>
      <c r="D617" s="1">
        <v>2.7791E-2</v>
      </c>
      <c r="E617">
        <v>8.2900000000000005E-3</v>
      </c>
    </row>
    <row r="618" spans="1:5" x14ac:dyDescent="0.25">
      <c r="A618" t="s">
        <v>7</v>
      </c>
      <c r="B618">
        <v>616</v>
      </c>
      <c r="C618">
        <v>1.8811999999999999E-2</v>
      </c>
      <c r="D618" s="1">
        <v>2.8316999999999998E-2</v>
      </c>
      <c r="E618">
        <v>8.2570000000000005E-3</v>
      </c>
    </row>
    <row r="619" spans="1:5" x14ac:dyDescent="0.25">
      <c r="A619" t="s">
        <v>7</v>
      </c>
      <c r="B619">
        <v>617</v>
      </c>
      <c r="C619">
        <v>1.8526000000000001E-2</v>
      </c>
      <c r="D619" s="1">
        <v>2.8842E-2</v>
      </c>
      <c r="E619">
        <v>8.1309999999999993E-3</v>
      </c>
    </row>
    <row r="620" spans="1:5" x14ac:dyDescent="0.25">
      <c r="A620" t="s">
        <v>7</v>
      </c>
      <c r="B620">
        <v>618</v>
      </c>
      <c r="C620">
        <v>1.8402999999999999E-2</v>
      </c>
      <c r="D620" s="1">
        <v>2.9259E-2</v>
      </c>
      <c r="E620">
        <v>7.9019999999999993E-3</v>
      </c>
    </row>
    <row r="621" spans="1:5" x14ac:dyDescent="0.25">
      <c r="A621" t="s">
        <v>7</v>
      </c>
      <c r="B621">
        <v>619</v>
      </c>
      <c r="C621">
        <v>1.8544000000000001E-2</v>
      </c>
      <c r="D621" s="1">
        <v>2.9676999999999999E-2</v>
      </c>
      <c r="E621">
        <v>7.6480000000000003E-3</v>
      </c>
    </row>
    <row r="622" spans="1:5" x14ac:dyDescent="0.25">
      <c r="A622" t="s">
        <v>7</v>
      </c>
      <c r="B622">
        <v>620</v>
      </c>
      <c r="C622">
        <v>1.8280999999999999E-2</v>
      </c>
      <c r="D622" s="1">
        <v>3.0193999999999999E-2</v>
      </c>
      <c r="E622">
        <v>7.4710000000000002E-3</v>
      </c>
    </row>
    <row r="623" spans="1:5" x14ac:dyDescent="0.25">
      <c r="A623" t="s">
        <v>7</v>
      </c>
      <c r="B623">
        <v>621</v>
      </c>
      <c r="C623">
        <v>1.7805999999999999E-2</v>
      </c>
      <c r="D623" s="1">
        <v>3.0571999999999998E-2</v>
      </c>
      <c r="E623">
        <v>7.2430000000000003E-3</v>
      </c>
    </row>
    <row r="624" spans="1:5" x14ac:dyDescent="0.25">
      <c r="A624" t="s">
        <v>7</v>
      </c>
      <c r="B624">
        <v>622</v>
      </c>
      <c r="C624">
        <v>1.7638999999999998E-2</v>
      </c>
      <c r="D624" s="1">
        <v>3.0728999999999999E-2</v>
      </c>
      <c r="E624">
        <v>7.0109999999999999E-3</v>
      </c>
    </row>
    <row r="625" spans="1:5" x14ac:dyDescent="0.25">
      <c r="A625" t="s">
        <v>7</v>
      </c>
      <c r="B625">
        <v>623</v>
      </c>
      <c r="C625">
        <v>1.7034000000000001E-2</v>
      </c>
      <c r="D625" s="1">
        <v>3.0814999999999999E-2</v>
      </c>
      <c r="E625">
        <v>6.6930000000000002E-3</v>
      </c>
    </row>
    <row r="626" spans="1:5" x14ac:dyDescent="0.25">
      <c r="A626" t="s">
        <v>7</v>
      </c>
      <c r="B626">
        <v>624</v>
      </c>
      <c r="C626">
        <v>1.6337000000000001E-2</v>
      </c>
      <c r="D626" s="1">
        <v>3.0773999999999999E-2</v>
      </c>
      <c r="E626">
        <v>6.3969999999999999E-3</v>
      </c>
    </row>
    <row r="627" spans="1:5" x14ac:dyDescent="0.25">
      <c r="A627" t="s">
        <v>7</v>
      </c>
      <c r="B627">
        <v>625</v>
      </c>
      <c r="C627">
        <v>1.5751999999999999E-2</v>
      </c>
      <c r="D627" s="1">
        <v>3.0481000000000001E-2</v>
      </c>
      <c r="E627">
        <v>6.1069999999999996E-3</v>
      </c>
    </row>
    <row r="628" spans="1:5" x14ac:dyDescent="0.25">
      <c r="A628" t="s">
        <v>7</v>
      </c>
      <c r="B628">
        <v>626</v>
      </c>
      <c r="C628">
        <v>1.5011E-2</v>
      </c>
      <c r="D628" s="1">
        <v>2.9995999999999998E-2</v>
      </c>
      <c r="E628">
        <v>5.7219999999999997E-3</v>
      </c>
    </row>
    <row r="629" spans="1:5" x14ac:dyDescent="0.25">
      <c r="A629" t="s">
        <v>7</v>
      </c>
      <c r="B629">
        <v>627</v>
      </c>
      <c r="C629">
        <v>1.4016000000000001E-2</v>
      </c>
      <c r="D629" s="1">
        <v>2.9413000000000002E-2</v>
      </c>
      <c r="E629">
        <v>5.2610000000000001E-3</v>
      </c>
    </row>
    <row r="630" spans="1:5" x14ac:dyDescent="0.25">
      <c r="A630" t="s">
        <v>7</v>
      </c>
      <c r="B630">
        <v>628</v>
      </c>
      <c r="C630">
        <v>1.3436E-2</v>
      </c>
      <c r="D630" s="1">
        <v>2.8923000000000001E-2</v>
      </c>
      <c r="E630">
        <v>4.8560000000000001E-3</v>
      </c>
    </row>
    <row r="631" spans="1:5" x14ac:dyDescent="0.25">
      <c r="A631" t="s">
        <v>7</v>
      </c>
      <c r="B631">
        <v>629</v>
      </c>
      <c r="C631">
        <v>1.2749999999999999E-2</v>
      </c>
      <c r="D631" s="1">
        <v>2.8428999999999999E-2</v>
      </c>
      <c r="E631">
        <v>4.5180000000000003E-3</v>
      </c>
    </row>
    <row r="632" spans="1:5" x14ac:dyDescent="0.25">
      <c r="A632" t="s">
        <v>7</v>
      </c>
      <c r="B632">
        <v>630</v>
      </c>
      <c r="C632">
        <v>1.247E-2</v>
      </c>
      <c r="D632" s="1">
        <v>2.8045E-2</v>
      </c>
      <c r="E632">
        <v>4.2810000000000001E-3</v>
      </c>
    </row>
    <row r="633" spans="1:5" x14ac:dyDescent="0.25">
      <c r="A633" t="s">
        <v>7</v>
      </c>
      <c r="B633">
        <v>631</v>
      </c>
      <c r="C633">
        <v>1.18E-2</v>
      </c>
      <c r="D633" s="1">
        <v>2.7786999999999999E-2</v>
      </c>
      <c r="E633">
        <v>3.9090000000000001E-3</v>
      </c>
    </row>
    <row r="634" spans="1:5" x14ac:dyDescent="0.25">
      <c r="A634" t="s">
        <v>7</v>
      </c>
      <c r="B634">
        <v>632</v>
      </c>
      <c r="C634">
        <v>1.1531E-2</v>
      </c>
      <c r="D634" s="1">
        <v>2.7626000000000001E-2</v>
      </c>
      <c r="E634">
        <v>3.8279999999999998E-3</v>
      </c>
    </row>
    <row r="635" spans="1:5" x14ac:dyDescent="0.25">
      <c r="A635" t="s">
        <v>7</v>
      </c>
      <c r="B635">
        <v>633</v>
      </c>
      <c r="C635">
        <v>1.1252E-2</v>
      </c>
      <c r="D635" s="1">
        <v>2.7614E-2</v>
      </c>
      <c r="E635">
        <v>3.6410000000000001E-3</v>
      </c>
    </row>
    <row r="636" spans="1:5" x14ac:dyDescent="0.25">
      <c r="A636" t="s">
        <v>7</v>
      </c>
      <c r="B636">
        <v>634</v>
      </c>
      <c r="C636">
        <v>1.1051999999999999E-2</v>
      </c>
      <c r="D636" s="1">
        <v>2.7424E-2</v>
      </c>
      <c r="E636">
        <v>3.4589999999999998E-3</v>
      </c>
    </row>
    <row r="637" spans="1:5" x14ac:dyDescent="0.25">
      <c r="A637" t="s">
        <v>7</v>
      </c>
      <c r="B637">
        <v>635</v>
      </c>
      <c r="C637">
        <v>1.0836E-2</v>
      </c>
      <c r="D637" s="1">
        <v>2.7231000000000002E-2</v>
      </c>
      <c r="E637">
        <v>3.3010000000000001E-3</v>
      </c>
    </row>
    <row r="638" spans="1:5" x14ac:dyDescent="0.25">
      <c r="A638" t="s">
        <v>7</v>
      </c>
      <c r="B638">
        <v>636</v>
      </c>
      <c r="C638">
        <v>1.0614999999999999E-2</v>
      </c>
      <c r="D638" s="1">
        <v>2.6946000000000001E-2</v>
      </c>
      <c r="E638">
        <v>3.1749999999999999E-3</v>
      </c>
    </row>
    <row r="639" spans="1:5" x14ac:dyDescent="0.25">
      <c r="A639" t="s">
        <v>7</v>
      </c>
      <c r="B639">
        <v>637</v>
      </c>
      <c r="C639">
        <v>1.0638999999999999E-2</v>
      </c>
      <c r="D639" s="1">
        <v>2.6563E-2</v>
      </c>
      <c r="E639">
        <v>3.0709999999999999E-3</v>
      </c>
    </row>
    <row r="640" spans="1:5" x14ac:dyDescent="0.25">
      <c r="A640" t="s">
        <v>7</v>
      </c>
      <c r="B640">
        <v>638</v>
      </c>
      <c r="C640">
        <v>1.0662E-2</v>
      </c>
      <c r="D640" s="1">
        <v>2.6301000000000001E-2</v>
      </c>
      <c r="E640">
        <v>2.9979999999999998E-3</v>
      </c>
    </row>
    <row r="641" spans="1:5" x14ac:dyDescent="0.25">
      <c r="A641" t="s">
        <v>7</v>
      </c>
      <c r="B641">
        <v>639</v>
      </c>
      <c r="C641">
        <v>1.0706E-2</v>
      </c>
      <c r="D641" s="1">
        <v>2.6168E-2</v>
      </c>
      <c r="E641">
        <v>2.9250000000000001E-3</v>
      </c>
    </row>
    <row r="642" spans="1:5" x14ac:dyDescent="0.25">
      <c r="A642" t="s">
        <v>7</v>
      </c>
      <c r="B642">
        <v>640</v>
      </c>
      <c r="C642">
        <v>1.0637000000000001E-2</v>
      </c>
      <c r="D642" s="1">
        <v>2.6398999999999999E-2</v>
      </c>
      <c r="E642">
        <v>2.96E-3</v>
      </c>
    </row>
    <row r="643" spans="1:5" x14ac:dyDescent="0.25">
      <c r="A643" t="s">
        <v>7</v>
      </c>
      <c r="B643">
        <v>641</v>
      </c>
      <c r="C643">
        <v>1.0825E-2</v>
      </c>
      <c r="D643" s="1">
        <v>2.6293E-2</v>
      </c>
      <c r="E643">
        <v>2.8530000000000001E-3</v>
      </c>
    </row>
    <row r="644" spans="1:5" x14ac:dyDescent="0.25">
      <c r="A644" t="s">
        <v>7</v>
      </c>
      <c r="B644">
        <v>642</v>
      </c>
      <c r="C644">
        <v>1.0753E-2</v>
      </c>
      <c r="D644" s="1">
        <v>2.6588000000000001E-2</v>
      </c>
      <c r="E644">
        <v>2.8080000000000002E-3</v>
      </c>
    </row>
    <row r="645" spans="1:5" x14ac:dyDescent="0.25">
      <c r="A645" t="s">
        <v>7</v>
      </c>
      <c r="B645">
        <v>643</v>
      </c>
      <c r="C645">
        <v>1.1006E-2</v>
      </c>
      <c r="D645" s="1">
        <v>2.6969E-2</v>
      </c>
      <c r="E645">
        <v>2.7910000000000001E-3</v>
      </c>
    </row>
    <row r="646" spans="1:5" x14ac:dyDescent="0.25">
      <c r="A646" t="s">
        <v>7</v>
      </c>
      <c r="B646">
        <v>644</v>
      </c>
      <c r="C646">
        <v>1.1328E-2</v>
      </c>
      <c r="D646" s="1">
        <v>2.7272000000000001E-2</v>
      </c>
      <c r="E646">
        <v>2.7880000000000001E-3</v>
      </c>
    </row>
    <row r="647" spans="1:5" x14ac:dyDescent="0.25">
      <c r="A647" t="s">
        <v>7</v>
      </c>
      <c r="B647">
        <v>645</v>
      </c>
      <c r="C647">
        <v>1.1568E-2</v>
      </c>
      <c r="D647" s="1">
        <v>2.7448E-2</v>
      </c>
      <c r="E647">
        <v>2.6979999999999999E-3</v>
      </c>
    </row>
    <row r="648" spans="1:5" x14ac:dyDescent="0.25">
      <c r="A648" t="s">
        <v>7</v>
      </c>
      <c r="B648">
        <v>646</v>
      </c>
      <c r="C648">
        <v>1.1896E-2</v>
      </c>
      <c r="D648" s="1">
        <v>2.7626999999999999E-2</v>
      </c>
      <c r="E648">
        <v>2.653E-3</v>
      </c>
    </row>
    <row r="649" spans="1:5" x14ac:dyDescent="0.25">
      <c r="A649" t="s">
        <v>7</v>
      </c>
      <c r="B649">
        <v>647</v>
      </c>
      <c r="C649">
        <v>1.2409E-2</v>
      </c>
      <c r="D649" s="1">
        <v>2.7871E-2</v>
      </c>
      <c r="E649">
        <v>2.647E-3</v>
      </c>
    </row>
    <row r="650" spans="1:5" x14ac:dyDescent="0.25">
      <c r="A650" t="s">
        <v>7</v>
      </c>
      <c r="B650">
        <v>648</v>
      </c>
      <c r="C650">
        <v>1.2992999999999999E-2</v>
      </c>
      <c r="D650" s="1">
        <v>2.8198999999999998E-2</v>
      </c>
      <c r="E650">
        <v>2.7290000000000001E-3</v>
      </c>
    </row>
    <row r="651" spans="1:5" x14ac:dyDescent="0.25">
      <c r="A651" t="s">
        <v>7</v>
      </c>
      <c r="B651">
        <v>649</v>
      </c>
      <c r="C651">
        <v>1.3309E-2</v>
      </c>
      <c r="D651" s="1">
        <v>2.8448000000000001E-2</v>
      </c>
      <c r="E651">
        <v>2.7420000000000001E-3</v>
      </c>
    </row>
    <row r="652" spans="1:5" x14ac:dyDescent="0.25">
      <c r="A652" t="s">
        <v>7</v>
      </c>
      <c r="B652">
        <v>650</v>
      </c>
      <c r="C652">
        <v>1.3604E-2</v>
      </c>
      <c r="D652" s="1">
        <v>2.8528000000000001E-2</v>
      </c>
      <c r="E652">
        <v>2.7269999999999998E-3</v>
      </c>
    </row>
    <row r="653" spans="1:5" x14ac:dyDescent="0.25">
      <c r="A653" t="s">
        <v>7</v>
      </c>
      <c r="B653">
        <v>651</v>
      </c>
      <c r="C653">
        <v>1.3821999999999999E-2</v>
      </c>
      <c r="D653" s="1">
        <v>2.8653999999999999E-2</v>
      </c>
      <c r="E653">
        <v>2.7000000000000001E-3</v>
      </c>
    </row>
    <row r="654" spans="1:5" x14ac:dyDescent="0.25">
      <c r="A654" t="s">
        <v>7</v>
      </c>
      <c r="B654">
        <v>652</v>
      </c>
      <c r="C654">
        <v>1.4036E-2</v>
      </c>
      <c r="D654" s="1">
        <v>2.8715000000000001E-2</v>
      </c>
      <c r="E654">
        <v>2.715E-3</v>
      </c>
    </row>
    <row r="655" spans="1:5" x14ac:dyDescent="0.25">
      <c r="A655" t="s">
        <v>7</v>
      </c>
      <c r="B655">
        <v>653</v>
      </c>
      <c r="C655">
        <v>1.4241999999999999E-2</v>
      </c>
      <c r="D655" s="1">
        <v>2.8419E-2</v>
      </c>
      <c r="E655">
        <v>2.5409999999999999E-3</v>
      </c>
    </row>
    <row r="656" spans="1:5" x14ac:dyDescent="0.25">
      <c r="A656" t="s">
        <v>7</v>
      </c>
      <c r="B656">
        <v>654</v>
      </c>
      <c r="C656">
        <v>1.4673E-2</v>
      </c>
      <c r="D656" s="1">
        <v>2.7951E-2</v>
      </c>
      <c r="E656">
        <v>2.3739999999999998E-3</v>
      </c>
    </row>
    <row r="657" spans="1:5" x14ac:dyDescent="0.25">
      <c r="A657" t="s">
        <v>7</v>
      </c>
      <c r="B657">
        <v>655</v>
      </c>
      <c r="C657">
        <v>1.5002E-2</v>
      </c>
      <c r="D657" s="1">
        <v>2.6856000000000001E-2</v>
      </c>
      <c r="E657">
        <v>2.1059999999999998E-3</v>
      </c>
    </row>
    <row r="658" spans="1:5" x14ac:dyDescent="0.25">
      <c r="A658" t="s">
        <v>7</v>
      </c>
      <c r="B658">
        <v>656</v>
      </c>
      <c r="C658">
        <v>1.4596E-2</v>
      </c>
      <c r="D658" s="1">
        <v>2.6197999999999999E-2</v>
      </c>
      <c r="E658">
        <v>1.7080000000000001E-3</v>
      </c>
    </row>
    <row r="659" spans="1:5" x14ac:dyDescent="0.25">
      <c r="A659" t="s">
        <v>7</v>
      </c>
      <c r="B659">
        <v>657</v>
      </c>
      <c r="C659">
        <v>1.4319999999999999E-2</v>
      </c>
      <c r="D659" s="1">
        <v>2.5267999999999999E-2</v>
      </c>
      <c r="E659">
        <v>1.291E-3</v>
      </c>
    </row>
    <row r="660" spans="1:5" x14ac:dyDescent="0.25">
      <c r="A660" t="s">
        <v>7</v>
      </c>
      <c r="B660">
        <v>658</v>
      </c>
      <c r="C660">
        <v>1.4213E-2</v>
      </c>
      <c r="D660" s="1">
        <v>2.4070000000000001E-2</v>
      </c>
      <c r="E660">
        <v>9.8200000000000002E-4</v>
      </c>
    </row>
    <row r="661" spans="1:5" x14ac:dyDescent="0.25">
      <c r="A661" t="s">
        <v>7</v>
      </c>
      <c r="B661">
        <v>659</v>
      </c>
      <c r="C661">
        <v>1.3955E-2</v>
      </c>
      <c r="D661" s="1">
        <v>2.2672000000000001E-2</v>
      </c>
      <c r="E661">
        <v>6.6799999999999997E-4</v>
      </c>
    </row>
    <row r="662" spans="1:5" x14ac:dyDescent="0.25">
      <c r="A662" t="s">
        <v>7</v>
      </c>
      <c r="B662">
        <v>660</v>
      </c>
      <c r="C662">
        <v>1.4115000000000001E-2</v>
      </c>
      <c r="D662" s="1">
        <v>2.1121999999999998E-2</v>
      </c>
      <c r="E662">
        <v>4.5600000000000003E-4</v>
      </c>
    </row>
    <row r="663" spans="1:5" x14ac:dyDescent="0.25">
      <c r="A663" t="s">
        <v>7</v>
      </c>
      <c r="B663">
        <v>661</v>
      </c>
      <c r="C663">
        <v>1.3965999999999999E-2</v>
      </c>
      <c r="D663" s="1">
        <v>1.9300999999999999E-2</v>
      </c>
      <c r="E663">
        <v>2.9500000000000001E-4</v>
      </c>
    </row>
    <row r="664" spans="1:5" x14ac:dyDescent="0.25">
      <c r="A664" t="s">
        <v>7</v>
      </c>
      <c r="B664">
        <v>662</v>
      </c>
      <c r="C664">
        <v>1.3993999999999999E-2</v>
      </c>
      <c r="D664" s="1">
        <v>1.7368999999999999E-2</v>
      </c>
      <c r="E664">
        <v>1.83E-4</v>
      </c>
    </row>
    <row r="665" spans="1:5" x14ac:dyDescent="0.25">
      <c r="A665" t="s">
        <v>7</v>
      </c>
      <c r="B665">
        <v>663</v>
      </c>
      <c r="C665">
        <v>1.4203E-2</v>
      </c>
      <c r="D665" s="1">
        <v>1.4774000000000001E-2</v>
      </c>
      <c r="E665">
        <v>-8.0000000000000007E-5</v>
      </c>
    </row>
    <row r="666" spans="1:5" x14ac:dyDescent="0.25">
      <c r="A666" t="s">
        <v>7</v>
      </c>
      <c r="B666">
        <v>664</v>
      </c>
      <c r="C666">
        <v>1.37E-2</v>
      </c>
      <c r="D666" s="1">
        <v>1.2716E-2</v>
      </c>
      <c r="E666">
        <v>-3.2400000000000001E-4</v>
      </c>
    </row>
    <row r="667" spans="1:5" x14ac:dyDescent="0.25">
      <c r="A667" t="s">
        <v>7</v>
      </c>
      <c r="B667">
        <v>665</v>
      </c>
      <c r="C667">
        <v>1.2732E-2</v>
      </c>
      <c r="D667" s="1">
        <v>1.0702E-2</v>
      </c>
      <c r="E667">
        <v>-5.5099999999999995E-4</v>
      </c>
    </row>
    <row r="668" spans="1:5" x14ac:dyDescent="0.25">
      <c r="A668" t="s">
        <v>7</v>
      </c>
      <c r="B668">
        <v>666</v>
      </c>
      <c r="C668">
        <v>1.1499000000000001E-2</v>
      </c>
      <c r="D668" s="1">
        <v>8.8030000000000001E-3</v>
      </c>
      <c r="E668">
        <v>-7.7800000000000005E-4</v>
      </c>
    </row>
    <row r="669" spans="1:5" x14ac:dyDescent="0.25">
      <c r="A669" t="s">
        <v>7</v>
      </c>
      <c r="B669">
        <v>667</v>
      </c>
      <c r="C669">
        <v>9.9080000000000001E-3</v>
      </c>
      <c r="D669" s="1">
        <v>7.1370000000000001E-3</v>
      </c>
      <c r="E669">
        <v>-9.0600000000000001E-4</v>
      </c>
    </row>
    <row r="670" spans="1:5" x14ac:dyDescent="0.25">
      <c r="A670" t="s">
        <v>7</v>
      </c>
      <c r="B670">
        <v>668</v>
      </c>
      <c r="C670">
        <v>8.0940000000000005E-3</v>
      </c>
      <c r="D670" s="1">
        <v>5.8770000000000003E-3</v>
      </c>
      <c r="E670">
        <v>-8.2899999999999998E-4</v>
      </c>
    </row>
    <row r="671" spans="1:5" x14ac:dyDescent="0.25">
      <c r="A671" t="s">
        <v>7</v>
      </c>
      <c r="B671">
        <v>669</v>
      </c>
      <c r="C671">
        <v>6.5420000000000001E-3</v>
      </c>
      <c r="D671" s="1">
        <v>4.1900000000000001E-3</v>
      </c>
      <c r="E671">
        <v>-8.9099999999999997E-4</v>
      </c>
    </row>
    <row r="672" spans="1:5" x14ac:dyDescent="0.25">
      <c r="A672" t="s">
        <v>7</v>
      </c>
      <c r="B672">
        <v>670</v>
      </c>
      <c r="C672">
        <v>5.3270000000000001E-3</v>
      </c>
      <c r="D672" s="1">
        <v>2.7889999999999998E-3</v>
      </c>
      <c r="E672">
        <v>-9.7599999999999998E-4</v>
      </c>
    </row>
    <row r="673" spans="1:5" x14ac:dyDescent="0.25">
      <c r="A673" t="s">
        <v>7</v>
      </c>
      <c r="B673">
        <v>671</v>
      </c>
      <c r="C673">
        <v>4.5700000000000003E-3</v>
      </c>
      <c r="D673" s="1">
        <v>1.523E-3</v>
      </c>
      <c r="E673">
        <v>-1.126E-3</v>
      </c>
    </row>
    <row r="674" spans="1:5" x14ac:dyDescent="0.25">
      <c r="A674" t="s">
        <v>7</v>
      </c>
      <c r="B674">
        <v>672</v>
      </c>
      <c r="C674">
        <v>3.643E-3</v>
      </c>
      <c r="D674" s="1">
        <v>5.5699999999999999E-4</v>
      </c>
      <c r="E674">
        <v>-1.238E-3</v>
      </c>
    </row>
    <row r="675" spans="1:5" x14ac:dyDescent="0.25">
      <c r="A675" t="s">
        <v>7</v>
      </c>
      <c r="B675">
        <v>673</v>
      </c>
      <c r="C675">
        <v>2.879E-3</v>
      </c>
      <c r="D675" s="1">
        <v>-3.6999999999999998E-5</v>
      </c>
      <c r="E675">
        <v>-1.2849999999999999E-3</v>
      </c>
    </row>
    <row r="676" spans="1:5" x14ac:dyDescent="0.25">
      <c r="A676" t="s">
        <v>7</v>
      </c>
      <c r="B676">
        <v>674</v>
      </c>
      <c r="C676">
        <v>3.1129999999999999E-3</v>
      </c>
      <c r="D676" s="1">
        <v>-2.6699999999999998E-4</v>
      </c>
      <c r="E676">
        <v>-1.3849999999999999E-3</v>
      </c>
    </row>
    <row r="677" spans="1:5" x14ac:dyDescent="0.25">
      <c r="A677" t="s">
        <v>7</v>
      </c>
      <c r="B677">
        <v>675</v>
      </c>
      <c r="C677">
        <v>-3.8939999999999999E-3</v>
      </c>
      <c r="D677">
        <v>-1.255E-3</v>
      </c>
      <c r="E677">
        <v>-7.6499999999999995E-4</v>
      </c>
    </row>
    <row r="678" spans="1:5" x14ac:dyDescent="0.25">
      <c r="A678" t="s">
        <v>7</v>
      </c>
      <c r="B678">
        <v>676</v>
      </c>
      <c r="C678">
        <v>-3.1210000000000001E-3</v>
      </c>
      <c r="D678">
        <v>-1.088E-3</v>
      </c>
      <c r="E678">
        <v>-7.2999999999999996E-4</v>
      </c>
    </row>
    <row r="679" spans="1:5" x14ac:dyDescent="0.25">
      <c r="A679" t="s">
        <v>7</v>
      </c>
      <c r="B679">
        <v>677</v>
      </c>
      <c r="C679">
        <v>-2.2039999999999998E-3</v>
      </c>
      <c r="D679">
        <v>-8.4699999999999999E-4</v>
      </c>
      <c r="E679">
        <v>-6.2100000000000002E-4</v>
      </c>
    </row>
    <row r="680" spans="1:5" x14ac:dyDescent="0.25">
      <c r="A680" t="s">
        <v>7</v>
      </c>
      <c r="B680">
        <v>678</v>
      </c>
      <c r="C680">
        <v>-1.315E-3</v>
      </c>
      <c r="D680">
        <v>-5.8900000000000001E-4</v>
      </c>
      <c r="E680">
        <v>-4.6099999999999998E-4</v>
      </c>
    </row>
    <row r="681" spans="1:5" x14ac:dyDescent="0.25">
      <c r="A681" t="s">
        <v>7</v>
      </c>
      <c r="B681">
        <v>679</v>
      </c>
      <c r="C681">
        <v>-5.6499999999999996E-4</v>
      </c>
      <c r="D681">
        <v>-3.68E-4</v>
      </c>
      <c r="E681">
        <v>-2.9E-4</v>
      </c>
    </row>
    <row r="682" spans="1:5" x14ac:dyDescent="0.25">
      <c r="A682" t="s">
        <v>7</v>
      </c>
      <c r="B682">
        <v>680</v>
      </c>
      <c r="C682">
        <v>-3.0000000000000001E-6</v>
      </c>
      <c r="D682">
        <v>-2.12E-4</v>
      </c>
      <c r="E682">
        <v>-1.37E-4</v>
      </c>
    </row>
    <row r="683" spans="1:5" x14ac:dyDescent="0.25">
      <c r="A683" t="s">
        <v>7</v>
      </c>
      <c r="B683">
        <v>681</v>
      </c>
      <c r="C683">
        <v>3.4900000000000003E-4</v>
      </c>
      <c r="D683">
        <v>-1.2E-4</v>
      </c>
      <c r="E683">
        <v>-1.0000000000000001E-5</v>
      </c>
    </row>
    <row r="684" spans="1:5" x14ac:dyDescent="0.25">
      <c r="A684" t="s">
        <v>7</v>
      </c>
      <c r="B684">
        <v>682</v>
      </c>
      <c r="C684">
        <v>4.8799999999999999E-4</v>
      </c>
      <c r="D684">
        <v>-8.7999999999999998E-5</v>
      </c>
      <c r="E684">
        <v>7.7000000000000001E-5</v>
      </c>
    </row>
    <row r="685" spans="1:5" x14ac:dyDescent="0.25">
      <c r="A685" t="s">
        <v>7</v>
      </c>
      <c r="B685">
        <v>683</v>
      </c>
      <c r="C685">
        <v>4.3199999999999998E-4</v>
      </c>
      <c r="D685">
        <v>-9.8999999999999994E-5</v>
      </c>
      <c r="E685">
        <v>1.2400000000000001E-4</v>
      </c>
    </row>
    <row r="686" spans="1:5" x14ac:dyDescent="0.25">
      <c r="A686" t="s">
        <v>7</v>
      </c>
      <c r="B686">
        <v>684</v>
      </c>
      <c r="C686">
        <v>2.1100000000000001E-4</v>
      </c>
      <c r="D686">
        <v>-1.2300000000000001E-4</v>
      </c>
      <c r="E686">
        <v>1.5699999999999999E-4</v>
      </c>
    </row>
    <row r="687" spans="1:5" x14ac:dyDescent="0.25">
      <c r="A687" t="s">
        <v>7</v>
      </c>
      <c r="B687">
        <v>685</v>
      </c>
      <c r="C687">
        <v>-1.18E-4</v>
      </c>
      <c r="D687">
        <v>-1.34E-4</v>
      </c>
      <c r="E687">
        <v>2.04E-4</v>
      </c>
    </row>
    <row r="688" spans="1:5" x14ac:dyDescent="0.25">
      <c r="A688" t="s">
        <v>7</v>
      </c>
      <c r="B688">
        <v>686</v>
      </c>
      <c r="C688">
        <v>-4.9600000000000002E-4</v>
      </c>
      <c r="D688">
        <v>-1.34E-4</v>
      </c>
      <c r="E688">
        <v>2.5399999999999999E-4</v>
      </c>
    </row>
    <row r="689" spans="1:5" x14ac:dyDescent="0.25">
      <c r="A689" t="s">
        <v>7</v>
      </c>
      <c r="B689">
        <v>687</v>
      </c>
      <c r="C689">
        <v>-8.7399999999999999E-4</v>
      </c>
      <c r="D689">
        <v>-1.5200000000000001E-4</v>
      </c>
      <c r="E689">
        <v>2.6400000000000002E-4</v>
      </c>
    </row>
    <row r="690" spans="1:5" x14ac:dyDescent="0.25">
      <c r="A690" t="s">
        <v>7</v>
      </c>
      <c r="B690">
        <v>688</v>
      </c>
      <c r="C690">
        <v>-1.2160000000000001E-3</v>
      </c>
      <c r="D690">
        <v>-2.0599999999999999E-4</v>
      </c>
      <c r="E690">
        <v>2.0100000000000001E-4</v>
      </c>
    </row>
    <row r="691" spans="1:5" x14ac:dyDescent="0.25">
      <c r="A691" t="s">
        <v>7</v>
      </c>
      <c r="B691">
        <v>689</v>
      </c>
      <c r="C691">
        <v>-1.5380000000000001E-3</v>
      </c>
      <c r="D691">
        <v>-2.6800000000000001E-4</v>
      </c>
      <c r="E691">
        <v>1.07E-4</v>
      </c>
    </row>
    <row r="692" spans="1:5" x14ac:dyDescent="0.25">
      <c r="A692" t="s">
        <v>7</v>
      </c>
      <c r="B692">
        <v>690</v>
      </c>
      <c r="C692">
        <v>-1.9070000000000001E-3</v>
      </c>
      <c r="D692">
        <v>-2.9500000000000001E-4</v>
      </c>
      <c r="E692">
        <v>6.3E-5</v>
      </c>
    </row>
    <row r="693" spans="1:5" x14ac:dyDescent="0.25">
      <c r="A693" t="s">
        <v>7</v>
      </c>
      <c r="B693">
        <v>691</v>
      </c>
      <c r="C693">
        <v>-2.3549999999999999E-3</v>
      </c>
      <c r="D693">
        <v>-2.8200000000000002E-4</v>
      </c>
      <c r="E693">
        <v>9.1000000000000003E-5</v>
      </c>
    </row>
    <row r="694" spans="1:5" x14ac:dyDescent="0.25">
      <c r="A694" t="s">
        <v>7</v>
      </c>
      <c r="B694">
        <v>692</v>
      </c>
      <c r="C694">
        <v>-2.833E-3</v>
      </c>
      <c r="D694">
        <v>-2.61E-4</v>
      </c>
      <c r="E694">
        <v>1.3999999999999999E-4</v>
      </c>
    </row>
    <row r="695" spans="1:5" x14ac:dyDescent="0.25">
      <c r="A695" t="s">
        <v>7</v>
      </c>
      <c r="B695">
        <v>693</v>
      </c>
      <c r="C695">
        <v>-3.2919999999999998E-3</v>
      </c>
      <c r="D695">
        <v>-2.5599999999999999E-4</v>
      </c>
      <c r="E695">
        <v>1.74E-4</v>
      </c>
    </row>
    <row r="696" spans="1:5" x14ac:dyDescent="0.25">
      <c r="A696" t="s">
        <v>7</v>
      </c>
      <c r="B696">
        <v>694</v>
      </c>
      <c r="C696">
        <v>-3.7320000000000001E-3</v>
      </c>
      <c r="D696">
        <v>-2.7300000000000002E-4</v>
      </c>
      <c r="E696">
        <v>1.8100000000000001E-4</v>
      </c>
    </row>
    <row r="697" spans="1:5" x14ac:dyDescent="0.25">
      <c r="A697" t="s">
        <v>7</v>
      </c>
      <c r="B697">
        <v>695</v>
      </c>
      <c r="C697">
        <v>-4.189E-3</v>
      </c>
      <c r="D697">
        <v>-3.4600000000000001E-4</v>
      </c>
      <c r="E697">
        <v>1.36E-4</v>
      </c>
    </row>
    <row r="698" spans="1:5" x14ac:dyDescent="0.25">
      <c r="A698" t="s">
        <v>7</v>
      </c>
      <c r="B698">
        <v>696</v>
      </c>
      <c r="C698">
        <v>-4.7609999999999996E-3</v>
      </c>
      <c r="D698">
        <v>-5.5000000000000003E-4</v>
      </c>
      <c r="E698">
        <v>-3.0000000000000001E-6</v>
      </c>
    </row>
    <row r="699" spans="1:5" x14ac:dyDescent="0.25">
      <c r="A699" t="s">
        <v>7</v>
      </c>
      <c r="B699">
        <v>697</v>
      </c>
      <c r="C699">
        <v>-5.6129999999999999E-3</v>
      </c>
      <c r="D699">
        <v>-9.4899999999999997E-4</v>
      </c>
      <c r="E699">
        <v>-2.4399999999999999E-4</v>
      </c>
    </row>
    <row r="700" spans="1:5" x14ac:dyDescent="0.25">
      <c r="A700" t="s">
        <v>7</v>
      </c>
      <c r="B700">
        <v>698</v>
      </c>
      <c r="C700">
        <v>-6.9239999999999996E-3</v>
      </c>
      <c r="D700">
        <v>-1.524E-3</v>
      </c>
      <c r="E700">
        <v>-5.3600000000000002E-4</v>
      </c>
    </row>
    <row r="701" spans="1:5" x14ac:dyDescent="0.25">
      <c r="A701" t="s">
        <v>7</v>
      </c>
      <c r="B701">
        <v>699</v>
      </c>
      <c r="C701">
        <v>-8.8400000000000006E-3</v>
      </c>
      <c r="D701">
        <v>-2.1410000000000001E-3</v>
      </c>
      <c r="E701">
        <v>-7.7899999999999996E-4</v>
      </c>
    </row>
    <row r="702" spans="1:5" x14ac:dyDescent="0.25">
      <c r="A702" t="s">
        <v>7</v>
      </c>
      <c r="B702">
        <v>700</v>
      </c>
      <c r="C702">
        <v>-1.1403E-2</v>
      </c>
      <c r="D702">
        <v>-2.5739999999999999E-3</v>
      </c>
      <c r="E702">
        <v>-8.7000000000000001E-4</v>
      </c>
    </row>
    <row r="703" spans="1:5" x14ac:dyDescent="0.25">
      <c r="A703" t="s">
        <v>7</v>
      </c>
      <c r="B703">
        <v>701</v>
      </c>
      <c r="C703">
        <v>-1.4366E-2</v>
      </c>
      <c r="D703">
        <v>-2.5760000000000002E-3</v>
      </c>
      <c r="E703">
        <v>-7.6199999999999998E-4</v>
      </c>
    </row>
    <row r="704" spans="1:5" x14ac:dyDescent="0.25">
      <c r="A704" t="s">
        <v>7</v>
      </c>
      <c r="B704">
        <v>702</v>
      </c>
      <c r="C704">
        <v>-1.7014000000000001E-2</v>
      </c>
      <c r="D704">
        <v>-1.9840000000000001E-3</v>
      </c>
      <c r="E704">
        <v>-4.7399999999999997E-4</v>
      </c>
    </row>
    <row r="705" spans="1:5" x14ac:dyDescent="0.25">
      <c r="A705" t="s">
        <v>7</v>
      </c>
      <c r="B705">
        <v>703</v>
      </c>
      <c r="C705">
        <v>-1.8203E-2</v>
      </c>
      <c r="D705">
        <v>-7.8200000000000003E-4</v>
      </c>
      <c r="E705">
        <v>-4.6E-5</v>
      </c>
    </row>
    <row r="706" spans="1:5" x14ac:dyDescent="0.25">
      <c r="A706" t="s">
        <v>7</v>
      </c>
      <c r="B706">
        <v>704</v>
      </c>
      <c r="C706">
        <v>-1.6964E-2</v>
      </c>
      <c r="D706">
        <v>8.4500000000000005E-4</v>
      </c>
      <c r="E706">
        <v>4.9600000000000002E-4</v>
      </c>
    </row>
    <row r="707" spans="1:5" x14ac:dyDescent="0.25">
      <c r="A707" t="s">
        <v>7</v>
      </c>
      <c r="B707">
        <v>705</v>
      </c>
      <c r="C707">
        <v>-1.3448E-2</v>
      </c>
      <c r="D707">
        <v>2.4199999999999998E-3</v>
      </c>
      <c r="E707">
        <v>1.065E-3</v>
      </c>
    </row>
    <row r="708" spans="1:5" x14ac:dyDescent="0.25">
      <c r="A708" t="s">
        <v>7</v>
      </c>
      <c r="B708">
        <v>706</v>
      </c>
      <c r="C708">
        <v>-9.0830000000000008E-3</v>
      </c>
      <c r="D708">
        <v>3.3180000000000002E-3</v>
      </c>
      <c r="E708">
        <v>1.454E-3</v>
      </c>
    </row>
    <row r="709" spans="1:5" x14ac:dyDescent="0.25">
      <c r="A709" t="s">
        <v>7</v>
      </c>
      <c r="B709">
        <v>707</v>
      </c>
      <c r="C709">
        <v>-5.4739999999999997E-3</v>
      </c>
      <c r="D709">
        <v>3.1719999999999999E-3</v>
      </c>
      <c r="E709">
        <v>1.4469999999999999E-3</v>
      </c>
    </row>
    <row r="710" spans="1:5" x14ac:dyDescent="0.25">
      <c r="A710" t="s">
        <v>7</v>
      </c>
      <c r="B710">
        <v>708</v>
      </c>
      <c r="C710">
        <v>-3.2799999999999999E-3</v>
      </c>
      <c r="D710">
        <v>2.137E-3</v>
      </c>
      <c r="E710">
        <v>1.0169999999999999E-3</v>
      </c>
    </row>
    <row r="711" spans="1:5" x14ac:dyDescent="0.25">
      <c r="A711" t="s">
        <v>7</v>
      </c>
      <c r="B711">
        <v>709</v>
      </c>
      <c r="C711">
        <v>-2.2139999999999998E-3</v>
      </c>
      <c r="D711">
        <v>7.2499999999999995E-4</v>
      </c>
      <c r="E711">
        <v>3.6400000000000001E-4</v>
      </c>
    </row>
    <row r="712" spans="1:5" x14ac:dyDescent="0.25">
      <c r="A712" t="s">
        <v>7</v>
      </c>
      <c r="B712">
        <v>710</v>
      </c>
      <c r="C712">
        <v>-1.7470000000000001E-3</v>
      </c>
      <c r="D712">
        <v>-5.6999999999999998E-4</v>
      </c>
      <c r="E712">
        <v>-2.5399999999999999E-4</v>
      </c>
    </row>
    <row r="713" spans="1:5" x14ac:dyDescent="0.25">
      <c r="A713" t="s">
        <v>7</v>
      </c>
      <c r="B713">
        <v>711</v>
      </c>
      <c r="C713">
        <v>-1.5709999999999999E-3</v>
      </c>
      <c r="D713">
        <v>-1.4859999999999999E-3</v>
      </c>
      <c r="E713">
        <v>-6.8199999999999999E-4</v>
      </c>
    </row>
    <row r="714" spans="1:5" x14ac:dyDescent="0.25">
      <c r="A714" t="s">
        <v>7</v>
      </c>
      <c r="B714">
        <v>712</v>
      </c>
      <c r="C714">
        <v>-1.591E-3</v>
      </c>
      <c r="D714">
        <v>-1.9559999999999998E-3</v>
      </c>
      <c r="E714">
        <v>-8.8400000000000002E-4</v>
      </c>
    </row>
    <row r="715" spans="1:5" x14ac:dyDescent="0.25">
      <c r="A715" t="s">
        <v>7</v>
      </c>
      <c r="B715">
        <v>713</v>
      </c>
      <c r="C715">
        <v>-1.7279999999999999E-3</v>
      </c>
      <c r="D715">
        <v>-1.9729999999999999E-3</v>
      </c>
      <c r="E715">
        <v>-8.7100000000000003E-4</v>
      </c>
    </row>
    <row r="716" spans="1:5" x14ac:dyDescent="0.25">
      <c r="A716" t="s">
        <v>7</v>
      </c>
      <c r="B716">
        <v>714</v>
      </c>
      <c r="C716">
        <v>-1.851E-3</v>
      </c>
      <c r="D716">
        <v>-1.575E-3</v>
      </c>
      <c r="E716">
        <v>-6.7900000000000002E-4</v>
      </c>
    </row>
    <row r="717" spans="1:5" x14ac:dyDescent="0.25">
      <c r="A717" t="s">
        <v>7</v>
      </c>
      <c r="B717">
        <v>715</v>
      </c>
      <c r="C717">
        <v>-1.8600000000000001E-3</v>
      </c>
      <c r="D717">
        <v>-8.9599999999999999E-4</v>
      </c>
      <c r="E717">
        <v>-3.79E-4</v>
      </c>
    </row>
    <row r="718" spans="1:5" x14ac:dyDescent="0.25">
      <c r="A718" t="s">
        <v>7</v>
      </c>
      <c r="B718">
        <v>716</v>
      </c>
      <c r="C718">
        <v>-1.763E-3</v>
      </c>
      <c r="D718">
        <v>-1.4999999999999999E-4</v>
      </c>
      <c r="E718">
        <v>-6.8999999999999997E-5</v>
      </c>
    </row>
    <row r="719" spans="1:5" x14ac:dyDescent="0.25">
      <c r="A719" t="s">
        <v>7</v>
      </c>
      <c r="B719">
        <v>717</v>
      </c>
      <c r="C719">
        <v>-1.6410000000000001E-3</v>
      </c>
      <c r="D719">
        <v>4.4200000000000001E-4</v>
      </c>
      <c r="E719">
        <v>1.6100000000000001E-4</v>
      </c>
    </row>
    <row r="720" spans="1:5" x14ac:dyDescent="0.25">
      <c r="A720" t="s">
        <v>7</v>
      </c>
      <c r="B720">
        <v>718</v>
      </c>
      <c r="C720">
        <v>-1.56E-3</v>
      </c>
      <c r="D720">
        <v>7.6000000000000004E-4</v>
      </c>
      <c r="E720">
        <v>2.72E-4</v>
      </c>
    </row>
    <row r="721" spans="1:5" x14ac:dyDescent="0.25">
      <c r="A721" t="s">
        <v>7</v>
      </c>
      <c r="B721">
        <v>719</v>
      </c>
      <c r="C721">
        <v>-1.5349999999999999E-3</v>
      </c>
      <c r="D721">
        <v>8.1099999999999998E-4</v>
      </c>
      <c r="E721">
        <v>2.7900000000000001E-4</v>
      </c>
    </row>
    <row r="722" spans="1:5" x14ac:dyDescent="0.25">
      <c r="A722" t="s">
        <v>7</v>
      </c>
      <c r="B722">
        <v>720</v>
      </c>
      <c r="C722">
        <v>-1.5479999999999999E-3</v>
      </c>
      <c r="D722">
        <v>6.96E-4</v>
      </c>
      <c r="E722">
        <v>2.2800000000000001E-4</v>
      </c>
    </row>
    <row r="723" spans="1:5" x14ac:dyDescent="0.25">
      <c r="A723" t="s">
        <v>7</v>
      </c>
      <c r="B723">
        <v>721</v>
      </c>
      <c r="C723">
        <v>-1.5709999999999999E-3</v>
      </c>
      <c r="D723">
        <v>5.2300000000000003E-4</v>
      </c>
      <c r="E723">
        <v>1.5899999999999999E-4</v>
      </c>
    </row>
    <row r="724" spans="1:5" x14ac:dyDescent="0.25">
      <c r="A724" t="s">
        <v>7</v>
      </c>
      <c r="B724">
        <v>722</v>
      </c>
      <c r="C724">
        <v>-1.5920000000000001E-3</v>
      </c>
      <c r="D724">
        <v>3.6200000000000002E-4</v>
      </c>
      <c r="E724">
        <v>9.7999999999999997E-5</v>
      </c>
    </row>
    <row r="725" spans="1:5" x14ac:dyDescent="0.25">
      <c r="A725" t="s">
        <v>7</v>
      </c>
      <c r="B725">
        <v>723</v>
      </c>
      <c r="C725">
        <v>-1.604E-3</v>
      </c>
      <c r="D725">
        <v>2.3900000000000001E-4</v>
      </c>
      <c r="E725">
        <v>5.1999999999999997E-5</v>
      </c>
    </row>
    <row r="726" spans="1:5" x14ac:dyDescent="0.25">
      <c r="A726" t="s">
        <v>7</v>
      </c>
      <c r="B726">
        <v>724</v>
      </c>
      <c r="C726">
        <v>-1.6050000000000001E-3</v>
      </c>
      <c r="D726">
        <v>1.5100000000000001E-4</v>
      </c>
      <c r="E726">
        <v>1.7E-5</v>
      </c>
    </row>
    <row r="727" spans="1:5" x14ac:dyDescent="0.25">
      <c r="A727" t="s">
        <v>7</v>
      </c>
      <c r="B727">
        <v>725</v>
      </c>
      <c r="C727">
        <v>-1.598E-3</v>
      </c>
      <c r="D727">
        <v>9.2E-5</v>
      </c>
      <c r="E727">
        <v>-7.9999999999999996E-6</v>
      </c>
    </row>
    <row r="728" spans="1:5" x14ac:dyDescent="0.25">
      <c r="A728" t="s">
        <v>7</v>
      </c>
      <c r="B728">
        <v>726</v>
      </c>
      <c r="C728">
        <v>-1.5939999999999999E-3</v>
      </c>
      <c r="D728">
        <v>6.7000000000000002E-5</v>
      </c>
      <c r="E728">
        <v>-2.4000000000000001E-5</v>
      </c>
    </row>
    <row r="729" spans="1:5" x14ac:dyDescent="0.25">
      <c r="A729" t="s">
        <v>7</v>
      </c>
      <c r="B729">
        <v>727</v>
      </c>
      <c r="C729">
        <v>-1.5989999999999999E-3</v>
      </c>
      <c r="D729">
        <v>7.6000000000000004E-5</v>
      </c>
      <c r="E729">
        <v>-2.6999999999999999E-5</v>
      </c>
    </row>
    <row r="730" spans="1:5" x14ac:dyDescent="0.25">
      <c r="A730" t="s">
        <v>7</v>
      </c>
      <c r="B730">
        <v>728</v>
      </c>
      <c r="C730">
        <v>-1.6180000000000001E-3</v>
      </c>
      <c r="D730">
        <v>1.06E-4</v>
      </c>
      <c r="E730">
        <v>-2.1999999999999999E-5</v>
      </c>
    </row>
    <row r="731" spans="1:5" x14ac:dyDescent="0.25">
      <c r="A731" t="s">
        <v>7</v>
      </c>
      <c r="B731">
        <v>729</v>
      </c>
      <c r="C731">
        <v>-1.6540000000000001E-3</v>
      </c>
      <c r="D731">
        <v>1.3799999999999999E-4</v>
      </c>
      <c r="E731">
        <v>-1.4E-5</v>
      </c>
    </row>
    <row r="732" spans="1:5" x14ac:dyDescent="0.25">
      <c r="A732" t="s">
        <v>7</v>
      </c>
      <c r="B732">
        <v>730</v>
      </c>
      <c r="C732">
        <v>-1.7080000000000001E-3</v>
      </c>
      <c r="D732">
        <v>1.6100000000000001E-4</v>
      </c>
      <c r="E732">
        <v>-9.0000000000000002E-6</v>
      </c>
    </row>
    <row r="733" spans="1:5" x14ac:dyDescent="0.25">
      <c r="A733" t="s">
        <v>7</v>
      </c>
      <c r="B733">
        <v>731</v>
      </c>
      <c r="C733">
        <v>-1.776E-3</v>
      </c>
      <c r="D733">
        <v>1.6799999999999999E-4</v>
      </c>
      <c r="E733">
        <v>-1.0000000000000001E-5</v>
      </c>
    </row>
    <row r="734" spans="1:5" x14ac:dyDescent="0.25">
      <c r="A734" t="s">
        <v>7</v>
      </c>
      <c r="B734">
        <v>732</v>
      </c>
      <c r="C734">
        <v>-1.8400000000000001E-3</v>
      </c>
      <c r="D734">
        <v>1.6699999999999999E-4</v>
      </c>
      <c r="E734">
        <v>-1.2999999999999999E-5</v>
      </c>
    </row>
    <row r="735" spans="1:5" x14ac:dyDescent="0.25">
      <c r="A735" t="s">
        <v>7</v>
      </c>
      <c r="B735">
        <v>733</v>
      </c>
      <c r="C735">
        <v>-1.8810000000000001E-3</v>
      </c>
      <c r="D735">
        <v>1.63E-4</v>
      </c>
      <c r="E735">
        <v>-1.7E-5</v>
      </c>
    </row>
    <row r="736" spans="1:5" x14ac:dyDescent="0.25">
      <c r="A736" t="s">
        <v>7</v>
      </c>
      <c r="B736">
        <v>734</v>
      </c>
      <c r="C736">
        <v>-1.89E-3</v>
      </c>
      <c r="D736">
        <v>1.4899999999999999E-4</v>
      </c>
      <c r="E736">
        <v>-2.0999999999999999E-5</v>
      </c>
    </row>
    <row r="737" spans="1:5" x14ac:dyDescent="0.25">
      <c r="A737" t="s">
        <v>7</v>
      </c>
      <c r="B737">
        <v>735</v>
      </c>
      <c r="C737">
        <v>-1.879E-3</v>
      </c>
      <c r="D737">
        <v>1.25E-4</v>
      </c>
      <c r="E737">
        <v>-3.0000000000000001E-5</v>
      </c>
    </row>
    <row r="738" spans="1:5" x14ac:dyDescent="0.25">
      <c r="A738" t="s">
        <v>7</v>
      </c>
      <c r="B738">
        <v>736</v>
      </c>
      <c r="C738">
        <v>-1.872E-3</v>
      </c>
      <c r="D738">
        <v>9.5000000000000005E-5</v>
      </c>
      <c r="E738">
        <v>-4.1999999999999998E-5</v>
      </c>
    </row>
    <row r="739" spans="1:5" x14ac:dyDescent="0.25">
      <c r="A739" t="s">
        <v>7</v>
      </c>
      <c r="B739">
        <v>737</v>
      </c>
      <c r="C739">
        <v>-1.8829999999999999E-3</v>
      </c>
      <c r="D739">
        <v>6.3999999999999997E-5</v>
      </c>
      <c r="E739">
        <v>-5.5999999999999999E-5</v>
      </c>
    </row>
    <row r="740" spans="1:5" x14ac:dyDescent="0.25">
      <c r="A740" t="s">
        <v>7</v>
      </c>
      <c r="B740">
        <v>738</v>
      </c>
      <c r="C740">
        <v>-1.9109999999999999E-3</v>
      </c>
      <c r="D740">
        <v>3.3000000000000003E-5</v>
      </c>
      <c r="E740">
        <v>-7.1000000000000005E-5</v>
      </c>
    </row>
    <row r="741" spans="1:5" x14ac:dyDescent="0.25">
      <c r="A741" t="s">
        <v>7</v>
      </c>
      <c r="B741">
        <v>739</v>
      </c>
      <c r="C741">
        <v>-1.9419999999999999E-3</v>
      </c>
      <c r="D741">
        <v>7.9999999999999996E-6</v>
      </c>
      <c r="E741">
        <v>-8.2000000000000001E-5</v>
      </c>
    </row>
    <row r="742" spans="1:5" x14ac:dyDescent="0.25">
      <c r="A742" t="s">
        <v>7</v>
      </c>
      <c r="B742">
        <v>740</v>
      </c>
      <c r="C742">
        <v>-1.9550000000000001E-3</v>
      </c>
      <c r="D742">
        <v>9.9999999999999995E-7</v>
      </c>
      <c r="E742">
        <v>-8.5000000000000006E-5</v>
      </c>
    </row>
    <row r="743" spans="1:5" x14ac:dyDescent="0.25">
      <c r="A743" t="s">
        <v>7</v>
      </c>
      <c r="B743">
        <v>741</v>
      </c>
      <c r="C743">
        <v>-1.936E-3</v>
      </c>
      <c r="D743">
        <v>1.7E-5</v>
      </c>
      <c r="E743">
        <v>-7.7000000000000001E-5</v>
      </c>
    </row>
    <row r="744" spans="1:5" x14ac:dyDescent="0.25">
      <c r="A744" t="s">
        <v>7</v>
      </c>
      <c r="B744">
        <v>742</v>
      </c>
      <c r="C744">
        <v>-1.892E-3</v>
      </c>
      <c r="D744">
        <v>4.8000000000000001E-5</v>
      </c>
      <c r="E744">
        <v>-6.2000000000000003E-5</v>
      </c>
    </row>
    <row r="745" spans="1:5" x14ac:dyDescent="0.25">
      <c r="A745" t="s">
        <v>7</v>
      </c>
      <c r="B745">
        <v>743</v>
      </c>
      <c r="C745">
        <v>-1.8370000000000001E-3</v>
      </c>
      <c r="D745">
        <v>8.1000000000000004E-5</v>
      </c>
      <c r="E745">
        <v>-4.8000000000000001E-5</v>
      </c>
    </row>
    <row r="746" spans="1:5" x14ac:dyDescent="0.25">
      <c r="A746" t="s">
        <v>7</v>
      </c>
      <c r="B746">
        <v>744</v>
      </c>
      <c r="C746">
        <v>-1.786E-3</v>
      </c>
      <c r="D746">
        <v>1.01E-4</v>
      </c>
      <c r="E746">
        <v>-3.8999999999999999E-5</v>
      </c>
    </row>
    <row r="747" spans="1:5" x14ac:dyDescent="0.25">
      <c r="A747" t="s">
        <v>7</v>
      </c>
      <c r="B747">
        <v>745</v>
      </c>
      <c r="C747">
        <v>-1.745E-3</v>
      </c>
      <c r="D747">
        <v>1.05E-4</v>
      </c>
      <c r="E747">
        <v>-3.6000000000000001E-5</v>
      </c>
    </row>
    <row r="748" spans="1:5" x14ac:dyDescent="0.25">
      <c r="A748" t="s">
        <v>7</v>
      </c>
      <c r="B748">
        <v>746</v>
      </c>
      <c r="C748">
        <v>-1.7210000000000001E-3</v>
      </c>
      <c r="D748">
        <v>9.3999999999999994E-5</v>
      </c>
      <c r="E748">
        <v>-3.8999999999999999E-5</v>
      </c>
    </row>
    <row r="749" spans="1:5" x14ac:dyDescent="0.25">
      <c r="A749" t="s">
        <v>7</v>
      </c>
      <c r="B749">
        <v>747</v>
      </c>
      <c r="C749">
        <v>-1.7149999999999999E-3</v>
      </c>
      <c r="D749">
        <v>6.7999999999999999E-5</v>
      </c>
      <c r="E749">
        <v>-4.8000000000000001E-5</v>
      </c>
    </row>
    <row r="750" spans="1:5" x14ac:dyDescent="0.25">
      <c r="A750" t="s">
        <v>7</v>
      </c>
      <c r="B750">
        <v>748</v>
      </c>
      <c r="C750">
        <v>-1.73E-3</v>
      </c>
      <c r="D750">
        <v>2.0999999999999999E-5</v>
      </c>
      <c r="E750">
        <v>-6.3999999999999997E-5</v>
      </c>
    </row>
    <row r="751" spans="1:5" x14ac:dyDescent="0.25">
      <c r="A751" t="s">
        <v>7</v>
      </c>
      <c r="B751">
        <v>749</v>
      </c>
      <c r="C751">
        <v>-1.7619999999999999E-3</v>
      </c>
      <c r="D751">
        <v>-3.6999999999999998E-5</v>
      </c>
      <c r="E751">
        <v>-8.3999999999999995E-5</v>
      </c>
    </row>
    <row r="752" spans="1:5" x14ac:dyDescent="0.25">
      <c r="A752" t="s">
        <v>7</v>
      </c>
      <c r="B752">
        <v>750</v>
      </c>
      <c r="C752">
        <v>-1.8010000000000001E-3</v>
      </c>
      <c r="D752">
        <v>-8.6000000000000003E-5</v>
      </c>
      <c r="E752">
        <v>-1.03E-4</v>
      </c>
    </row>
    <row r="753" spans="1:5" x14ac:dyDescent="0.25">
      <c r="A753" t="s">
        <v>7</v>
      </c>
      <c r="B753">
        <v>751</v>
      </c>
      <c r="C753">
        <v>-1.8370000000000001E-3</v>
      </c>
      <c r="D753">
        <v>-1.1400000000000001E-4</v>
      </c>
      <c r="E753">
        <v>-1.13E-4</v>
      </c>
    </row>
    <row r="754" spans="1:5" x14ac:dyDescent="0.25">
      <c r="A754" t="s">
        <v>7</v>
      </c>
      <c r="B754">
        <v>752</v>
      </c>
      <c r="C754">
        <v>-1.864E-3</v>
      </c>
      <c r="D754">
        <v>-1.26E-4</v>
      </c>
      <c r="E754">
        <v>-1.18E-4</v>
      </c>
    </row>
    <row r="755" spans="1:5" x14ac:dyDescent="0.25">
      <c r="A755" t="s">
        <v>7</v>
      </c>
      <c r="B755">
        <v>753</v>
      </c>
      <c r="C755">
        <v>-1.877E-3</v>
      </c>
      <c r="D755">
        <v>-1.2999999999999999E-4</v>
      </c>
      <c r="E755">
        <v>-1.18E-4</v>
      </c>
    </row>
    <row r="756" spans="1:5" x14ac:dyDescent="0.25">
      <c r="A756" t="s">
        <v>7</v>
      </c>
      <c r="B756">
        <v>754</v>
      </c>
      <c r="C756">
        <v>-1.879E-3</v>
      </c>
      <c r="D756">
        <v>-1.3100000000000001E-4</v>
      </c>
      <c r="E756">
        <v>-1.18E-4</v>
      </c>
    </row>
    <row r="757" spans="1:5" x14ac:dyDescent="0.25">
      <c r="A757" t="s">
        <v>7</v>
      </c>
      <c r="B757">
        <v>755</v>
      </c>
      <c r="C757">
        <v>-1.877E-3</v>
      </c>
      <c r="D757">
        <v>-1.2799999999999999E-4</v>
      </c>
      <c r="E757">
        <v>-1.1900000000000001E-4</v>
      </c>
    </row>
    <row r="758" spans="1:5" x14ac:dyDescent="0.25">
      <c r="A758" t="s">
        <v>7</v>
      </c>
      <c r="B758">
        <v>756</v>
      </c>
      <c r="C758">
        <v>-1.8730000000000001E-3</v>
      </c>
      <c r="D758">
        <v>-1.22E-4</v>
      </c>
      <c r="E758">
        <v>-1.1900000000000001E-4</v>
      </c>
    </row>
    <row r="759" spans="1:5" x14ac:dyDescent="0.25">
      <c r="A759" t="s">
        <v>7</v>
      </c>
      <c r="B759">
        <v>757</v>
      </c>
      <c r="C759">
        <v>-1.864E-3</v>
      </c>
      <c r="D759">
        <v>-1.1400000000000001E-4</v>
      </c>
      <c r="E759">
        <v>-1.17E-4</v>
      </c>
    </row>
    <row r="760" spans="1:5" x14ac:dyDescent="0.25">
      <c r="A760" t="s">
        <v>7</v>
      </c>
      <c r="B760">
        <v>758</v>
      </c>
      <c r="C760">
        <v>-1.8469999999999999E-3</v>
      </c>
      <c r="D760">
        <v>-1.1E-4</v>
      </c>
      <c r="E760">
        <v>-1.1400000000000001E-4</v>
      </c>
    </row>
    <row r="761" spans="1:5" x14ac:dyDescent="0.25">
      <c r="A761" t="s">
        <v>7</v>
      </c>
      <c r="B761">
        <v>759</v>
      </c>
      <c r="C761">
        <v>-1.8270000000000001E-3</v>
      </c>
      <c r="D761">
        <v>-1.13E-4</v>
      </c>
      <c r="E761">
        <v>-1.13E-4</v>
      </c>
    </row>
    <row r="762" spans="1:5" x14ac:dyDescent="0.25">
      <c r="A762" t="s">
        <v>7</v>
      </c>
      <c r="B762">
        <v>760</v>
      </c>
      <c r="C762">
        <v>-1.8090000000000001E-3</v>
      </c>
      <c r="D762">
        <v>-1.18E-4</v>
      </c>
      <c r="E762">
        <v>-1.11E-4</v>
      </c>
    </row>
    <row r="763" spans="1:5" x14ac:dyDescent="0.25">
      <c r="A763" t="s">
        <v>7</v>
      </c>
      <c r="B763">
        <v>761</v>
      </c>
      <c r="C763">
        <v>-1.7979999999999999E-3</v>
      </c>
      <c r="D763">
        <v>-1.22E-4</v>
      </c>
      <c r="E763">
        <v>-1.11E-4</v>
      </c>
    </row>
    <row r="764" spans="1:5" x14ac:dyDescent="0.25">
      <c r="A764" t="s">
        <v>7</v>
      </c>
      <c r="B764">
        <v>762</v>
      </c>
      <c r="C764">
        <v>-1.799E-3</v>
      </c>
      <c r="D764">
        <v>-1.22E-4</v>
      </c>
      <c r="E764">
        <v>-1.11E-4</v>
      </c>
    </row>
    <row r="765" spans="1:5" x14ac:dyDescent="0.25">
      <c r="A765" t="s">
        <v>7</v>
      </c>
      <c r="B765">
        <v>763</v>
      </c>
      <c r="C765">
        <v>-1.8090000000000001E-3</v>
      </c>
      <c r="D765">
        <v>-1.2300000000000001E-4</v>
      </c>
      <c r="E765">
        <v>-1.12E-4</v>
      </c>
    </row>
    <row r="766" spans="1:5" x14ac:dyDescent="0.25">
      <c r="A766" t="s">
        <v>7</v>
      </c>
      <c r="B766">
        <v>764</v>
      </c>
      <c r="C766">
        <v>-1.812E-3</v>
      </c>
      <c r="D766">
        <v>-1.27E-4</v>
      </c>
      <c r="E766">
        <v>-1.13E-4</v>
      </c>
    </row>
    <row r="767" spans="1:5" x14ac:dyDescent="0.25">
      <c r="A767" t="s">
        <v>7</v>
      </c>
      <c r="B767">
        <v>765</v>
      </c>
      <c r="C767">
        <v>-1.8010000000000001E-3</v>
      </c>
      <c r="D767">
        <v>-1.2799999999999999E-4</v>
      </c>
      <c r="E767">
        <v>-1.11E-4</v>
      </c>
    </row>
    <row r="768" spans="1:5" x14ac:dyDescent="0.25">
      <c r="A768" t="s">
        <v>7</v>
      </c>
      <c r="B768">
        <v>766</v>
      </c>
      <c r="C768">
        <v>-1.7880000000000001E-3</v>
      </c>
      <c r="D768">
        <v>-1.2E-4</v>
      </c>
      <c r="E768">
        <v>-1.06E-4</v>
      </c>
    </row>
    <row r="769" spans="1:5" x14ac:dyDescent="0.25">
      <c r="A769" t="s">
        <v>7</v>
      </c>
      <c r="B769">
        <v>767</v>
      </c>
      <c r="C769">
        <v>-1.786E-3</v>
      </c>
      <c r="D769">
        <v>-1.0900000000000001E-4</v>
      </c>
      <c r="E769">
        <v>-1.02E-4</v>
      </c>
    </row>
    <row r="770" spans="1:5" x14ac:dyDescent="0.25">
      <c r="A770" t="s">
        <v>7</v>
      </c>
      <c r="B770">
        <v>768</v>
      </c>
      <c r="C770">
        <v>-1.7930000000000001E-3</v>
      </c>
      <c r="D770">
        <v>-1.0399999999999999E-4</v>
      </c>
      <c r="E770">
        <v>-1.01E-4</v>
      </c>
    </row>
    <row r="771" spans="1:5" x14ac:dyDescent="0.25">
      <c r="A771" t="s">
        <v>7</v>
      </c>
      <c r="B771">
        <v>769</v>
      </c>
      <c r="C771">
        <v>-1.8029999999999999E-3</v>
      </c>
      <c r="D771">
        <v>-1.11E-4</v>
      </c>
      <c r="E771">
        <v>-1.03E-4</v>
      </c>
    </row>
    <row r="772" spans="1:5" x14ac:dyDescent="0.25">
      <c r="A772" t="s">
        <v>7</v>
      </c>
      <c r="B772">
        <v>770</v>
      </c>
      <c r="C772">
        <v>-1.815E-3</v>
      </c>
      <c r="D772">
        <v>-1.26E-4</v>
      </c>
      <c r="E772">
        <v>-1.07E-4</v>
      </c>
    </row>
    <row r="773" spans="1:5" x14ac:dyDescent="0.25">
      <c r="A773" t="s">
        <v>7</v>
      </c>
      <c r="B773">
        <v>771</v>
      </c>
      <c r="C773">
        <v>-1.8320000000000001E-3</v>
      </c>
      <c r="D773">
        <v>-1.4200000000000001E-4</v>
      </c>
      <c r="E773">
        <v>-1.12E-4</v>
      </c>
    </row>
    <row r="774" spans="1:5" x14ac:dyDescent="0.25">
      <c r="A774" t="s">
        <v>7</v>
      </c>
      <c r="B774">
        <v>772</v>
      </c>
      <c r="C774">
        <v>-1.8550000000000001E-3</v>
      </c>
      <c r="D774">
        <v>-1.4999999999999999E-4</v>
      </c>
      <c r="E774">
        <v>-1.15E-4</v>
      </c>
    </row>
    <row r="775" spans="1:5" x14ac:dyDescent="0.25">
      <c r="A775" t="s">
        <v>7</v>
      </c>
      <c r="B775">
        <v>773</v>
      </c>
      <c r="C775">
        <v>-1.8810000000000001E-3</v>
      </c>
      <c r="D775">
        <v>-1.44E-4</v>
      </c>
      <c r="E775">
        <v>-1.15E-4</v>
      </c>
    </row>
    <row r="776" spans="1:5" x14ac:dyDescent="0.25">
      <c r="A776" t="s">
        <v>7</v>
      </c>
      <c r="B776">
        <v>774</v>
      </c>
      <c r="C776">
        <v>-1.903E-3</v>
      </c>
      <c r="D776">
        <v>-1.2300000000000001E-4</v>
      </c>
      <c r="E776">
        <v>-1.08E-4</v>
      </c>
    </row>
    <row r="777" spans="1:5" x14ac:dyDescent="0.25">
      <c r="A777" t="s">
        <v>7</v>
      </c>
      <c r="B777">
        <v>775</v>
      </c>
      <c r="C777">
        <v>-1.9109999999999999E-3</v>
      </c>
      <c r="D777">
        <v>-9.1000000000000003E-5</v>
      </c>
      <c r="E777">
        <v>-9.7E-5</v>
      </c>
    </row>
    <row r="778" spans="1:5" x14ac:dyDescent="0.25">
      <c r="A778" t="s">
        <v>7</v>
      </c>
      <c r="B778">
        <v>776</v>
      </c>
      <c r="C778">
        <v>-1.902E-3</v>
      </c>
      <c r="D778">
        <v>-6.4999999999999994E-5</v>
      </c>
      <c r="E778">
        <v>-8.7999999999999998E-5</v>
      </c>
    </row>
    <row r="779" spans="1:5" x14ac:dyDescent="0.25">
      <c r="A779" t="s">
        <v>7</v>
      </c>
      <c r="B779">
        <v>777</v>
      </c>
      <c r="C779">
        <v>-1.8799999999999999E-3</v>
      </c>
      <c r="D779">
        <v>-5.3000000000000001E-5</v>
      </c>
      <c r="E779">
        <v>-8.2999999999999998E-5</v>
      </c>
    </row>
    <row r="780" spans="1:5" x14ac:dyDescent="0.25">
      <c r="A780" t="s">
        <v>7</v>
      </c>
      <c r="B780">
        <v>778</v>
      </c>
      <c r="C780">
        <v>-1.8569999999999999E-3</v>
      </c>
      <c r="D780">
        <v>-6.0000000000000002E-5</v>
      </c>
      <c r="E780">
        <v>-8.5000000000000006E-5</v>
      </c>
    </row>
    <row r="781" spans="1:5" x14ac:dyDescent="0.25">
      <c r="A781" t="s">
        <v>7</v>
      </c>
      <c r="B781">
        <v>779</v>
      </c>
      <c r="C781">
        <v>-1.843E-3</v>
      </c>
      <c r="D781">
        <v>-8.0000000000000007E-5</v>
      </c>
      <c r="E781">
        <v>-9.0000000000000006E-5</v>
      </c>
    </row>
    <row r="782" spans="1:5" x14ac:dyDescent="0.25">
      <c r="A782" t="s">
        <v>7</v>
      </c>
      <c r="B782">
        <v>780</v>
      </c>
      <c r="C782">
        <v>-1.835E-3</v>
      </c>
      <c r="D782">
        <v>-1.0900000000000001E-4</v>
      </c>
      <c r="E782">
        <v>-9.7999999999999997E-5</v>
      </c>
    </row>
    <row r="783" spans="1:5" x14ac:dyDescent="0.25">
      <c r="A783" t="s">
        <v>7</v>
      </c>
      <c r="B783">
        <v>781</v>
      </c>
      <c r="C783">
        <v>-1.8289999999999999E-3</v>
      </c>
      <c r="D783">
        <v>-1.44E-4</v>
      </c>
      <c r="E783">
        <v>-1.07E-4</v>
      </c>
    </row>
    <row r="784" spans="1:5" x14ac:dyDescent="0.25">
      <c r="A784" t="s">
        <v>7</v>
      </c>
      <c r="B784">
        <v>782</v>
      </c>
      <c r="C784">
        <v>-1.8270000000000001E-3</v>
      </c>
      <c r="D784">
        <v>-1.76E-4</v>
      </c>
      <c r="E784">
        <v>-1.16E-4</v>
      </c>
    </row>
    <row r="785" spans="1:5" x14ac:dyDescent="0.25">
      <c r="A785" t="s">
        <v>7</v>
      </c>
      <c r="B785">
        <v>783</v>
      </c>
      <c r="C785">
        <v>-1.828E-3</v>
      </c>
      <c r="D785">
        <v>-1.94E-4</v>
      </c>
      <c r="E785">
        <v>-1.21E-4</v>
      </c>
    </row>
    <row r="786" spans="1:5" x14ac:dyDescent="0.25">
      <c r="A786" t="s">
        <v>7</v>
      </c>
      <c r="B786">
        <v>784</v>
      </c>
      <c r="C786">
        <v>-1.823E-3</v>
      </c>
      <c r="D786">
        <v>-1.8900000000000001E-4</v>
      </c>
      <c r="E786">
        <v>-1.2E-4</v>
      </c>
    </row>
    <row r="787" spans="1:5" x14ac:dyDescent="0.25">
      <c r="A787" t="s">
        <v>7</v>
      </c>
      <c r="B787">
        <v>785</v>
      </c>
      <c r="C787">
        <v>-1.8140000000000001E-3</v>
      </c>
      <c r="D787">
        <v>-1.6799999999999999E-4</v>
      </c>
      <c r="E787">
        <v>-1.1400000000000001E-4</v>
      </c>
    </row>
    <row r="788" spans="1:5" x14ac:dyDescent="0.25">
      <c r="A788" t="s">
        <v>7</v>
      </c>
      <c r="B788">
        <v>786</v>
      </c>
      <c r="C788">
        <v>-1.8060000000000001E-3</v>
      </c>
      <c r="D788">
        <v>-1.4100000000000001E-4</v>
      </c>
      <c r="E788">
        <v>-1.05E-4</v>
      </c>
    </row>
    <row r="789" spans="1:5" x14ac:dyDescent="0.25">
      <c r="A789" t="s">
        <v>7</v>
      </c>
      <c r="B789">
        <v>787</v>
      </c>
      <c r="C789">
        <v>-1.8010000000000001E-3</v>
      </c>
      <c r="D789">
        <v>-1.18E-4</v>
      </c>
      <c r="E789">
        <v>-9.7E-5</v>
      </c>
    </row>
    <row r="790" spans="1:5" x14ac:dyDescent="0.25">
      <c r="A790" t="s">
        <v>7</v>
      </c>
      <c r="B790">
        <v>788</v>
      </c>
      <c r="C790">
        <v>-1.797E-3</v>
      </c>
      <c r="D790">
        <v>-1.05E-4</v>
      </c>
      <c r="E790">
        <v>-9.2999999999999997E-5</v>
      </c>
    </row>
    <row r="791" spans="1:5" x14ac:dyDescent="0.25">
      <c r="A791" t="s">
        <v>7</v>
      </c>
      <c r="B791">
        <v>789</v>
      </c>
      <c r="C791">
        <v>-1.7949999999999999E-3</v>
      </c>
      <c r="D791">
        <v>-9.8999999999999994E-5</v>
      </c>
      <c r="E791">
        <v>-9.2E-5</v>
      </c>
    </row>
    <row r="792" spans="1:5" x14ac:dyDescent="0.25">
      <c r="A792" t="s">
        <v>7</v>
      </c>
      <c r="B792">
        <v>790</v>
      </c>
      <c r="C792">
        <v>-1.7960000000000001E-3</v>
      </c>
      <c r="D792">
        <v>-9.7E-5</v>
      </c>
      <c r="E792">
        <v>-9.2E-5</v>
      </c>
    </row>
    <row r="793" spans="1:5" x14ac:dyDescent="0.25">
      <c r="A793" t="s">
        <v>7</v>
      </c>
      <c r="B793">
        <v>791</v>
      </c>
      <c r="C793">
        <v>-1.7979999999999999E-3</v>
      </c>
      <c r="D793">
        <v>-9.3999999999999994E-5</v>
      </c>
      <c r="E793">
        <v>-9.1000000000000003E-5</v>
      </c>
    </row>
    <row r="794" spans="1:5" x14ac:dyDescent="0.25">
      <c r="A794" t="s">
        <v>7</v>
      </c>
      <c r="B794">
        <v>792</v>
      </c>
      <c r="C794">
        <v>-1.7960000000000001E-3</v>
      </c>
      <c r="D794">
        <v>-8.7999999999999998E-5</v>
      </c>
      <c r="E794">
        <v>-8.7999999999999998E-5</v>
      </c>
    </row>
    <row r="795" spans="1:5" x14ac:dyDescent="0.25">
      <c r="A795" t="s">
        <v>7</v>
      </c>
      <c r="B795">
        <v>793</v>
      </c>
      <c r="C795">
        <v>-1.786E-3</v>
      </c>
      <c r="D795">
        <v>-8.6000000000000003E-5</v>
      </c>
      <c r="E795">
        <v>-8.3999999999999995E-5</v>
      </c>
    </row>
    <row r="796" spans="1:5" x14ac:dyDescent="0.25">
      <c r="A796" t="s">
        <v>7</v>
      </c>
      <c r="B796">
        <v>794</v>
      </c>
      <c r="C796">
        <v>-1.776E-3</v>
      </c>
      <c r="D796">
        <v>-9.2999999999999997E-5</v>
      </c>
      <c r="E796">
        <v>-8.2999999999999998E-5</v>
      </c>
    </row>
    <row r="797" spans="1:5" x14ac:dyDescent="0.25">
      <c r="A797" t="s">
        <v>7</v>
      </c>
      <c r="B797">
        <v>795</v>
      </c>
      <c r="C797">
        <v>-1.7769999999999999E-3</v>
      </c>
      <c r="D797">
        <v>-1.06E-4</v>
      </c>
      <c r="E797">
        <v>-8.6000000000000003E-5</v>
      </c>
    </row>
    <row r="798" spans="1:5" x14ac:dyDescent="0.25">
      <c r="A798" t="s">
        <v>7</v>
      </c>
      <c r="B798">
        <v>796</v>
      </c>
      <c r="C798">
        <v>-1.7910000000000001E-3</v>
      </c>
      <c r="D798">
        <v>-1.2300000000000001E-4</v>
      </c>
      <c r="E798">
        <v>-9.2E-5</v>
      </c>
    </row>
    <row r="799" spans="1:5" x14ac:dyDescent="0.25">
      <c r="A799" t="s">
        <v>7</v>
      </c>
      <c r="B799">
        <v>797</v>
      </c>
      <c r="C799">
        <v>-1.8029999999999999E-3</v>
      </c>
      <c r="D799">
        <v>-1.3799999999999999E-4</v>
      </c>
      <c r="E799">
        <v>-1E-4</v>
      </c>
    </row>
    <row r="800" spans="1:5" x14ac:dyDescent="0.25">
      <c r="A800" t="s">
        <v>7</v>
      </c>
      <c r="B800">
        <v>798</v>
      </c>
      <c r="C800">
        <v>-1.7949999999999999E-3</v>
      </c>
      <c r="D800">
        <v>-1.47E-4</v>
      </c>
      <c r="E800">
        <v>-1.08E-4</v>
      </c>
    </row>
    <row r="801" spans="1:5" x14ac:dyDescent="0.25">
      <c r="A801" t="s">
        <v>7</v>
      </c>
      <c r="B801">
        <v>799</v>
      </c>
      <c r="C801">
        <v>-1.7719999999999999E-3</v>
      </c>
      <c r="D801">
        <v>-1.44E-4</v>
      </c>
      <c r="E801">
        <v>-1.1E-4</v>
      </c>
    </row>
    <row r="802" spans="1:5" x14ac:dyDescent="0.25">
      <c r="A802" t="s">
        <v>7</v>
      </c>
      <c r="B802">
        <v>800</v>
      </c>
      <c r="C802">
        <v>-1.751E-3</v>
      </c>
      <c r="D802">
        <v>-1.2899999999999999E-4</v>
      </c>
      <c r="E802">
        <v>-1.06E-4</v>
      </c>
    </row>
    <row r="803" spans="1:5" x14ac:dyDescent="0.25">
      <c r="A803" t="s">
        <v>7</v>
      </c>
      <c r="B803">
        <v>801</v>
      </c>
      <c r="C803">
        <v>-1.7420000000000001E-3</v>
      </c>
      <c r="D803">
        <v>-1.05E-4</v>
      </c>
      <c r="E803">
        <v>-9.6000000000000002E-5</v>
      </c>
    </row>
    <row r="804" spans="1:5" x14ac:dyDescent="0.25">
      <c r="A804" t="s">
        <v>7</v>
      </c>
      <c r="B804">
        <v>802</v>
      </c>
      <c r="C804">
        <v>-1.7390000000000001E-3</v>
      </c>
      <c r="D804">
        <v>-8.2999999999999998E-5</v>
      </c>
      <c r="E804">
        <v>-8.6000000000000003E-5</v>
      </c>
    </row>
    <row r="805" spans="1:5" x14ac:dyDescent="0.25">
      <c r="A805" t="s">
        <v>7</v>
      </c>
      <c r="B805">
        <v>803</v>
      </c>
      <c r="C805">
        <v>-1.727E-3</v>
      </c>
      <c r="D805">
        <v>-7.2999999999999999E-5</v>
      </c>
      <c r="E805">
        <v>-8.0000000000000007E-5</v>
      </c>
    </row>
    <row r="806" spans="1:5" x14ac:dyDescent="0.25">
      <c r="A806" t="s">
        <v>7</v>
      </c>
      <c r="B806">
        <v>804</v>
      </c>
      <c r="C806">
        <v>-1.7099999999999999E-3</v>
      </c>
      <c r="D806">
        <v>-7.8999999999999996E-5</v>
      </c>
      <c r="E806">
        <v>-8.1000000000000004E-5</v>
      </c>
    </row>
    <row r="807" spans="1:5" x14ac:dyDescent="0.25">
      <c r="A807" t="s">
        <v>7</v>
      </c>
      <c r="B807">
        <v>805</v>
      </c>
      <c r="C807">
        <v>-1.6969999999999999E-3</v>
      </c>
      <c r="D807">
        <v>-9.7E-5</v>
      </c>
      <c r="E807">
        <v>-8.6000000000000003E-5</v>
      </c>
    </row>
    <row r="808" spans="1:5" x14ac:dyDescent="0.25">
      <c r="A808" t="s">
        <v>7</v>
      </c>
      <c r="B808">
        <v>806</v>
      </c>
      <c r="C808">
        <v>-1.6969999999999999E-3</v>
      </c>
      <c r="D808">
        <v>-1.1900000000000001E-4</v>
      </c>
      <c r="E808">
        <v>-9.2999999999999997E-5</v>
      </c>
    </row>
    <row r="809" spans="1:5" x14ac:dyDescent="0.25">
      <c r="A809" t="s">
        <v>7</v>
      </c>
      <c r="B809">
        <v>807</v>
      </c>
      <c r="C809">
        <v>-1.7060000000000001E-3</v>
      </c>
      <c r="D809">
        <v>-1.3999999999999999E-4</v>
      </c>
      <c r="E809">
        <v>-1E-4</v>
      </c>
    </row>
    <row r="810" spans="1:5" x14ac:dyDescent="0.25">
      <c r="A810" t="s">
        <v>7</v>
      </c>
      <c r="B810">
        <v>808</v>
      </c>
      <c r="C810">
        <v>-1.72E-3</v>
      </c>
      <c r="D810">
        <v>-1.5300000000000001E-4</v>
      </c>
      <c r="E810">
        <v>-1.06E-4</v>
      </c>
    </row>
    <row r="811" spans="1:5" x14ac:dyDescent="0.25">
      <c r="A811" t="s">
        <v>7</v>
      </c>
      <c r="B811">
        <v>809</v>
      </c>
      <c r="C811">
        <v>-1.732E-3</v>
      </c>
      <c r="D811">
        <v>-1.5200000000000001E-4</v>
      </c>
      <c r="E811">
        <v>-1.07E-4</v>
      </c>
    </row>
    <row r="812" spans="1:5" x14ac:dyDescent="0.25">
      <c r="A812" t="s">
        <v>7</v>
      </c>
      <c r="B812">
        <v>810</v>
      </c>
      <c r="C812">
        <v>-1.7409999999999999E-3</v>
      </c>
      <c r="D812">
        <v>-1.37E-4</v>
      </c>
      <c r="E812">
        <v>-1.02E-4</v>
      </c>
    </row>
    <row r="813" spans="1:5" x14ac:dyDescent="0.25">
      <c r="A813" t="s">
        <v>7</v>
      </c>
      <c r="B813">
        <v>811</v>
      </c>
      <c r="C813">
        <v>-1.748E-3</v>
      </c>
      <c r="D813">
        <v>-1.12E-4</v>
      </c>
      <c r="E813">
        <v>-9.2E-5</v>
      </c>
    </row>
    <row r="814" spans="1:5" x14ac:dyDescent="0.25">
      <c r="A814" t="s">
        <v>7</v>
      </c>
      <c r="B814">
        <v>812</v>
      </c>
      <c r="C814">
        <v>-1.7589999999999999E-3</v>
      </c>
      <c r="D814">
        <v>-9.2E-5</v>
      </c>
      <c r="E814">
        <v>-8.3999999999999995E-5</v>
      </c>
    </row>
    <row r="815" spans="1:5" x14ac:dyDescent="0.25">
      <c r="A815" t="s">
        <v>7</v>
      </c>
      <c r="B815">
        <v>813</v>
      </c>
      <c r="C815">
        <v>-1.766E-3</v>
      </c>
      <c r="D815">
        <v>-8.3999999999999995E-5</v>
      </c>
      <c r="E815">
        <v>-8.1000000000000004E-5</v>
      </c>
    </row>
    <row r="816" spans="1:5" x14ac:dyDescent="0.25">
      <c r="A816" t="s">
        <v>7</v>
      </c>
      <c r="B816">
        <v>814</v>
      </c>
      <c r="C816">
        <v>-1.763E-3</v>
      </c>
      <c r="D816">
        <v>-9.2E-5</v>
      </c>
      <c r="E816">
        <v>-8.2999999999999998E-5</v>
      </c>
    </row>
    <row r="817" spans="1:5" x14ac:dyDescent="0.25">
      <c r="A817" t="s">
        <v>7</v>
      </c>
      <c r="B817">
        <v>815</v>
      </c>
      <c r="C817">
        <v>-1.751E-3</v>
      </c>
      <c r="D817">
        <v>-1.1E-4</v>
      </c>
      <c r="E817">
        <v>-9.0000000000000006E-5</v>
      </c>
    </row>
    <row r="818" spans="1:5" x14ac:dyDescent="0.25">
      <c r="A818" t="s">
        <v>7</v>
      </c>
      <c r="B818">
        <v>816</v>
      </c>
      <c r="C818">
        <v>-1.7340000000000001E-3</v>
      </c>
      <c r="D818">
        <v>-1.3300000000000001E-4</v>
      </c>
      <c r="E818">
        <v>-9.8999999999999994E-5</v>
      </c>
    </row>
    <row r="819" spans="1:5" x14ac:dyDescent="0.25">
      <c r="A819" t="s">
        <v>7</v>
      </c>
      <c r="B819">
        <v>817</v>
      </c>
      <c r="C819">
        <v>-1.72E-3</v>
      </c>
      <c r="D819">
        <v>-1.55E-4</v>
      </c>
      <c r="E819">
        <v>-1.07E-4</v>
      </c>
    </row>
    <row r="820" spans="1:5" x14ac:dyDescent="0.25">
      <c r="A820" t="s">
        <v>7</v>
      </c>
      <c r="B820">
        <v>818</v>
      </c>
      <c r="C820">
        <v>-1.7160000000000001E-3</v>
      </c>
      <c r="D820">
        <v>-1.6799999999999999E-4</v>
      </c>
      <c r="E820">
        <v>-1.1E-4</v>
      </c>
    </row>
    <row r="821" spans="1:5" x14ac:dyDescent="0.25">
      <c r="A821" t="s">
        <v>7</v>
      </c>
      <c r="B821">
        <v>819</v>
      </c>
      <c r="C821">
        <v>-1.7279999999999999E-3</v>
      </c>
      <c r="D821">
        <v>-1.63E-4</v>
      </c>
      <c r="E821">
        <v>-1.07E-4</v>
      </c>
    </row>
    <row r="822" spans="1:5" x14ac:dyDescent="0.25">
      <c r="A822" t="s">
        <v>7</v>
      </c>
      <c r="B822">
        <v>820</v>
      </c>
      <c r="C822">
        <v>-1.751E-3</v>
      </c>
      <c r="D822">
        <v>-1.44E-4</v>
      </c>
      <c r="E822">
        <v>-9.8999999999999994E-5</v>
      </c>
    </row>
    <row r="823" spans="1:5" x14ac:dyDescent="0.25">
      <c r="A823" t="s">
        <v>7</v>
      </c>
      <c r="B823">
        <v>821</v>
      </c>
      <c r="C823">
        <v>-1.769E-3</v>
      </c>
      <c r="D823">
        <v>-1.27E-4</v>
      </c>
      <c r="E823">
        <v>-9.3999999999999994E-5</v>
      </c>
    </row>
    <row r="824" spans="1:5" x14ac:dyDescent="0.25">
      <c r="A824" t="s">
        <v>7</v>
      </c>
      <c r="B824">
        <v>822</v>
      </c>
      <c r="C824">
        <v>-1.771E-3</v>
      </c>
      <c r="D824">
        <v>-1.2300000000000001E-4</v>
      </c>
      <c r="E824">
        <v>-9.3999999999999994E-5</v>
      </c>
    </row>
    <row r="825" spans="1:5" x14ac:dyDescent="0.25">
      <c r="A825" t="s">
        <v>7</v>
      </c>
      <c r="B825">
        <v>823</v>
      </c>
      <c r="C825">
        <v>-1.761E-3</v>
      </c>
      <c r="D825">
        <v>-1.3100000000000001E-4</v>
      </c>
      <c r="E825">
        <v>-9.7E-5</v>
      </c>
    </row>
    <row r="826" spans="1:5" x14ac:dyDescent="0.25">
      <c r="A826" t="s">
        <v>7</v>
      </c>
      <c r="B826">
        <v>824</v>
      </c>
      <c r="C826">
        <v>-1.7470000000000001E-3</v>
      </c>
      <c r="D826">
        <v>-1.44E-4</v>
      </c>
      <c r="E826">
        <v>-1.03E-4</v>
      </c>
    </row>
    <row r="827" spans="1:5" x14ac:dyDescent="0.25">
      <c r="A827" t="s">
        <v>7</v>
      </c>
      <c r="B827">
        <v>825</v>
      </c>
      <c r="C827">
        <v>-1.7309999999999999E-3</v>
      </c>
      <c r="D827">
        <v>-1.6000000000000001E-4</v>
      </c>
      <c r="E827">
        <v>-1.0900000000000001E-4</v>
      </c>
    </row>
    <row r="828" spans="1:5" x14ac:dyDescent="0.25">
      <c r="A828" t="s">
        <v>7</v>
      </c>
      <c r="B828">
        <v>826</v>
      </c>
      <c r="C828">
        <v>-1.7129999999999999E-3</v>
      </c>
      <c r="D828">
        <v>-1.74E-4</v>
      </c>
      <c r="E828">
        <v>-1.15E-4</v>
      </c>
    </row>
    <row r="829" spans="1:5" x14ac:dyDescent="0.25">
      <c r="A829" t="s">
        <v>7</v>
      </c>
      <c r="B829">
        <v>827</v>
      </c>
      <c r="C829">
        <v>-1.701E-3</v>
      </c>
      <c r="D829">
        <v>-1.83E-4</v>
      </c>
      <c r="E829">
        <v>-1.17E-4</v>
      </c>
    </row>
    <row r="830" spans="1:5" x14ac:dyDescent="0.25">
      <c r="A830" t="s">
        <v>7</v>
      </c>
      <c r="B830">
        <v>828</v>
      </c>
    </row>
    <row r="831" spans="1:5" x14ac:dyDescent="0.25">
      <c r="A831" t="s">
        <v>7</v>
      </c>
      <c r="B831">
        <v>829</v>
      </c>
    </row>
  </sheetData>
  <phoneticPr fontId="18" type="noConversion"/>
  <conditionalFormatting sqref="D442:D542">
    <cfRule type="top10" dxfId="17" priority="2" rank="1"/>
  </conditionalFormatting>
  <conditionalFormatting sqref="D594:D676">
    <cfRule type="top10" dxfId="16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46" workbookViewId="0">
      <selection activeCell="G253" sqref="G25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-3.2460000000000002E-3</v>
      </c>
      <c r="D5">
        <v>-3.86E-4</v>
      </c>
      <c r="E5">
        <v>-1.8200000000000001E-4</v>
      </c>
    </row>
    <row r="6" spans="1:5" x14ac:dyDescent="0.25">
      <c r="A6" t="s">
        <v>7</v>
      </c>
      <c r="B6">
        <v>4</v>
      </c>
      <c r="C6">
        <v>-3.2200000000000002E-3</v>
      </c>
      <c r="D6">
        <v>-4.0099999999999999E-4</v>
      </c>
      <c r="E6">
        <v>-1.8599999999999999E-4</v>
      </c>
    </row>
    <row r="7" spans="1:5" x14ac:dyDescent="0.25">
      <c r="A7" t="s">
        <v>7</v>
      </c>
      <c r="B7">
        <v>5</v>
      </c>
      <c r="C7">
        <v>-3.1540000000000001E-3</v>
      </c>
      <c r="D7">
        <v>-4.6799999999999999E-4</v>
      </c>
      <c r="E7">
        <v>-2.0900000000000001E-4</v>
      </c>
    </row>
    <row r="8" spans="1:5" x14ac:dyDescent="0.25">
      <c r="A8" t="s">
        <v>7</v>
      </c>
      <c r="B8">
        <v>6</v>
      </c>
      <c r="C8">
        <v>-3.0720000000000001E-3</v>
      </c>
      <c r="D8">
        <v>-5.5900000000000004E-4</v>
      </c>
      <c r="E8">
        <v>-2.3900000000000001E-4</v>
      </c>
    </row>
    <row r="9" spans="1:5" x14ac:dyDescent="0.25">
      <c r="A9" t="s">
        <v>7</v>
      </c>
      <c r="B9">
        <v>7</v>
      </c>
      <c r="C9">
        <v>-3.0140000000000002E-3</v>
      </c>
      <c r="D9">
        <v>-6.2100000000000002E-4</v>
      </c>
      <c r="E9">
        <v>-2.5900000000000001E-4</v>
      </c>
    </row>
    <row r="10" spans="1:5" x14ac:dyDescent="0.25">
      <c r="A10" t="s">
        <v>7</v>
      </c>
      <c r="B10">
        <v>8</v>
      </c>
      <c r="C10">
        <v>-3.0109999999999998E-3</v>
      </c>
      <c r="D10">
        <v>-6.1899999999999998E-4</v>
      </c>
      <c r="E10">
        <v>-2.5599999999999999E-4</v>
      </c>
    </row>
    <row r="11" spans="1:5" x14ac:dyDescent="0.25">
      <c r="A11" t="s">
        <v>7</v>
      </c>
      <c r="B11">
        <v>9</v>
      </c>
      <c r="C11">
        <v>-3.0709999999999999E-3</v>
      </c>
      <c r="D11">
        <v>-5.4600000000000004E-4</v>
      </c>
      <c r="E11">
        <v>-2.3000000000000001E-4</v>
      </c>
    </row>
    <row r="12" spans="1:5" x14ac:dyDescent="0.25">
      <c r="A12" t="s">
        <v>7</v>
      </c>
      <c r="B12">
        <v>10</v>
      </c>
      <c r="C12">
        <v>-3.1480000000000002E-3</v>
      </c>
      <c r="D12">
        <v>-4.4499999999999997E-4</v>
      </c>
      <c r="E12">
        <v>-1.95E-4</v>
      </c>
    </row>
    <row r="13" spans="1:5" x14ac:dyDescent="0.25">
      <c r="A13" t="s">
        <v>7</v>
      </c>
      <c r="B13">
        <v>11</v>
      </c>
      <c r="C13">
        <v>-3.1930000000000001E-3</v>
      </c>
      <c r="D13">
        <v>-3.8900000000000002E-4</v>
      </c>
      <c r="E13">
        <v>-1.7799999999999999E-4</v>
      </c>
    </row>
    <row r="14" spans="1:5" x14ac:dyDescent="0.25">
      <c r="A14" t="s">
        <v>7</v>
      </c>
      <c r="B14">
        <v>12</v>
      </c>
      <c r="C14">
        <v>-3.1679999999999998E-3</v>
      </c>
      <c r="D14">
        <v>-4.0099999999999999E-4</v>
      </c>
      <c r="E14">
        <v>-1.85E-4</v>
      </c>
    </row>
    <row r="15" spans="1:5" x14ac:dyDescent="0.25">
      <c r="A15" t="s">
        <v>7</v>
      </c>
      <c r="B15">
        <v>13</v>
      </c>
      <c r="C15">
        <v>-3.1319999999999998E-3</v>
      </c>
      <c r="D15">
        <v>-4.2499999999999998E-4</v>
      </c>
      <c r="E15">
        <v>-1.94E-4</v>
      </c>
    </row>
    <row r="16" spans="1:5" x14ac:dyDescent="0.25">
      <c r="A16" t="s">
        <v>7</v>
      </c>
      <c r="B16">
        <v>14</v>
      </c>
      <c r="C16">
        <v>-3.1229999999999999E-3</v>
      </c>
      <c r="D16">
        <v>-4.2000000000000002E-4</v>
      </c>
      <c r="E16">
        <v>-1.9000000000000001E-4</v>
      </c>
    </row>
    <row r="17" spans="1:5" x14ac:dyDescent="0.25">
      <c r="A17" t="s">
        <v>7</v>
      </c>
      <c r="B17">
        <v>15</v>
      </c>
      <c r="C17">
        <v>-3.1220000000000002E-3</v>
      </c>
      <c r="D17">
        <v>-4.0900000000000002E-4</v>
      </c>
      <c r="E17">
        <v>-1.85E-4</v>
      </c>
    </row>
    <row r="18" spans="1:5" x14ac:dyDescent="0.25">
      <c r="A18" t="s">
        <v>7</v>
      </c>
      <c r="B18">
        <v>16</v>
      </c>
      <c r="C18">
        <v>-3.114E-3</v>
      </c>
      <c r="D18">
        <v>-4.2200000000000001E-4</v>
      </c>
      <c r="E18">
        <v>-1.9000000000000001E-4</v>
      </c>
    </row>
    <row r="19" spans="1:5" x14ac:dyDescent="0.25">
      <c r="A19" t="s">
        <v>7</v>
      </c>
      <c r="B19">
        <v>17</v>
      </c>
      <c r="C19">
        <v>-3.1189999999999998E-3</v>
      </c>
      <c r="D19">
        <v>-4.4499999999999997E-4</v>
      </c>
      <c r="E19">
        <v>-1.9699999999999999E-4</v>
      </c>
    </row>
    <row r="20" spans="1:5" x14ac:dyDescent="0.25">
      <c r="A20" t="s">
        <v>7</v>
      </c>
      <c r="B20">
        <v>18</v>
      </c>
      <c r="C20">
        <v>-3.1229999999999999E-3</v>
      </c>
      <c r="D20">
        <v>-4.64E-4</v>
      </c>
      <c r="E20">
        <v>-2.0000000000000001E-4</v>
      </c>
    </row>
    <row r="21" spans="1:5" x14ac:dyDescent="0.25">
      <c r="A21" t="s">
        <v>7</v>
      </c>
      <c r="B21">
        <v>19</v>
      </c>
      <c r="C21">
        <v>-3.1199999999999999E-3</v>
      </c>
      <c r="D21">
        <v>-4.75E-4</v>
      </c>
      <c r="E21">
        <v>-2.0100000000000001E-4</v>
      </c>
    </row>
    <row r="22" spans="1:5" x14ac:dyDescent="0.25">
      <c r="A22" t="s">
        <v>7</v>
      </c>
      <c r="B22">
        <v>20</v>
      </c>
      <c r="C22">
        <v>-3.1229999999999999E-3</v>
      </c>
      <c r="D22">
        <v>-4.7399999999999997E-4</v>
      </c>
      <c r="E22">
        <v>-2.03E-4</v>
      </c>
    </row>
    <row r="23" spans="1:5" x14ac:dyDescent="0.25">
      <c r="A23" t="s">
        <v>7</v>
      </c>
      <c r="B23">
        <v>21</v>
      </c>
      <c r="C23">
        <v>-3.1340000000000001E-3</v>
      </c>
      <c r="D23">
        <v>-4.4900000000000002E-4</v>
      </c>
      <c r="E23">
        <v>-2.02E-4</v>
      </c>
    </row>
    <row r="24" spans="1:5" x14ac:dyDescent="0.25">
      <c r="A24" t="s">
        <v>7</v>
      </c>
      <c r="B24">
        <v>22</v>
      </c>
      <c r="C24">
        <v>-3.1389999999999999E-3</v>
      </c>
      <c r="D24">
        <v>-4.1899999999999999E-4</v>
      </c>
      <c r="E24">
        <v>-1.9799999999999999E-4</v>
      </c>
    </row>
    <row r="25" spans="1:5" x14ac:dyDescent="0.25">
      <c r="A25" t="s">
        <v>7</v>
      </c>
      <c r="B25">
        <v>23</v>
      </c>
      <c r="C25">
        <v>-3.117E-3</v>
      </c>
      <c r="D25">
        <v>-4.15E-4</v>
      </c>
      <c r="E25">
        <v>-1.9699999999999999E-4</v>
      </c>
    </row>
    <row r="26" spans="1:5" x14ac:dyDescent="0.25">
      <c r="A26" t="s">
        <v>7</v>
      </c>
      <c r="B26">
        <v>24</v>
      </c>
      <c r="C26">
        <v>-3.1220000000000002E-3</v>
      </c>
      <c r="D26">
        <v>-4.15E-4</v>
      </c>
      <c r="E26">
        <v>-1.9100000000000001E-4</v>
      </c>
    </row>
    <row r="27" spans="1:5" x14ac:dyDescent="0.25">
      <c r="A27" t="s">
        <v>7</v>
      </c>
      <c r="B27">
        <v>25</v>
      </c>
      <c r="C27">
        <v>-3.1589999999999999E-3</v>
      </c>
      <c r="D27">
        <v>-4.0000000000000002E-4</v>
      </c>
      <c r="E27">
        <v>-1.8100000000000001E-4</v>
      </c>
    </row>
    <row r="28" spans="1:5" x14ac:dyDescent="0.25">
      <c r="A28" t="s">
        <v>7</v>
      </c>
      <c r="B28">
        <v>26</v>
      </c>
      <c r="C28">
        <v>-3.1870000000000002E-3</v>
      </c>
      <c r="D28">
        <v>-3.88E-4</v>
      </c>
      <c r="E28">
        <v>-1.76E-4</v>
      </c>
    </row>
    <row r="29" spans="1:5" x14ac:dyDescent="0.25">
      <c r="A29" t="s">
        <v>7</v>
      </c>
      <c r="B29">
        <v>27</v>
      </c>
      <c r="C29">
        <v>-3.1900000000000001E-3</v>
      </c>
      <c r="D29">
        <v>-3.8699999999999997E-4</v>
      </c>
      <c r="E29">
        <v>-1.7899999999999999E-4</v>
      </c>
    </row>
    <row r="30" spans="1:5" x14ac:dyDescent="0.25">
      <c r="A30" t="s">
        <v>7</v>
      </c>
      <c r="B30">
        <v>28</v>
      </c>
      <c r="C30">
        <v>-3.1870000000000002E-3</v>
      </c>
      <c r="D30">
        <v>-3.88E-4</v>
      </c>
      <c r="E30">
        <v>-1.8200000000000001E-4</v>
      </c>
    </row>
    <row r="31" spans="1:5" x14ac:dyDescent="0.25">
      <c r="A31" t="s">
        <v>7</v>
      </c>
      <c r="B31">
        <v>29</v>
      </c>
      <c r="C31">
        <v>-3.1909999999999998E-3</v>
      </c>
      <c r="D31">
        <v>-3.9199999999999999E-4</v>
      </c>
      <c r="E31">
        <v>-1.85E-4</v>
      </c>
    </row>
    <row r="32" spans="1:5" x14ac:dyDescent="0.25">
      <c r="A32" t="s">
        <v>7</v>
      </c>
      <c r="B32">
        <v>30</v>
      </c>
      <c r="C32">
        <v>-3.189E-3</v>
      </c>
      <c r="D32">
        <v>-4.06E-4</v>
      </c>
      <c r="E32">
        <v>-1.8799999999999999E-4</v>
      </c>
    </row>
    <row r="33" spans="1:5" x14ac:dyDescent="0.25">
      <c r="A33" t="s">
        <v>7</v>
      </c>
      <c r="B33">
        <v>31</v>
      </c>
      <c r="C33">
        <v>-3.173E-3</v>
      </c>
      <c r="D33">
        <v>-4.2099999999999999E-4</v>
      </c>
      <c r="E33">
        <v>-1.8900000000000001E-4</v>
      </c>
    </row>
    <row r="34" spans="1:5" x14ac:dyDescent="0.25">
      <c r="A34" t="s">
        <v>7</v>
      </c>
      <c r="B34">
        <v>32</v>
      </c>
      <c r="C34">
        <v>-3.1310000000000001E-3</v>
      </c>
      <c r="D34">
        <v>-4.37E-4</v>
      </c>
      <c r="E34">
        <v>-1.8900000000000001E-4</v>
      </c>
    </row>
    <row r="35" spans="1:5" x14ac:dyDescent="0.25">
      <c r="A35" t="s">
        <v>7</v>
      </c>
      <c r="B35">
        <v>33</v>
      </c>
      <c r="C35">
        <v>-3.0860000000000002E-3</v>
      </c>
      <c r="D35">
        <v>-4.5199999999999998E-4</v>
      </c>
      <c r="E35">
        <v>-1.93E-4</v>
      </c>
    </row>
    <row r="36" spans="1:5" x14ac:dyDescent="0.25">
      <c r="A36" t="s">
        <v>7</v>
      </c>
      <c r="B36">
        <v>34</v>
      </c>
      <c r="C36">
        <v>-3.0639999999999999E-3</v>
      </c>
      <c r="D36">
        <v>-4.6299999999999998E-4</v>
      </c>
      <c r="E36">
        <v>-1.9799999999999999E-4</v>
      </c>
    </row>
    <row r="37" spans="1:5" x14ac:dyDescent="0.25">
      <c r="A37" t="s">
        <v>7</v>
      </c>
      <c r="B37">
        <v>35</v>
      </c>
      <c r="C37">
        <v>-3.0720000000000001E-3</v>
      </c>
      <c r="D37">
        <v>-4.6799999999999999E-4</v>
      </c>
      <c r="E37">
        <v>-2.03E-4</v>
      </c>
    </row>
    <row r="38" spans="1:5" x14ac:dyDescent="0.25">
      <c r="A38" t="s">
        <v>7</v>
      </c>
      <c r="B38">
        <v>36</v>
      </c>
      <c r="C38">
        <v>-3.0899999999999999E-3</v>
      </c>
      <c r="D38">
        <v>-4.73E-4</v>
      </c>
      <c r="E38">
        <v>-2.0699999999999999E-4</v>
      </c>
    </row>
    <row r="39" spans="1:5" x14ac:dyDescent="0.25">
      <c r="A39" t="s">
        <v>7</v>
      </c>
      <c r="B39">
        <v>37</v>
      </c>
      <c r="C39">
        <v>-3.1259999999999999E-3</v>
      </c>
      <c r="D39">
        <v>-4.64E-4</v>
      </c>
      <c r="E39">
        <v>-2.05E-4</v>
      </c>
    </row>
    <row r="40" spans="1:5" x14ac:dyDescent="0.25">
      <c r="A40" t="s">
        <v>7</v>
      </c>
      <c r="B40">
        <v>38</v>
      </c>
      <c r="C40">
        <v>-3.1879999999999999E-3</v>
      </c>
      <c r="D40">
        <v>-4.2700000000000002E-4</v>
      </c>
      <c r="E40">
        <v>-1.92E-4</v>
      </c>
    </row>
    <row r="41" spans="1:5" x14ac:dyDescent="0.25">
      <c r="A41" t="s">
        <v>7</v>
      </c>
      <c r="B41">
        <v>39</v>
      </c>
      <c r="C41">
        <v>-3.2439999999999999E-3</v>
      </c>
      <c r="D41">
        <v>-3.8999999999999999E-4</v>
      </c>
      <c r="E41">
        <v>-1.8000000000000001E-4</v>
      </c>
    </row>
    <row r="42" spans="1:5" x14ac:dyDescent="0.25">
      <c r="A42" t="s">
        <v>7</v>
      </c>
      <c r="B42">
        <v>40</v>
      </c>
      <c r="C42">
        <v>-3.2439999999999999E-3</v>
      </c>
      <c r="D42">
        <v>-3.9899999999999999E-4</v>
      </c>
      <c r="E42">
        <v>-1.8200000000000001E-4</v>
      </c>
    </row>
    <row r="43" spans="1:5" x14ac:dyDescent="0.25">
      <c r="A43" t="s">
        <v>7</v>
      </c>
      <c r="B43">
        <v>41</v>
      </c>
      <c r="C43">
        <v>-3.1870000000000002E-3</v>
      </c>
      <c r="D43">
        <v>-4.4700000000000002E-4</v>
      </c>
      <c r="E43">
        <v>-1.9599999999999999E-4</v>
      </c>
    </row>
    <row r="44" spans="1:5" x14ac:dyDescent="0.25">
      <c r="A44" t="s">
        <v>7</v>
      </c>
      <c r="B44">
        <v>42</v>
      </c>
      <c r="C44">
        <v>-3.1289999999999998E-3</v>
      </c>
      <c r="D44">
        <v>-4.8899999999999996E-4</v>
      </c>
      <c r="E44">
        <v>-2.0699999999999999E-4</v>
      </c>
    </row>
    <row r="45" spans="1:5" x14ac:dyDescent="0.25">
      <c r="A45" t="s">
        <v>7</v>
      </c>
      <c r="B45">
        <v>43</v>
      </c>
      <c r="C45">
        <v>-3.0839999999999999E-3</v>
      </c>
      <c r="D45">
        <v>-5.0699999999999996E-4</v>
      </c>
      <c r="E45">
        <v>-2.1100000000000001E-4</v>
      </c>
    </row>
    <row r="46" spans="1:5" x14ac:dyDescent="0.25">
      <c r="A46" t="s">
        <v>7</v>
      </c>
      <c r="B46">
        <v>44</v>
      </c>
      <c r="C46">
        <v>-3.0690000000000001E-3</v>
      </c>
      <c r="D46">
        <v>-4.9399999999999997E-4</v>
      </c>
      <c r="E46">
        <v>-2.0699999999999999E-4</v>
      </c>
    </row>
    <row r="47" spans="1:5" x14ac:dyDescent="0.25">
      <c r="A47" t="s">
        <v>7</v>
      </c>
      <c r="B47">
        <v>45</v>
      </c>
      <c r="C47">
        <v>-3.088E-3</v>
      </c>
      <c r="D47">
        <v>-4.5399999999999998E-4</v>
      </c>
      <c r="E47">
        <v>-1.9599999999999999E-4</v>
      </c>
    </row>
    <row r="48" spans="1:5" x14ac:dyDescent="0.25">
      <c r="A48" t="s">
        <v>7</v>
      </c>
      <c r="B48">
        <v>46</v>
      </c>
      <c r="C48">
        <v>-3.127E-3</v>
      </c>
      <c r="D48">
        <v>-4.0499999999999998E-4</v>
      </c>
      <c r="E48">
        <v>-1.8200000000000001E-4</v>
      </c>
    </row>
    <row r="49" spans="1:5" x14ac:dyDescent="0.25">
      <c r="A49" t="s">
        <v>7</v>
      </c>
      <c r="B49">
        <v>47</v>
      </c>
      <c r="C49">
        <v>-3.156E-3</v>
      </c>
      <c r="D49">
        <v>-3.77E-4</v>
      </c>
      <c r="E49">
        <v>-1.75E-4</v>
      </c>
    </row>
    <row r="50" spans="1:5" x14ac:dyDescent="0.25">
      <c r="A50" t="s">
        <v>7</v>
      </c>
      <c r="B50">
        <v>48</v>
      </c>
      <c r="C50">
        <v>-3.1679999999999998E-3</v>
      </c>
      <c r="D50">
        <v>-3.7300000000000001E-4</v>
      </c>
      <c r="E50">
        <v>-1.75E-4</v>
      </c>
    </row>
    <row r="51" spans="1:5" x14ac:dyDescent="0.25">
      <c r="A51" t="s">
        <v>7</v>
      </c>
      <c r="B51">
        <v>49</v>
      </c>
      <c r="C51">
        <v>-3.1679999999999998E-3</v>
      </c>
      <c r="D51">
        <v>-3.8499999999999998E-4</v>
      </c>
      <c r="E51">
        <v>-1.7899999999999999E-4</v>
      </c>
    </row>
    <row r="52" spans="1:5" x14ac:dyDescent="0.25">
      <c r="A52" t="s">
        <v>7</v>
      </c>
      <c r="B52">
        <v>50</v>
      </c>
      <c r="C52">
        <v>-3.1589999999999999E-3</v>
      </c>
      <c r="D52">
        <v>-4.08E-4</v>
      </c>
      <c r="E52">
        <v>-1.8699999999999999E-4</v>
      </c>
    </row>
    <row r="53" spans="1:5" x14ac:dyDescent="0.25">
      <c r="A53" t="s">
        <v>7</v>
      </c>
      <c r="B53">
        <v>51</v>
      </c>
      <c r="C53">
        <v>-3.153E-3</v>
      </c>
      <c r="D53">
        <v>-4.2999999999999999E-4</v>
      </c>
      <c r="E53">
        <v>-1.95E-4</v>
      </c>
    </row>
    <row r="54" spans="1:5" x14ac:dyDescent="0.25">
      <c r="A54" t="s">
        <v>7</v>
      </c>
      <c r="B54">
        <v>52</v>
      </c>
      <c r="C54">
        <v>-3.1589999999999999E-3</v>
      </c>
      <c r="D54">
        <v>-4.4499999999999997E-4</v>
      </c>
      <c r="E54">
        <v>-2.0100000000000001E-4</v>
      </c>
    </row>
    <row r="55" spans="1:5" x14ac:dyDescent="0.25">
      <c r="A55" t="s">
        <v>7</v>
      </c>
      <c r="B55">
        <v>53</v>
      </c>
      <c r="C55">
        <v>-3.1670000000000001E-3</v>
      </c>
      <c r="D55">
        <v>-4.6000000000000001E-4</v>
      </c>
      <c r="E55">
        <v>-2.0699999999999999E-4</v>
      </c>
    </row>
    <row r="56" spans="1:5" x14ac:dyDescent="0.25">
      <c r="A56" t="s">
        <v>7</v>
      </c>
      <c r="B56">
        <v>54</v>
      </c>
      <c r="C56">
        <v>-3.16E-3</v>
      </c>
      <c r="D56">
        <v>-4.7699999999999999E-4</v>
      </c>
      <c r="E56">
        <v>-2.13E-4</v>
      </c>
    </row>
    <row r="57" spans="1:5" x14ac:dyDescent="0.25">
      <c r="A57" t="s">
        <v>7</v>
      </c>
      <c r="B57">
        <v>55</v>
      </c>
      <c r="C57">
        <v>-3.1359999999999999E-3</v>
      </c>
      <c r="D57">
        <v>-4.8799999999999999E-4</v>
      </c>
      <c r="E57">
        <v>-2.14E-4</v>
      </c>
    </row>
    <row r="58" spans="1:5" x14ac:dyDescent="0.25">
      <c r="A58" t="s">
        <v>7</v>
      </c>
      <c r="B58">
        <v>56</v>
      </c>
      <c r="C58">
        <v>-3.0969999999999999E-3</v>
      </c>
      <c r="D58">
        <v>-4.8999999999999998E-4</v>
      </c>
      <c r="E58">
        <v>-2.12E-4</v>
      </c>
    </row>
    <row r="59" spans="1:5" x14ac:dyDescent="0.25">
      <c r="A59" t="s">
        <v>7</v>
      </c>
      <c r="B59">
        <v>57</v>
      </c>
      <c r="C59">
        <v>-3.0720000000000001E-3</v>
      </c>
      <c r="D59">
        <v>-4.7899999999999999E-4</v>
      </c>
      <c r="E59">
        <v>-2.0799999999999999E-4</v>
      </c>
    </row>
    <row r="60" spans="1:5" x14ac:dyDescent="0.25">
      <c r="A60" t="s">
        <v>7</v>
      </c>
      <c r="B60">
        <v>58</v>
      </c>
      <c r="C60">
        <v>-3.0850000000000001E-3</v>
      </c>
      <c r="D60">
        <v>-4.5199999999999998E-4</v>
      </c>
      <c r="E60">
        <v>-1.9799999999999999E-4</v>
      </c>
    </row>
    <row r="61" spans="1:5" x14ac:dyDescent="0.25">
      <c r="A61" t="s">
        <v>7</v>
      </c>
      <c r="B61">
        <v>59</v>
      </c>
      <c r="C61">
        <v>-3.1259999999999999E-3</v>
      </c>
      <c r="D61">
        <v>-4.1599999999999997E-4</v>
      </c>
      <c r="E61">
        <v>-1.84E-4</v>
      </c>
    </row>
    <row r="62" spans="1:5" x14ac:dyDescent="0.25">
      <c r="A62" t="s">
        <v>7</v>
      </c>
      <c r="B62">
        <v>60</v>
      </c>
      <c r="C62">
        <v>-3.16E-3</v>
      </c>
      <c r="D62">
        <v>-3.9500000000000001E-4</v>
      </c>
      <c r="E62">
        <v>-1.75E-4</v>
      </c>
    </row>
    <row r="63" spans="1:5" x14ac:dyDescent="0.25">
      <c r="A63" t="s">
        <v>7</v>
      </c>
      <c r="B63">
        <v>61</v>
      </c>
      <c r="C63">
        <v>-3.173E-3</v>
      </c>
      <c r="D63">
        <v>-3.9899999999999999E-4</v>
      </c>
      <c r="E63">
        <v>-1.7799999999999999E-4</v>
      </c>
    </row>
    <row r="64" spans="1:5" x14ac:dyDescent="0.25">
      <c r="A64" t="s">
        <v>7</v>
      </c>
      <c r="B64">
        <v>62</v>
      </c>
      <c r="C64">
        <v>-3.1849999999999999E-3</v>
      </c>
      <c r="D64">
        <v>-4.08E-4</v>
      </c>
      <c r="E64">
        <v>-1.83E-4</v>
      </c>
    </row>
    <row r="65" spans="1:5" x14ac:dyDescent="0.25">
      <c r="A65" t="s">
        <v>7</v>
      </c>
      <c r="B65">
        <v>63</v>
      </c>
      <c r="C65">
        <v>-3.2079999999999999E-3</v>
      </c>
      <c r="D65">
        <v>-4.1300000000000001E-4</v>
      </c>
      <c r="E65">
        <v>-1.8699999999999999E-4</v>
      </c>
    </row>
    <row r="66" spans="1:5" x14ac:dyDescent="0.25">
      <c r="A66" t="s">
        <v>7</v>
      </c>
      <c r="B66">
        <v>64</v>
      </c>
      <c r="C66">
        <v>-3.212E-3</v>
      </c>
      <c r="D66">
        <v>-4.3100000000000001E-4</v>
      </c>
      <c r="E66">
        <v>-1.9599999999999999E-4</v>
      </c>
    </row>
    <row r="67" spans="1:5" x14ac:dyDescent="0.25">
      <c r="A67" t="s">
        <v>7</v>
      </c>
      <c r="B67">
        <v>65</v>
      </c>
      <c r="C67">
        <v>-3.2169999999999998E-3</v>
      </c>
      <c r="D67">
        <v>-4.4000000000000002E-4</v>
      </c>
      <c r="E67">
        <v>-2.0100000000000001E-4</v>
      </c>
    </row>
    <row r="68" spans="1:5" x14ac:dyDescent="0.25">
      <c r="A68" t="s">
        <v>7</v>
      </c>
      <c r="B68">
        <v>66</v>
      </c>
      <c r="C68">
        <v>-3.2339999999999999E-3</v>
      </c>
      <c r="D68">
        <v>-4.2499999999999998E-4</v>
      </c>
      <c r="E68">
        <v>-1.94E-4</v>
      </c>
    </row>
    <row r="69" spans="1:5" x14ac:dyDescent="0.25">
      <c r="A69" t="s">
        <v>7</v>
      </c>
      <c r="B69">
        <v>67</v>
      </c>
      <c r="C69">
        <v>-3.1930000000000001E-3</v>
      </c>
      <c r="D69">
        <v>-4.2499999999999998E-4</v>
      </c>
      <c r="E69">
        <v>-1.9000000000000001E-4</v>
      </c>
    </row>
    <row r="70" spans="1:5" x14ac:dyDescent="0.25">
      <c r="A70" t="s">
        <v>7</v>
      </c>
      <c r="B70">
        <v>68</v>
      </c>
      <c r="C70">
        <v>-3.0890000000000002E-3</v>
      </c>
      <c r="D70">
        <v>-4.55E-4</v>
      </c>
      <c r="E70">
        <v>-1.9599999999999999E-4</v>
      </c>
    </row>
    <row r="71" spans="1:5" x14ac:dyDescent="0.25">
      <c r="A71" t="s">
        <v>7</v>
      </c>
      <c r="B71">
        <v>69</v>
      </c>
      <c r="C71">
        <v>-3.0070000000000001E-3</v>
      </c>
      <c r="D71">
        <v>-4.6500000000000003E-4</v>
      </c>
      <c r="E71">
        <v>-1.9699999999999999E-4</v>
      </c>
    </row>
    <row r="72" spans="1:5" x14ac:dyDescent="0.25">
      <c r="A72" t="s">
        <v>7</v>
      </c>
      <c r="B72">
        <v>70</v>
      </c>
      <c r="C72">
        <v>-3.0140000000000002E-3</v>
      </c>
      <c r="D72">
        <v>-4.2200000000000001E-4</v>
      </c>
      <c r="E72">
        <v>-1.83E-4</v>
      </c>
    </row>
    <row r="73" spans="1:5" x14ac:dyDescent="0.25">
      <c r="A73" t="s">
        <v>7</v>
      </c>
      <c r="B73">
        <v>71</v>
      </c>
      <c r="C73">
        <v>-3.0360000000000001E-3</v>
      </c>
      <c r="D73">
        <v>-3.7800000000000003E-4</v>
      </c>
      <c r="E73">
        <v>-1.6899999999999999E-4</v>
      </c>
    </row>
    <row r="74" spans="1:5" x14ac:dyDescent="0.25">
      <c r="A74" t="s">
        <v>7</v>
      </c>
      <c r="B74">
        <v>72</v>
      </c>
      <c r="C74">
        <v>-3.0140000000000002E-3</v>
      </c>
      <c r="D74">
        <v>-3.79E-4</v>
      </c>
      <c r="E74">
        <v>-1.7200000000000001E-4</v>
      </c>
    </row>
    <row r="75" spans="1:5" x14ac:dyDescent="0.25">
      <c r="A75" t="s">
        <v>7</v>
      </c>
      <c r="B75">
        <v>73</v>
      </c>
      <c r="C75">
        <v>-2.9629999999999999E-3</v>
      </c>
      <c r="D75">
        <v>-4.2400000000000001E-4</v>
      </c>
      <c r="E75">
        <v>-1.8900000000000001E-4</v>
      </c>
    </row>
    <row r="76" spans="1:5" x14ac:dyDescent="0.25">
      <c r="A76" t="s">
        <v>7</v>
      </c>
      <c r="B76">
        <v>74</v>
      </c>
      <c r="C76">
        <v>-2.921E-3</v>
      </c>
      <c r="D76">
        <v>-4.7399999999999997E-4</v>
      </c>
      <c r="E76">
        <v>-2.0799999999999999E-4</v>
      </c>
    </row>
    <row r="77" spans="1:5" x14ac:dyDescent="0.25">
      <c r="A77" t="s">
        <v>7</v>
      </c>
      <c r="B77">
        <v>75</v>
      </c>
      <c r="C77">
        <v>-2.8909999999999999E-3</v>
      </c>
      <c r="D77">
        <v>-5.0699999999999996E-4</v>
      </c>
      <c r="E77">
        <v>-2.2000000000000001E-4</v>
      </c>
    </row>
    <row r="78" spans="1:5" x14ac:dyDescent="0.25">
      <c r="A78" t="s">
        <v>7</v>
      </c>
      <c r="B78">
        <v>76</v>
      </c>
      <c r="C78">
        <v>-2.898E-3</v>
      </c>
      <c r="D78">
        <v>-4.9700000000000005E-4</v>
      </c>
      <c r="E78">
        <v>-2.1699999999999999E-4</v>
      </c>
    </row>
    <row r="79" spans="1:5" x14ac:dyDescent="0.25">
      <c r="A79" t="s">
        <v>7</v>
      </c>
      <c r="B79">
        <v>77</v>
      </c>
      <c r="C79">
        <v>-2.954E-3</v>
      </c>
      <c r="D79">
        <v>-4.3199999999999998E-4</v>
      </c>
      <c r="E79">
        <v>-1.9599999999999999E-4</v>
      </c>
    </row>
    <row r="80" spans="1:5" x14ac:dyDescent="0.25">
      <c r="A80" t="s">
        <v>7</v>
      </c>
      <c r="B80">
        <v>78</v>
      </c>
      <c r="C80">
        <v>-3.032E-3</v>
      </c>
      <c r="D80">
        <v>-3.3700000000000001E-4</v>
      </c>
      <c r="E80">
        <v>-1.6699999999999999E-4</v>
      </c>
    </row>
    <row r="81" spans="1:5" x14ac:dyDescent="0.25">
      <c r="A81" t="s">
        <v>7</v>
      </c>
      <c r="B81">
        <v>79</v>
      </c>
      <c r="C81">
        <v>-3.0699999999999998E-3</v>
      </c>
      <c r="D81">
        <v>-2.7700000000000001E-4</v>
      </c>
      <c r="E81">
        <v>-1.5200000000000001E-4</v>
      </c>
    </row>
    <row r="82" spans="1:5" x14ac:dyDescent="0.25">
      <c r="A82" t="s">
        <v>7</v>
      </c>
      <c r="B82">
        <v>80</v>
      </c>
      <c r="C82">
        <v>-3.058E-3</v>
      </c>
      <c r="D82">
        <v>-2.7399999999999999E-4</v>
      </c>
      <c r="E82">
        <v>-1.56E-4</v>
      </c>
    </row>
    <row r="83" spans="1:5" x14ac:dyDescent="0.25">
      <c r="A83" t="s">
        <v>7</v>
      </c>
      <c r="B83">
        <v>81</v>
      </c>
      <c r="C83">
        <v>-3.0249999999999999E-3</v>
      </c>
      <c r="D83">
        <v>-3.0800000000000001E-4</v>
      </c>
      <c r="E83">
        <v>-1.7100000000000001E-4</v>
      </c>
    </row>
    <row r="84" spans="1:5" x14ac:dyDescent="0.25">
      <c r="A84" t="s">
        <v>7</v>
      </c>
      <c r="B84">
        <v>82</v>
      </c>
      <c r="C84">
        <v>-2.983E-3</v>
      </c>
      <c r="D84">
        <v>-3.57E-4</v>
      </c>
      <c r="E84">
        <v>-1.8900000000000001E-4</v>
      </c>
    </row>
    <row r="85" spans="1:5" x14ac:dyDescent="0.25">
      <c r="A85" t="s">
        <v>7</v>
      </c>
      <c r="B85">
        <v>83</v>
      </c>
      <c r="C85">
        <v>-2.9489999999999998E-3</v>
      </c>
      <c r="D85">
        <v>-4.0200000000000001E-4</v>
      </c>
      <c r="E85">
        <v>-2.02E-4</v>
      </c>
    </row>
    <row r="86" spans="1:5" x14ac:dyDescent="0.25">
      <c r="A86" t="s">
        <v>7</v>
      </c>
      <c r="B86">
        <v>84</v>
      </c>
      <c r="C86">
        <v>-2.931E-3</v>
      </c>
      <c r="D86">
        <v>-4.3300000000000001E-4</v>
      </c>
      <c r="E86">
        <v>-2.0900000000000001E-4</v>
      </c>
    </row>
    <row r="87" spans="1:5" x14ac:dyDescent="0.25">
      <c r="A87" t="s">
        <v>7</v>
      </c>
      <c r="B87">
        <v>85</v>
      </c>
      <c r="C87">
        <v>-2.9369999999999999E-3</v>
      </c>
      <c r="D87">
        <v>-4.5600000000000003E-4</v>
      </c>
      <c r="E87">
        <v>-2.1499999999999999E-4</v>
      </c>
    </row>
    <row r="88" spans="1:5" x14ac:dyDescent="0.25">
      <c r="A88" t="s">
        <v>7</v>
      </c>
      <c r="B88">
        <v>86</v>
      </c>
      <c r="C88">
        <v>-2.9710000000000001E-3</v>
      </c>
      <c r="D88">
        <v>-4.6799999999999999E-4</v>
      </c>
      <c r="E88">
        <v>-2.1900000000000001E-4</v>
      </c>
    </row>
    <row r="89" spans="1:5" x14ac:dyDescent="0.25">
      <c r="A89" t="s">
        <v>7</v>
      </c>
      <c r="B89">
        <v>87</v>
      </c>
      <c r="C89">
        <v>-3.0070000000000001E-3</v>
      </c>
      <c r="D89">
        <v>-4.6700000000000002E-4</v>
      </c>
      <c r="E89">
        <v>-2.2100000000000001E-4</v>
      </c>
    </row>
    <row r="90" spans="1:5" x14ac:dyDescent="0.25">
      <c r="A90" t="s">
        <v>7</v>
      </c>
      <c r="B90">
        <v>88</v>
      </c>
      <c r="C90">
        <v>-3.0270000000000002E-3</v>
      </c>
      <c r="D90">
        <v>-4.5300000000000001E-4</v>
      </c>
      <c r="E90">
        <v>-2.1800000000000001E-4</v>
      </c>
    </row>
    <row r="91" spans="1:5" x14ac:dyDescent="0.25">
      <c r="A91" t="s">
        <v>7</v>
      </c>
      <c r="B91">
        <v>89</v>
      </c>
      <c r="C91">
        <v>-3.0279999999999999E-3</v>
      </c>
      <c r="D91">
        <v>-4.26E-4</v>
      </c>
      <c r="E91">
        <v>-2.0799999999999999E-4</v>
      </c>
    </row>
    <row r="92" spans="1:5" x14ac:dyDescent="0.25">
      <c r="A92" t="s">
        <v>7</v>
      </c>
      <c r="B92">
        <v>90</v>
      </c>
      <c r="C92">
        <v>-3.0149999999999999E-3</v>
      </c>
      <c r="D92">
        <v>-3.9599999999999998E-4</v>
      </c>
      <c r="E92">
        <v>-1.9599999999999999E-4</v>
      </c>
    </row>
    <row r="93" spans="1:5" x14ac:dyDescent="0.25">
      <c r="A93" t="s">
        <v>7</v>
      </c>
      <c r="B93">
        <v>91</v>
      </c>
      <c r="C93">
        <v>-2.99E-3</v>
      </c>
      <c r="D93">
        <v>-3.7599999999999998E-4</v>
      </c>
      <c r="E93">
        <v>-1.8799999999999999E-4</v>
      </c>
    </row>
    <row r="94" spans="1:5" x14ac:dyDescent="0.25">
      <c r="A94" t="s">
        <v>7</v>
      </c>
      <c r="B94">
        <v>92</v>
      </c>
      <c r="C94">
        <v>-2.9710000000000001E-3</v>
      </c>
      <c r="D94">
        <v>-3.6000000000000002E-4</v>
      </c>
      <c r="E94">
        <v>-1.84E-4</v>
      </c>
    </row>
    <row r="95" spans="1:5" x14ac:dyDescent="0.25">
      <c r="A95" t="s">
        <v>7</v>
      </c>
      <c r="B95">
        <v>93</v>
      </c>
      <c r="C95">
        <v>-2.9580000000000001E-3</v>
      </c>
      <c r="D95">
        <v>-3.4400000000000001E-4</v>
      </c>
      <c r="E95">
        <v>-1.83E-4</v>
      </c>
    </row>
    <row r="96" spans="1:5" x14ac:dyDescent="0.25">
      <c r="A96" t="s">
        <v>7</v>
      </c>
      <c r="B96">
        <v>94</v>
      </c>
      <c r="C96">
        <v>-2.944E-3</v>
      </c>
      <c r="D96">
        <v>-3.2299999999999999E-4</v>
      </c>
      <c r="E96">
        <v>-1.8000000000000001E-4</v>
      </c>
    </row>
    <row r="97" spans="1:5" x14ac:dyDescent="0.25">
      <c r="A97" t="s">
        <v>7</v>
      </c>
      <c r="B97">
        <v>95</v>
      </c>
      <c r="C97">
        <v>-2.9260000000000002E-3</v>
      </c>
      <c r="D97">
        <v>-2.81E-4</v>
      </c>
      <c r="E97">
        <v>-1.6699999999999999E-4</v>
      </c>
    </row>
    <row r="98" spans="1:5" x14ac:dyDescent="0.25">
      <c r="A98" t="s">
        <v>7</v>
      </c>
      <c r="B98">
        <v>96</v>
      </c>
      <c r="C98">
        <v>-2.8869999999999998E-3</v>
      </c>
      <c r="D98">
        <v>-2.2800000000000001E-4</v>
      </c>
      <c r="E98">
        <v>-1.45E-4</v>
      </c>
    </row>
    <row r="99" spans="1:5" x14ac:dyDescent="0.25">
      <c r="A99" t="s">
        <v>7</v>
      </c>
      <c r="B99">
        <v>97</v>
      </c>
      <c r="C99">
        <v>-2.8159999999999999E-3</v>
      </c>
      <c r="D99">
        <v>-1.73E-4</v>
      </c>
      <c r="E99">
        <v>-1.18E-4</v>
      </c>
    </row>
    <row r="100" spans="1:5" x14ac:dyDescent="0.25">
      <c r="A100" t="s">
        <v>7</v>
      </c>
      <c r="B100">
        <v>98</v>
      </c>
      <c r="C100">
        <v>-2.7569999999999999E-3</v>
      </c>
      <c r="D100">
        <v>-9.0000000000000006E-5</v>
      </c>
      <c r="E100">
        <v>-8.1000000000000004E-5</v>
      </c>
    </row>
    <row r="101" spans="1:5" x14ac:dyDescent="0.25">
      <c r="A101" t="s">
        <v>7</v>
      </c>
      <c r="B101">
        <v>99</v>
      </c>
      <c r="C101">
        <v>-2.7759999999999998E-3</v>
      </c>
      <c r="D101">
        <v>5.1999999999999997E-5</v>
      </c>
      <c r="E101">
        <v>-2.8E-5</v>
      </c>
    </row>
    <row r="102" spans="1:5" x14ac:dyDescent="0.25">
      <c r="A102" t="s">
        <v>7</v>
      </c>
      <c r="B102">
        <v>100</v>
      </c>
      <c r="C102">
        <v>-2.869E-3</v>
      </c>
      <c r="D102">
        <v>2.1499999999999999E-4</v>
      </c>
      <c r="E102">
        <v>2.5000000000000001E-5</v>
      </c>
    </row>
    <row r="103" spans="1:5" x14ac:dyDescent="0.25">
      <c r="A103" t="s">
        <v>7</v>
      </c>
      <c r="B103">
        <v>101</v>
      </c>
      <c r="C103">
        <v>-2.9819999999999998E-3</v>
      </c>
      <c r="D103">
        <v>3.3500000000000001E-4</v>
      </c>
      <c r="E103">
        <v>6.2000000000000003E-5</v>
      </c>
    </row>
    <row r="104" spans="1:5" x14ac:dyDescent="0.25">
      <c r="A104" t="s">
        <v>7</v>
      </c>
      <c r="B104">
        <v>102</v>
      </c>
      <c r="C104">
        <v>-3.0349999999999999E-3</v>
      </c>
      <c r="D104">
        <v>3.7100000000000002E-4</v>
      </c>
      <c r="E104">
        <v>7.1000000000000005E-5</v>
      </c>
    </row>
    <row r="105" spans="1:5" x14ac:dyDescent="0.25">
      <c r="A105" t="s">
        <v>7</v>
      </c>
      <c r="B105">
        <v>103</v>
      </c>
      <c r="C105">
        <v>-3.0000000000000001E-3</v>
      </c>
      <c r="D105">
        <v>3.2600000000000001E-4</v>
      </c>
      <c r="E105">
        <v>5.8999999999999998E-5</v>
      </c>
    </row>
    <row r="106" spans="1:5" x14ac:dyDescent="0.25">
      <c r="A106" t="s">
        <v>7</v>
      </c>
      <c r="B106">
        <v>104</v>
      </c>
      <c r="C106">
        <v>-2.9269999999999999E-3</v>
      </c>
      <c r="D106">
        <v>2.5700000000000001E-4</v>
      </c>
      <c r="E106">
        <v>4.0000000000000003E-5</v>
      </c>
    </row>
    <row r="107" spans="1:5" x14ac:dyDescent="0.25">
      <c r="A107" t="s">
        <v>7</v>
      </c>
      <c r="B107">
        <v>105</v>
      </c>
      <c r="C107">
        <v>-2.8530000000000001E-3</v>
      </c>
      <c r="D107">
        <v>2.0100000000000001E-4</v>
      </c>
      <c r="E107">
        <v>2.9E-5</v>
      </c>
    </row>
    <row r="108" spans="1:5" x14ac:dyDescent="0.25">
      <c r="A108" t="s">
        <v>7</v>
      </c>
      <c r="B108">
        <v>106</v>
      </c>
      <c r="C108">
        <v>-2.7929999999999999E-3</v>
      </c>
      <c r="D108">
        <v>1.5899999999999999E-4</v>
      </c>
      <c r="E108">
        <v>2.5000000000000001E-5</v>
      </c>
    </row>
    <row r="109" spans="1:5" x14ac:dyDescent="0.25">
      <c r="A109" t="s">
        <v>7</v>
      </c>
      <c r="B109">
        <v>107</v>
      </c>
      <c r="C109">
        <v>-2.7290000000000001E-3</v>
      </c>
      <c r="D109">
        <v>1.2899999999999999E-4</v>
      </c>
      <c r="E109">
        <v>2.9E-5</v>
      </c>
    </row>
    <row r="110" spans="1:5" x14ac:dyDescent="0.25">
      <c r="A110" t="s">
        <v>7</v>
      </c>
      <c r="B110">
        <v>108</v>
      </c>
      <c r="C110">
        <v>-2.6419999999999998E-3</v>
      </c>
      <c r="D110">
        <v>1.25E-4</v>
      </c>
      <c r="E110">
        <v>4.6E-5</v>
      </c>
    </row>
    <row r="111" spans="1:5" x14ac:dyDescent="0.25">
      <c r="A111" t="s">
        <v>7</v>
      </c>
      <c r="B111">
        <v>109</v>
      </c>
      <c r="C111">
        <v>-2.532E-3</v>
      </c>
      <c r="D111">
        <v>1.6100000000000001E-4</v>
      </c>
      <c r="E111">
        <v>8.1000000000000004E-5</v>
      </c>
    </row>
    <row r="112" spans="1:5" x14ac:dyDescent="0.25">
      <c r="A112" t="s">
        <v>7</v>
      </c>
      <c r="B112">
        <v>110</v>
      </c>
      <c r="C112">
        <v>-2.4250000000000001E-3</v>
      </c>
      <c r="D112">
        <v>2.1599999999999999E-4</v>
      </c>
      <c r="E112">
        <v>1.2300000000000001E-4</v>
      </c>
    </row>
    <row r="113" spans="1:5" x14ac:dyDescent="0.25">
      <c r="A113" t="s">
        <v>7</v>
      </c>
      <c r="B113">
        <v>111</v>
      </c>
      <c r="C113">
        <v>-2.336E-3</v>
      </c>
      <c r="D113">
        <v>2.6400000000000002E-4</v>
      </c>
      <c r="E113">
        <v>1.63E-4</v>
      </c>
    </row>
    <row r="114" spans="1:5" x14ac:dyDescent="0.25">
      <c r="A114" t="s">
        <v>7</v>
      </c>
      <c r="B114">
        <v>112</v>
      </c>
      <c r="C114">
        <v>-2.2989999999999998E-3</v>
      </c>
      <c r="D114">
        <v>2.9999999999999997E-4</v>
      </c>
      <c r="E114">
        <v>1.9900000000000001E-4</v>
      </c>
    </row>
    <row r="115" spans="1:5" x14ac:dyDescent="0.25">
      <c r="A115" t="s">
        <v>7</v>
      </c>
      <c r="B115">
        <v>113</v>
      </c>
      <c r="C115">
        <v>-2.3259999999999999E-3</v>
      </c>
      <c r="D115">
        <v>3.19E-4</v>
      </c>
      <c r="E115">
        <v>2.31E-4</v>
      </c>
    </row>
    <row r="116" spans="1:5" x14ac:dyDescent="0.25">
      <c r="A116" t="s">
        <v>7</v>
      </c>
      <c r="B116">
        <v>114</v>
      </c>
      <c r="C116">
        <v>-2.3860000000000001E-3</v>
      </c>
      <c r="D116">
        <v>2.81E-4</v>
      </c>
      <c r="E116">
        <v>2.34E-4</v>
      </c>
    </row>
    <row r="117" spans="1:5" x14ac:dyDescent="0.25">
      <c r="A117" t="s">
        <v>7</v>
      </c>
      <c r="B117">
        <v>115</v>
      </c>
      <c r="C117">
        <v>-2.4910000000000002E-3</v>
      </c>
      <c r="D117">
        <v>1.75E-4</v>
      </c>
      <c r="E117">
        <v>1.9799999999999999E-4</v>
      </c>
    </row>
    <row r="118" spans="1:5" x14ac:dyDescent="0.25">
      <c r="A118" t="s">
        <v>7</v>
      </c>
      <c r="B118">
        <v>116</v>
      </c>
      <c r="C118">
        <v>-2.7179999999999999E-3</v>
      </c>
      <c r="D118">
        <v>4.6E-5</v>
      </c>
      <c r="E118">
        <v>1.55E-4</v>
      </c>
    </row>
    <row r="119" spans="1:5" x14ac:dyDescent="0.25">
      <c r="A119" t="s">
        <v>7</v>
      </c>
      <c r="B119">
        <v>117</v>
      </c>
      <c r="C119">
        <v>-3.0609999999999999E-3</v>
      </c>
      <c r="D119">
        <v>-1.1E-4</v>
      </c>
      <c r="E119">
        <v>1.08E-4</v>
      </c>
    </row>
    <row r="120" spans="1:5" x14ac:dyDescent="0.25">
      <c r="A120" t="s">
        <v>7</v>
      </c>
      <c r="B120">
        <v>118</v>
      </c>
      <c r="C120">
        <v>-3.3990000000000001E-3</v>
      </c>
      <c r="D120">
        <v>-3.3700000000000001E-4</v>
      </c>
      <c r="E120">
        <v>2.0000000000000002E-5</v>
      </c>
    </row>
    <row r="121" spans="1:5" x14ac:dyDescent="0.25">
      <c r="A121" t="s">
        <v>7</v>
      </c>
      <c r="B121">
        <v>119</v>
      </c>
      <c r="C121">
        <v>-3.669E-3</v>
      </c>
      <c r="D121">
        <v>-6.3500000000000004E-4</v>
      </c>
      <c r="E121">
        <v>-1.1900000000000001E-4</v>
      </c>
    </row>
    <row r="122" spans="1:5" x14ac:dyDescent="0.25">
      <c r="A122" t="s">
        <v>7</v>
      </c>
      <c r="B122">
        <v>120</v>
      </c>
      <c r="C122">
        <v>-3.81E-3</v>
      </c>
      <c r="D122">
        <v>-9.4700000000000003E-4</v>
      </c>
      <c r="E122">
        <v>-2.81E-4</v>
      </c>
    </row>
    <row r="123" spans="1:5" x14ac:dyDescent="0.25">
      <c r="A123" t="s">
        <v>7</v>
      </c>
      <c r="B123">
        <v>121</v>
      </c>
      <c r="C123">
        <v>-3.7009999999999999E-3</v>
      </c>
      <c r="D123">
        <v>-1.199E-3</v>
      </c>
      <c r="E123">
        <v>-4.3300000000000001E-4</v>
      </c>
    </row>
    <row r="124" spans="1:5" x14ac:dyDescent="0.25">
      <c r="A124" t="s">
        <v>7</v>
      </c>
      <c r="B124">
        <v>122</v>
      </c>
      <c r="C124">
        <v>-3.2039999999999998E-3</v>
      </c>
      <c r="D124">
        <v>-1.3489999999999999E-3</v>
      </c>
      <c r="E124">
        <v>-5.6899999999999995E-4</v>
      </c>
    </row>
    <row r="125" spans="1:5" x14ac:dyDescent="0.25">
      <c r="A125" t="s">
        <v>7</v>
      </c>
      <c r="B125">
        <v>123</v>
      </c>
      <c r="C125">
        <v>-2.294E-3</v>
      </c>
      <c r="D125">
        <v>-1.3760000000000001E-3</v>
      </c>
      <c r="E125">
        <v>-6.9200000000000002E-4</v>
      </c>
    </row>
    <row r="126" spans="1:5" x14ac:dyDescent="0.25">
      <c r="A126" t="s">
        <v>7</v>
      </c>
      <c r="B126">
        <v>124</v>
      </c>
      <c r="C126">
        <v>-1.127E-3</v>
      </c>
      <c r="D126">
        <v>-1.2539999999999999E-3</v>
      </c>
      <c r="E126">
        <v>-7.6599999999999997E-4</v>
      </c>
    </row>
    <row r="127" spans="1:5" x14ac:dyDescent="0.25">
      <c r="A127" t="s">
        <v>7</v>
      </c>
      <c r="B127">
        <v>125</v>
      </c>
      <c r="C127">
        <v>5.3000000000000001E-5</v>
      </c>
      <c r="D127">
        <v>-9.77E-4</v>
      </c>
      <c r="E127">
        <v>-7.5199999999999996E-4</v>
      </c>
    </row>
    <row r="128" spans="1:5" x14ac:dyDescent="0.25">
      <c r="A128" t="s">
        <v>7</v>
      </c>
      <c r="B128">
        <v>126</v>
      </c>
      <c r="C128">
        <v>1.0660000000000001E-3</v>
      </c>
      <c r="D128">
        <v>-5.9800000000000001E-4</v>
      </c>
      <c r="E128">
        <v>-6.6799999999999997E-4</v>
      </c>
    </row>
    <row r="129" spans="1:5" x14ac:dyDescent="0.25">
      <c r="A129" t="s">
        <v>7</v>
      </c>
      <c r="B129">
        <v>127</v>
      </c>
      <c r="C129">
        <v>1.8550000000000001E-3</v>
      </c>
      <c r="D129">
        <v>-2.05E-4</v>
      </c>
      <c r="E129">
        <v>-5.7399999999999997E-4</v>
      </c>
    </row>
    <row r="130" spans="1:5" x14ac:dyDescent="0.25">
      <c r="A130" t="s">
        <v>7</v>
      </c>
      <c r="B130">
        <v>128</v>
      </c>
      <c r="C130">
        <v>2.3800000000000002E-3</v>
      </c>
      <c r="D130">
        <v>1.25E-4</v>
      </c>
      <c r="E130">
        <v>-5.1199999999999998E-4</v>
      </c>
    </row>
    <row r="131" spans="1:5" x14ac:dyDescent="0.25">
      <c r="A131" t="s">
        <v>7</v>
      </c>
      <c r="B131">
        <v>129</v>
      </c>
      <c r="C131">
        <v>2.565E-3</v>
      </c>
      <c r="D131">
        <v>3.6200000000000002E-4</v>
      </c>
      <c r="E131">
        <v>-4.5800000000000002E-4</v>
      </c>
    </row>
    <row r="132" spans="1:5" x14ac:dyDescent="0.25">
      <c r="A132" t="s">
        <v>7</v>
      </c>
      <c r="B132">
        <v>130</v>
      </c>
      <c r="C132">
        <v>2.3779999999999999E-3</v>
      </c>
      <c r="D132">
        <v>4.8999999999999998E-4</v>
      </c>
      <c r="E132">
        <v>-3.9199999999999999E-4</v>
      </c>
    </row>
    <row r="133" spans="1:5" x14ac:dyDescent="0.25">
      <c r="A133" t="s">
        <v>7</v>
      </c>
      <c r="B133">
        <v>131</v>
      </c>
      <c r="C133">
        <v>1.9E-3</v>
      </c>
      <c r="D133">
        <v>4.8299999999999998E-4</v>
      </c>
      <c r="E133">
        <v>-3.48E-4</v>
      </c>
    </row>
    <row r="134" spans="1:5" x14ac:dyDescent="0.25">
      <c r="A134" t="s">
        <v>7</v>
      </c>
      <c r="B134">
        <v>132</v>
      </c>
      <c r="C134">
        <v>1.2769999999999999E-3</v>
      </c>
      <c r="D134">
        <v>3.4099999999999999E-4</v>
      </c>
      <c r="E134">
        <v>-3.6200000000000002E-4</v>
      </c>
    </row>
    <row r="135" spans="1:5" x14ac:dyDescent="0.25">
      <c r="A135" t="s">
        <v>7</v>
      </c>
      <c r="B135">
        <v>133</v>
      </c>
      <c r="C135">
        <v>6.3900000000000003E-4</v>
      </c>
      <c r="D135">
        <v>1.15E-4</v>
      </c>
      <c r="E135">
        <v>-4.0999999999999999E-4</v>
      </c>
    </row>
    <row r="136" spans="1:5" x14ac:dyDescent="0.25">
      <c r="A136" t="s">
        <v>7</v>
      </c>
      <c r="B136">
        <v>134</v>
      </c>
      <c r="C136">
        <v>2.0000000000000002E-5</v>
      </c>
      <c r="D136">
        <v>-1.2400000000000001E-4</v>
      </c>
      <c r="E136">
        <v>-4.2499999999999998E-4</v>
      </c>
    </row>
    <row r="137" spans="1:5" x14ac:dyDescent="0.25">
      <c r="A137" t="s">
        <v>7</v>
      </c>
      <c r="B137">
        <v>135</v>
      </c>
      <c r="C137">
        <v>-5.8200000000000005E-4</v>
      </c>
      <c r="D137">
        <v>-3.3100000000000002E-4</v>
      </c>
      <c r="E137">
        <v>-3.8099999999999999E-4</v>
      </c>
    </row>
    <row r="138" spans="1:5" x14ac:dyDescent="0.25">
      <c r="A138" t="s">
        <v>7</v>
      </c>
      <c r="B138">
        <v>136</v>
      </c>
      <c r="C138">
        <v>-1.1620000000000001E-3</v>
      </c>
      <c r="D138">
        <v>-5.0600000000000005E-4</v>
      </c>
      <c r="E138">
        <v>-3.0899999999999998E-4</v>
      </c>
    </row>
    <row r="139" spans="1:5" x14ac:dyDescent="0.25">
      <c r="A139" t="s">
        <v>7</v>
      </c>
      <c r="B139">
        <v>137</v>
      </c>
      <c r="C139">
        <v>-1.712E-3</v>
      </c>
      <c r="D139">
        <v>-6.6500000000000001E-4</v>
      </c>
      <c r="E139">
        <v>-2.5099999999999998E-4</v>
      </c>
    </row>
    <row r="140" spans="1:5" x14ac:dyDescent="0.25">
      <c r="A140" t="s">
        <v>7</v>
      </c>
      <c r="B140">
        <v>138</v>
      </c>
      <c r="C140">
        <v>-2.2079999999999999E-3</v>
      </c>
      <c r="D140">
        <v>-8.0800000000000002E-4</v>
      </c>
      <c r="E140">
        <v>-2.1900000000000001E-4</v>
      </c>
    </row>
    <row r="141" spans="1:5" x14ac:dyDescent="0.25">
      <c r="A141" t="s">
        <v>7</v>
      </c>
      <c r="B141">
        <v>139</v>
      </c>
      <c r="C141">
        <v>-2.6289999999999998E-3</v>
      </c>
      <c r="D141">
        <v>-9.3199999999999999E-4</v>
      </c>
      <c r="E141">
        <v>-2.1499999999999999E-4</v>
      </c>
    </row>
    <row r="142" spans="1:5" x14ac:dyDescent="0.25">
      <c r="A142" t="s">
        <v>7</v>
      </c>
      <c r="B142">
        <v>140</v>
      </c>
      <c r="C142">
        <v>-2.9680000000000002E-3</v>
      </c>
      <c r="D142">
        <v>-1.0319999999999999E-3</v>
      </c>
      <c r="E142">
        <v>-2.2900000000000001E-4</v>
      </c>
    </row>
    <row r="143" spans="1:5" x14ac:dyDescent="0.25">
      <c r="A143" t="s">
        <v>7</v>
      </c>
      <c r="B143">
        <v>141</v>
      </c>
      <c r="C143">
        <v>-3.2369999999999999E-3</v>
      </c>
      <c r="D143">
        <v>-1.096E-3</v>
      </c>
      <c r="E143">
        <v>-2.3599999999999999E-4</v>
      </c>
    </row>
    <row r="144" spans="1:5" x14ac:dyDescent="0.25">
      <c r="A144" t="s">
        <v>7</v>
      </c>
      <c r="B144">
        <v>142</v>
      </c>
      <c r="C144">
        <v>-3.4740000000000001E-3</v>
      </c>
      <c r="D144">
        <v>-1.108E-3</v>
      </c>
      <c r="E144">
        <v>-2.0699999999999999E-4</v>
      </c>
    </row>
    <row r="145" spans="1:5" x14ac:dyDescent="0.25">
      <c r="A145" t="s">
        <v>7</v>
      </c>
      <c r="B145">
        <v>143</v>
      </c>
      <c r="C145">
        <v>-3.6840000000000002E-3</v>
      </c>
      <c r="D145">
        <v>-1.073E-3</v>
      </c>
      <c r="E145">
        <v>-1.4799999999999999E-4</v>
      </c>
    </row>
    <row r="146" spans="1:5" x14ac:dyDescent="0.25">
      <c r="A146" t="s">
        <v>7</v>
      </c>
      <c r="B146">
        <v>144</v>
      </c>
      <c r="C146">
        <v>-3.8140000000000001E-3</v>
      </c>
      <c r="D146">
        <v>-1.003E-3</v>
      </c>
      <c r="E146">
        <v>-8.1000000000000004E-5</v>
      </c>
    </row>
    <row r="147" spans="1:5" x14ac:dyDescent="0.25">
      <c r="A147" t="s">
        <v>7</v>
      </c>
      <c r="B147">
        <v>145</v>
      </c>
      <c r="C147">
        <v>-3.8340000000000002E-3</v>
      </c>
      <c r="D147">
        <v>-9.0399999999999996E-4</v>
      </c>
      <c r="E147">
        <v>-1.5E-5</v>
      </c>
    </row>
    <row r="148" spans="1:5" x14ac:dyDescent="0.25">
      <c r="A148" t="s">
        <v>7</v>
      </c>
      <c r="B148">
        <v>146</v>
      </c>
      <c r="C148">
        <v>-3.787E-3</v>
      </c>
      <c r="D148">
        <v>-7.7300000000000003E-4</v>
      </c>
      <c r="E148">
        <v>6.0000000000000002E-5</v>
      </c>
    </row>
    <row r="149" spans="1:5" x14ac:dyDescent="0.25">
      <c r="A149" t="s">
        <v>7</v>
      </c>
      <c r="B149">
        <v>147</v>
      </c>
      <c r="C149">
        <v>-3.7239999999999999E-3</v>
      </c>
      <c r="D149">
        <v>-6.3299999999999999E-4</v>
      </c>
      <c r="E149">
        <v>1.3300000000000001E-4</v>
      </c>
    </row>
    <row r="150" spans="1:5" x14ac:dyDescent="0.25">
      <c r="A150" t="s">
        <v>7</v>
      </c>
      <c r="B150">
        <v>148</v>
      </c>
      <c r="C150">
        <v>-3.6470000000000001E-3</v>
      </c>
      <c r="D150">
        <v>-5.0699999999999996E-4</v>
      </c>
      <c r="E150">
        <v>1.85E-4</v>
      </c>
    </row>
    <row r="151" spans="1:5" x14ac:dyDescent="0.25">
      <c r="A151" t="s">
        <v>7</v>
      </c>
      <c r="B151">
        <v>149</v>
      </c>
      <c r="C151">
        <v>-3.529E-3</v>
      </c>
      <c r="D151">
        <v>-4.0499999999999998E-4</v>
      </c>
      <c r="E151">
        <v>2.0599999999999999E-4</v>
      </c>
    </row>
    <row r="152" spans="1:5" x14ac:dyDescent="0.25">
      <c r="A152" t="s">
        <v>7</v>
      </c>
      <c r="B152">
        <v>150</v>
      </c>
      <c r="C152">
        <v>-3.3500000000000001E-3</v>
      </c>
      <c r="D152">
        <v>-3.2299999999999999E-4</v>
      </c>
      <c r="E152">
        <v>1.9900000000000001E-4</v>
      </c>
    </row>
    <row r="153" spans="1:5" x14ac:dyDescent="0.25">
      <c r="A153" t="s">
        <v>7</v>
      </c>
      <c r="B153">
        <v>151</v>
      </c>
      <c r="C153">
        <v>-3.1649999999999998E-3</v>
      </c>
      <c r="D153">
        <v>-2.5500000000000002E-4</v>
      </c>
      <c r="E153">
        <v>1.8200000000000001E-4</v>
      </c>
    </row>
    <row r="154" spans="1:5" x14ac:dyDescent="0.25">
      <c r="A154" t="s">
        <v>7</v>
      </c>
      <c r="B154">
        <v>152</v>
      </c>
      <c r="C154">
        <v>-3.0409999999999999E-3</v>
      </c>
      <c r="D154">
        <v>-1.9000000000000001E-4</v>
      </c>
      <c r="E154">
        <v>1.7699999999999999E-4</v>
      </c>
    </row>
    <row r="155" spans="1:5" x14ac:dyDescent="0.25">
      <c r="A155" t="s">
        <v>7</v>
      </c>
      <c r="B155">
        <v>153</v>
      </c>
      <c r="C155">
        <v>-3.0000000000000001E-3</v>
      </c>
      <c r="D155">
        <v>-1.17E-4</v>
      </c>
      <c r="E155">
        <v>1.93E-4</v>
      </c>
    </row>
    <row r="156" spans="1:5" x14ac:dyDescent="0.25">
      <c r="A156" t="s">
        <v>7</v>
      </c>
      <c r="B156">
        <v>154</v>
      </c>
      <c r="C156">
        <v>-3.0070000000000001E-3</v>
      </c>
      <c r="D156">
        <v>-2.5999999999999998E-5</v>
      </c>
      <c r="E156">
        <v>2.2699999999999999E-4</v>
      </c>
    </row>
    <row r="157" spans="1:5" x14ac:dyDescent="0.25">
      <c r="A157" t="s">
        <v>7</v>
      </c>
      <c r="B157">
        <v>155</v>
      </c>
      <c r="C157">
        <v>-2.9889999999999999E-3</v>
      </c>
      <c r="D157">
        <v>9.6000000000000002E-5</v>
      </c>
      <c r="E157">
        <v>2.72E-4</v>
      </c>
    </row>
    <row r="158" spans="1:5" x14ac:dyDescent="0.25">
      <c r="A158" t="s">
        <v>7</v>
      </c>
      <c r="B158">
        <v>156</v>
      </c>
      <c r="C158">
        <v>-2.9489999999999998E-3</v>
      </c>
      <c r="D158">
        <v>2.3000000000000001E-4</v>
      </c>
      <c r="E158">
        <v>3.1700000000000001E-4</v>
      </c>
    </row>
    <row r="159" spans="1:5" x14ac:dyDescent="0.25">
      <c r="A159" t="s">
        <v>7</v>
      </c>
      <c r="B159">
        <v>157</v>
      </c>
      <c r="C159">
        <v>-2.9550000000000002E-3</v>
      </c>
      <c r="D159">
        <v>3.4099999999999999E-4</v>
      </c>
      <c r="E159">
        <v>3.5100000000000002E-4</v>
      </c>
    </row>
    <row r="160" spans="1:5" x14ac:dyDescent="0.25">
      <c r="A160" t="s">
        <v>7</v>
      </c>
      <c r="B160">
        <v>158</v>
      </c>
      <c r="C160">
        <v>-3.0130000000000001E-3</v>
      </c>
      <c r="D160">
        <v>3.9899999999999999E-4</v>
      </c>
      <c r="E160">
        <v>3.6699999999999998E-4</v>
      </c>
    </row>
    <row r="161" spans="1:5" x14ac:dyDescent="0.25">
      <c r="A161" t="s">
        <v>7</v>
      </c>
      <c r="B161">
        <v>159</v>
      </c>
      <c r="C161">
        <v>-3.068E-3</v>
      </c>
      <c r="D161">
        <v>3.97E-4</v>
      </c>
      <c r="E161">
        <v>3.6000000000000002E-4</v>
      </c>
    </row>
    <row r="162" spans="1:5" x14ac:dyDescent="0.25">
      <c r="A162" t="s">
        <v>7</v>
      </c>
      <c r="B162">
        <v>160</v>
      </c>
      <c r="C162">
        <v>-3.0999999999999999E-3</v>
      </c>
      <c r="D162">
        <v>3.21E-4</v>
      </c>
      <c r="E162">
        <v>3.2000000000000003E-4</v>
      </c>
    </row>
    <row r="163" spans="1:5" x14ac:dyDescent="0.25">
      <c r="A163" t="s">
        <v>7</v>
      </c>
      <c r="B163">
        <v>161</v>
      </c>
      <c r="C163">
        <v>-3.1809999999999998E-3</v>
      </c>
      <c r="D163">
        <v>1.85E-4</v>
      </c>
      <c r="E163">
        <v>2.5000000000000001E-4</v>
      </c>
    </row>
    <row r="164" spans="1:5" x14ac:dyDescent="0.25">
      <c r="A164" t="s">
        <v>7</v>
      </c>
      <c r="B164">
        <v>162</v>
      </c>
      <c r="C164">
        <v>-3.3379999999999998E-3</v>
      </c>
      <c r="D164">
        <v>2.4000000000000001E-5</v>
      </c>
      <c r="E164">
        <v>1.5899999999999999E-4</v>
      </c>
    </row>
    <row r="165" spans="1:5" x14ac:dyDescent="0.25">
      <c r="A165" t="s">
        <v>7</v>
      </c>
      <c r="B165">
        <v>163</v>
      </c>
      <c r="C165">
        <v>-3.5070000000000001E-3</v>
      </c>
      <c r="D165">
        <v>-1.21E-4</v>
      </c>
      <c r="E165">
        <v>5.5999999999999999E-5</v>
      </c>
    </row>
    <row r="166" spans="1:5" x14ac:dyDescent="0.25">
      <c r="A166" t="s">
        <v>7</v>
      </c>
      <c r="B166">
        <v>164</v>
      </c>
      <c r="C166">
        <v>-3.5980000000000001E-3</v>
      </c>
      <c r="D166">
        <v>-2.0900000000000001E-4</v>
      </c>
      <c r="E166">
        <v>-4.1999999999999998E-5</v>
      </c>
    </row>
    <row r="167" spans="1:5" x14ac:dyDescent="0.25">
      <c r="A167" t="s">
        <v>7</v>
      </c>
      <c r="B167">
        <v>165</v>
      </c>
      <c r="C167">
        <v>-3.5799999999999998E-3</v>
      </c>
      <c r="D167">
        <v>-2.0799999999999999E-4</v>
      </c>
      <c r="E167">
        <v>-1.15E-4</v>
      </c>
    </row>
    <row r="168" spans="1:5" x14ac:dyDescent="0.25">
      <c r="A168" t="s">
        <v>7</v>
      </c>
      <c r="B168">
        <v>166</v>
      </c>
      <c r="C168">
        <v>-3.4710000000000001E-3</v>
      </c>
      <c r="D168">
        <v>-1.4100000000000001E-4</v>
      </c>
      <c r="E168">
        <v>-1.5799999999999999E-4</v>
      </c>
    </row>
    <row r="169" spans="1:5" x14ac:dyDescent="0.25">
      <c r="A169" t="s">
        <v>7</v>
      </c>
      <c r="B169">
        <v>167</v>
      </c>
      <c r="C169">
        <v>-3.313E-3</v>
      </c>
      <c r="D169">
        <v>-6.7999999999999999E-5</v>
      </c>
      <c r="E169">
        <v>-1.8000000000000001E-4</v>
      </c>
    </row>
    <row r="170" spans="1:5" x14ac:dyDescent="0.25">
      <c r="A170" t="s">
        <v>7</v>
      </c>
      <c r="B170">
        <v>168</v>
      </c>
      <c r="C170">
        <v>-3.1570000000000001E-3</v>
      </c>
      <c r="D170">
        <v>-3.4E-5</v>
      </c>
      <c r="E170">
        <v>-1.8599999999999999E-4</v>
      </c>
    </row>
    <row r="171" spans="1:5" x14ac:dyDescent="0.25">
      <c r="A171" t="s">
        <v>7</v>
      </c>
      <c r="B171">
        <v>169</v>
      </c>
      <c r="C171">
        <v>-2.9889999999999999E-3</v>
      </c>
      <c r="D171">
        <v>-4.6999999999999997E-5</v>
      </c>
      <c r="E171">
        <v>-1.8000000000000001E-4</v>
      </c>
    </row>
    <row r="172" spans="1:5" x14ac:dyDescent="0.25">
      <c r="A172" t="s">
        <v>7</v>
      </c>
      <c r="B172">
        <v>170</v>
      </c>
      <c r="C172">
        <v>-2.777E-3</v>
      </c>
      <c r="D172">
        <v>-8.7999999999999998E-5</v>
      </c>
      <c r="E172">
        <v>-1.5699999999999999E-4</v>
      </c>
    </row>
    <row r="173" spans="1:5" x14ac:dyDescent="0.25">
      <c r="A173" t="s">
        <v>7</v>
      </c>
      <c r="B173">
        <v>171</v>
      </c>
      <c r="C173">
        <v>-2.5639999999999999E-3</v>
      </c>
      <c r="D173">
        <v>-1.37E-4</v>
      </c>
      <c r="E173">
        <v>-1.17E-4</v>
      </c>
    </row>
    <row r="174" spans="1:5" x14ac:dyDescent="0.25">
      <c r="A174" t="s">
        <v>7</v>
      </c>
      <c r="B174">
        <v>172</v>
      </c>
      <c r="C174">
        <v>-2.408E-3</v>
      </c>
      <c r="D174">
        <v>-1.8100000000000001E-4</v>
      </c>
      <c r="E174">
        <v>-6.7999999999999999E-5</v>
      </c>
    </row>
    <row r="175" spans="1:5" x14ac:dyDescent="0.25">
      <c r="A175" t="s">
        <v>7</v>
      </c>
      <c r="B175">
        <v>173</v>
      </c>
      <c r="C175">
        <v>-2.294E-3</v>
      </c>
      <c r="D175">
        <v>-1.83E-4</v>
      </c>
      <c r="E175">
        <v>-1.5E-5</v>
      </c>
    </row>
    <row r="176" spans="1:5" x14ac:dyDescent="0.25">
      <c r="A176" t="s">
        <v>7</v>
      </c>
      <c r="B176">
        <v>174</v>
      </c>
      <c r="C176">
        <v>-2.134E-3</v>
      </c>
      <c r="D176">
        <v>-9.2999999999999997E-5</v>
      </c>
      <c r="E176">
        <v>4.6E-5</v>
      </c>
    </row>
    <row r="177" spans="1:5" x14ac:dyDescent="0.25">
      <c r="A177" t="s">
        <v>7</v>
      </c>
      <c r="B177">
        <v>175</v>
      </c>
      <c r="C177">
        <v>-1.7639999999999999E-3</v>
      </c>
      <c r="D177">
        <v>1.25E-4</v>
      </c>
      <c r="E177">
        <v>1.2E-4</v>
      </c>
    </row>
    <row r="178" spans="1:5" x14ac:dyDescent="0.25">
      <c r="A178" t="s">
        <v>7</v>
      </c>
      <c r="B178">
        <v>176</v>
      </c>
      <c r="C178">
        <v>-1.101E-3</v>
      </c>
      <c r="D178">
        <v>4.73E-4</v>
      </c>
      <c r="E178">
        <v>2.1000000000000001E-4</v>
      </c>
    </row>
    <row r="179" spans="1:5" x14ac:dyDescent="0.25">
      <c r="A179" t="s">
        <v>7</v>
      </c>
      <c r="B179">
        <v>177</v>
      </c>
      <c r="C179">
        <v>-2.2499999999999999E-4</v>
      </c>
      <c r="D179">
        <v>9.1200000000000005E-4</v>
      </c>
      <c r="E179">
        <v>3.1399999999999999E-4</v>
      </c>
    </row>
    <row r="180" spans="1:5" x14ac:dyDescent="0.25">
      <c r="A180" t="s">
        <v>7</v>
      </c>
      <c r="B180">
        <v>178</v>
      </c>
      <c r="C180">
        <v>6.5499999999999998E-4</v>
      </c>
      <c r="D180">
        <v>1.361E-3</v>
      </c>
      <c r="E180">
        <v>4.1899999999999999E-4</v>
      </c>
    </row>
    <row r="181" spans="1:5" x14ac:dyDescent="0.25">
      <c r="A181" t="s">
        <v>7</v>
      </c>
      <c r="B181">
        <v>179</v>
      </c>
      <c r="C181">
        <v>1.47E-4</v>
      </c>
      <c r="D181">
        <v>-1.691E-3</v>
      </c>
      <c r="E181">
        <v>-8.83E-4</v>
      </c>
    </row>
    <row r="182" spans="1:5" x14ac:dyDescent="0.25">
      <c r="A182" t="s">
        <v>7</v>
      </c>
      <c r="B182">
        <v>180</v>
      </c>
      <c r="C182">
        <v>-6.5799999999999995E-4</v>
      </c>
      <c r="D182">
        <v>-2.6930000000000001E-3</v>
      </c>
      <c r="E182">
        <v>-1.387E-3</v>
      </c>
    </row>
    <row r="183" spans="1:5" x14ac:dyDescent="0.25">
      <c r="A183" t="s">
        <v>7</v>
      </c>
      <c r="B183">
        <v>181</v>
      </c>
      <c r="C183">
        <v>4.4999999999999999E-4</v>
      </c>
      <c r="D183">
        <v>-4.0569999999999998E-3</v>
      </c>
      <c r="E183">
        <v>-1.9740000000000001E-3</v>
      </c>
    </row>
    <row r="184" spans="1:5" x14ac:dyDescent="0.25">
      <c r="A184" t="s">
        <v>7</v>
      </c>
      <c r="B184">
        <v>182</v>
      </c>
      <c r="C184">
        <v>2.1069999999999999E-3</v>
      </c>
      <c r="D184">
        <v>-4.3030000000000004E-3</v>
      </c>
      <c r="E184">
        <v>-2.1819999999999999E-3</v>
      </c>
    </row>
    <row r="185" spans="1:5" x14ac:dyDescent="0.25">
      <c r="A185" t="s">
        <v>7</v>
      </c>
      <c r="B185">
        <v>183</v>
      </c>
      <c r="C185">
        <v>3.7439999999999999E-3</v>
      </c>
      <c r="D185">
        <v>-3.6470000000000001E-3</v>
      </c>
      <c r="E185">
        <v>-2.1440000000000001E-3</v>
      </c>
    </row>
    <row r="186" spans="1:5" x14ac:dyDescent="0.25">
      <c r="A186" t="s">
        <v>7</v>
      </c>
      <c r="B186">
        <v>184</v>
      </c>
      <c r="C186">
        <v>5.6629999999999996E-3</v>
      </c>
      <c r="D186">
        <v>-2.8540000000000002E-3</v>
      </c>
      <c r="E186">
        <v>-1.9469999999999999E-3</v>
      </c>
    </row>
    <row r="187" spans="1:5" x14ac:dyDescent="0.25">
      <c r="A187" t="s">
        <v>7</v>
      </c>
      <c r="B187">
        <v>185</v>
      </c>
      <c r="C187">
        <v>7.0749999999999997E-3</v>
      </c>
      <c r="D187">
        <v>-2.4740000000000001E-3</v>
      </c>
      <c r="E187">
        <v>-1.7459999999999999E-3</v>
      </c>
    </row>
    <row r="188" spans="1:5" x14ac:dyDescent="0.25">
      <c r="A188" t="s">
        <v>7</v>
      </c>
      <c r="B188">
        <v>186</v>
      </c>
      <c r="C188">
        <v>8.0859999999999994E-3</v>
      </c>
      <c r="D188">
        <v>-2.0730000000000002E-3</v>
      </c>
      <c r="E188">
        <v>-1.516E-3</v>
      </c>
    </row>
    <row r="189" spans="1:5" x14ac:dyDescent="0.25">
      <c r="A189" t="s">
        <v>7</v>
      </c>
      <c r="B189">
        <v>187</v>
      </c>
      <c r="C189">
        <v>9.0559999999999998E-3</v>
      </c>
      <c r="D189">
        <v>-1.7359999999999999E-3</v>
      </c>
      <c r="E189">
        <v>-1.348E-3</v>
      </c>
    </row>
    <row r="190" spans="1:5" x14ac:dyDescent="0.25">
      <c r="A190" t="s">
        <v>7</v>
      </c>
      <c r="B190">
        <v>188</v>
      </c>
      <c r="C190">
        <v>1.0836E-2</v>
      </c>
      <c r="D190">
        <v>-1.201E-3</v>
      </c>
      <c r="E190">
        <v>-9.1600000000000004E-4</v>
      </c>
    </row>
    <row r="191" spans="1:5" x14ac:dyDescent="0.25">
      <c r="A191" t="s">
        <v>7</v>
      </c>
      <c r="B191">
        <v>189</v>
      </c>
      <c r="C191">
        <v>1.2588999999999999E-2</v>
      </c>
      <c r="D191">
        <v>5.1000000000000004E-4</v>
      </c>
      <c r="E191">
        <v>-1.4300000000000001E-4</v>
      </c>
    </row>
    <row r="192" spans="1:5" x14ac:dyDescent="0.25">
      <c r="A192" t="s">
        <v>7</v>
      </c>
      <c r="B192">
        <v>190</v>
      </c>
      <c r="C192">
        <v>1.472E-2</v>
      </c>
      <c r="D192">
        <v>2.5110000000000002E-3</v>
      </c>
      <c r="E192">
        <v>8.2399999999999997E-4</v>
      </c>
    </row>
    <row r="193" spans="1:5" x14ac:dyDescent="0.25">
      <c r="A193" t="s">
        <v>7</v>
      </c>
      <c r="B193">
        <v>191</v>
      </c>
      <c r="C193">
        <v>1.7100000000000001E-2</v>
      </c>
      <c r="D193">
        <v>4.3070000000000001E-3</v>
      </c>
      <c r="E193">
        <v>1.7210000000000001E-3</v>
      </c>
    </row>
    <row r="194" spans="1:5" x14ac:dyDescent="0.25">
      <c r="A194" t="s">
        <v>7</v>
      </c>
      <c r="B194">
        <v>192</v>
      </c>
      <c r="C194">
        <v>2.0060999999999999E-2</v>
      </c>
      <c r="D194">
        <v>5.4450000000000002E-3</v>
      </c>
      <c r="E194">
        <v>2.5500000000000002E-3</v>
      </c>
    </row>
    <row r="195" spans="1:5" x14ac:dyDescent="0.25">
      <c r="A195" t="s">
        <v>7</v>
      </c>
      <c r="B195">
        <v>193</v>
      </c>
      <c r="C195">
        <v>2.2383E-2</v>
      </c>
      <c r="D195">
        <v>6.4859999999999996E-3</v>
      </c>
      <c r="E195">
        <v>3.1800000000000001E-3</v>
      </c>
    </row>
    <row r="196" spans="1:5" x14ac:dyDescent="0.25">
      <c r="A196" t="s">
        <v>7</v>
      </c>
      <c r="B196">
        <v>194</v>
      </c>
      <c r="C196">
        <v>2.5108999999999999E-2</v>
      </c>
      <c r="D196">
        <v>7.711E-3</v>
      </c>
      <c r="E196">
        <v>3.7810000000000001E-3</v>
      </c>
    </row>
    <row r="197" spans="1:5" x14ac:dyDescent="0.25">
      <c r="A197" t="s">
        <v>7</v>
      </c>
      <c r="B197">
        <v>195</v>
      </c>
      <c r="C197">
        <v>2.7519999999999999E-2</v>
      </c>
      <c r="D197">
        <v>9.2820000000000003E-3</v>
      </c>
      <c r="E197">
        <v>4.7130000000000002E-3</v>
      </c>
    </row>
    <row r="198" spans="1:5" x14ac:dyDescent="0.25">
      <c r="A198" t="s">
        <v>7</v>
      </c>
      <c r="B198">
        <v>196</v>
      </c>
      <c r="C198">
        <v>2.9825999999999998E-2</v>
      </c>
      <c r="D198">
        <v>1.1103999999999999E-2</v>
      </c>
      <c r="E198">
        <v>5.7340000000000004E-3</v>
      </c>
    </row>
    <row r="199" spans="1:5" x14ac:dyDescent="0.25">
      <c r="A199" t="s">
        <v>7</v>
      </c>
      <c r="B199">
        <v>197</v>
      </c>
      <c r="C199">
        <v>3.1616999999999999E-2</v>
      </c>
      <c r="D199">
        <v>1.2481000000000001E-2</v>
      </c>
      <c r="E199">
        <v>6.4530000000000004E-3</v>
      </c>
    </row>
    <row r="200" spans="1:5" x14ac:dyDescent="0.25">
      <c r="A200" t="s">
        <v>7</v>
      </c>
      <c r="B200">
        <v>198</v>
      </c>
      <c r="C200">
        <v>3.2837999999999999E-2</v>
      </c>
      <c r="D200">
        <v>1.3727E-2</v>
      </c>
      <c r="E200">
        <v>7.051E-3</v>
      </c>
    </row>
    <row r="201" spans="1:5" x14ac:dyDescent="0.25">
      <c r="A201" t="s">
        <v>7</v>
      </c>
      <c r="B201">
        <v>199</v>
      </c>
      <c r="C201">
        <v>3.3387E-2</v>
      </c>
      <c r="D201">
        <v>1.4572E-2</v>
      </c>
      <c r="E201">
        <v>7.3419999999999996E-3</v>
      </c>
    </row>
    <row r="202" spans="1:5" x14ac:dyDescent="0.25">
      <c r="A202" t="s">
        <v>7</v>
      </c>
      <c r="B202">
        <v>200</v>
      </c>
      <c r="C202">
        <v>3.3943000000000001E-2</v>
      </c>
      <c r="D202">
        <v>1.5478E-2</v>
      </c>
      <c r="E202">
        <v>7.6499999999999997E-3</v>
      </c>
    </row>
    <row r="203" spans="1:5" x14ac:dyDescent="0.25">
      <c r="A203" t="s">
        <v>7</v>
      </c>
      <c r="B203">
        <v>201</v>
      </c>
      <c r="C203">
        <v>3.4041000000000002E-2</v>
      </c>
      <c r="D203">
        <v>1.6317999999999999E-2</v>
      </c>
      <c r="E203">
        <v>7.9389999999999999E-3</v>
      </c>
    </row>
    <row r="204" spans="1:5" x14ac:dyDescent="0.25">
      <c r="A204" t="s">
        <v>7</v>
      </c>
      <c r="B204">
        <v>202</v>
      </c>
      <c r="C204">
        <v>3.3460999999999998E-2</v>
      </c>
      <c r="D204">
        <v>1.7368000000000001E-2</v>
      </c>
      <c r="E204">
        <v>8.4399999999999996E-3</v>
      </c>
    </row>
    <row r="205" spans="1:5" x14ac:dyDescent="0.25">
      <c r="A205" t="s">
        <v>7</v>
      </c>
      <c r="B205">
        <v>203</v>
      </c>
      <c r="C205">
        <v>3.2265000000000002E-2</v>
      </c>
      <c r="D205">
        <v>1.8563E-2</v>
      </c>
      <c r="E205">
        <v>8.8920000000000006E-3</v>
      </c>
    </row>
    <row r="206" spans="1:5" x14ac:dyDescent="0.25">
      <c r="A206" t="s">
        <v>7</v>
      </c>
      <c r="B206">
        <v>204</v>
      </c>
      <c r="C206">
        <v>3.1288999999999997E-2</v>
      </c>
      <c r="D206">
        <v>1.9389E-2</v>
      </c>
      <c r="E206">
        <v>9.1739999999999999E-3</v>
      </c>
    </row>
    <row r="207" spans="1:5" x14ac:dyDescent="0.25">
      <c r="A207" t="s">
        <v>7</v>
      </c>
      <c r="B207">
        <v>205</v>
      </c>
      <c r="C207">
        <v>3.0356000000000001E-2</v>
      </c>
      <c r="D207">
        <v>2.0455999999999998E-2</v>
      </c>
      <c r="E207">
        <v>9.6019999999999994E-3</v>
      </c>
    </row>
    <row r="208" spans="1:5" x14ac:dyDescent="0.25">
      <c r="A208" t="s">
        <v>7</v>
      </c>
      <c r="B208">
        <v>206</v>
      </c>
      <c r="C208">
        <v>2.9475999999999999E-2</v>
      </c>
      <c r="D208">
        <v>2.1194000000000001E-2</v>
      </c>
      <c r="E208">
        <v>9.9059999999999999E-3</v>
      </c>
    </row>
    <row r="209" spans="1:5" x14ac:dyDescent="0.25">
      <c r="A209" t="s">
        <v>7</v>
      </c>
      <c r="B209">
        <v>207</v>
      </c>
      <c r="C209">
        <v>2.8833000000000001E-2</v>
      </c>
      <c r="D209">
        <v>2.1928E-2</v>
      </c>
      <c r="E209">
        <v>1.0119E-2</v>
      </c>
    </row>
    <row r="210" spans="1:5" x14ac:dyDescent="0.25">
      <c r="A210" t="s">
        <v>7</v>
      </c>
      <c r="B210">
        <v>208</v>
      </c>
      <c r="C210">
        <v>2.8715000000000001E-2</v>
      </c>
      <c r="D210">
        <v>2.2542E-2</v>
      </c>
      <c r="E210">
        <v>1.0408000000000001E-2</v>
      </c>
    </row>
    <row r="211" spans="1:5" x14ac:dyDescent="0.25">
      <c r="A211" t="s">
        <v>7</v>
      </c>
      <c r="B211">
        <v>209</v>
      </c>
      <c r="C211">
        <v>2.7977999999999999E-2</v>
      </c>
      <c r="D211">
        <v>2.2977000000000001E-2</v>
      </c>
      <c r="E211">
        <v>1.0578000000000001E-2</v>
      </c>
    </row>
    <row r="212" spans="1:5" x14ac:dyDescent="0.25">
      <c r="A212" t="s">
        <v>7</v>
      </c>
      <c r="B212">
        <v>210</v>
      </c>
      <c r="C212">
        <v>2.8171999999999999E-2</v>
      </c>
      <c r="D212">
        <v>2.2506999999999999E-2</v>
      </c>
      <c r="E212">
        <v>1.0862E-2</v>
      </c>
    </row>
    <row r="213" spans="1:5" x14ac:dyDescent="0.25">
      <c r="A213" t="s">
        <v>7</v>
      </c>
      <c r="B213">
        <v>211</v>
      </c>
      <c r="C213">
        <v>2.7976999999999998E-2</v>
      </c>
      <c r="D213">
        <v>2.2967999999999999E-2</v>
      </c>
      <c r="E213">
        <v>1.094E-2</v>
      </c>
    </row>
    <row r="214" spans="1:5" x14ac:dyDescent="0.25">
      <c r="A214" t="s">
        <v>7</v>
      </c>
      <c r="B214">
        <v>212</v>
      </c>
      <c r="C214">
        <v>2.7480000000000001E-2</v>
      </c>
      <c r="D214">
        <v>2.3158000000000002E-2</v>
      </c>
      <c r="E214">
        <v>1.0732999999999999E-2</v>
      </c>
    </row>
    <row r="215" spans="1:5" x14ac:dyDescent="0.25">
      <c r="A215" t="s">
        <v>7</v>
      </c>
      <c r="B215">
        <v>213</v>
      </c>
      <c r="C215">
        <v>2.741E-2</v>
      </c>
      <c r="D215">
        <v>2.3181E-2</v>
      </c>
      <c r="E215">
        <v>1.0657E-2</v>
      </c>
    </row>
    <row r="216" spans="1:5" x14ac:dyDescent="0.25">
      <c r="A216" t="s">
        <v>7</v>
      </c>
      <c r="B216">
        <v>214</v>
      </c>
      <c r="C216">
        <v>2.7171000000000001E-2</v>
      </c>
      <c r="D216">
        <v>2.3203999999999999E-2</v>
      </c>
      <c r="E216">
        <v>1.0612E-2</v>
      </c>
    </row>
    <row r="217" spans="1:5" x14ac:dyDescent="0.25">
      <c r="A217" t="s">
        <v>7</v>
      </c>
      <c r="B217">
        <v>215</v>
      </c>
      <c r="C217">
        <v>2.6773000000000002E-2</v>
      </c>
      <c r="D217">
        <v>2.3245999999999999E-2</v>
      </c>
      <c r="E217">
        <v>1.0451E-2</v>
      </c>
    </row>
    <row r="218" spans="1:5" x14ac:dyDescent="0.25">
      <c r="A218" t="s">
        <v>7</v>
      </c>
      <c r="B218">
        <v>216</v>
      </c>
      <c r="C218">
        <v>2.6606999999999999E-2</v>
      </c>
      <c r="D218">
        <v>2.3289000000000001E-2</v>
      </c>
      <c r="E218">
        <v>1.0283E-2</v>
      </c>
    </row>
    <row r="219" spans="1:5" x14ac:dyDescent="0.25">
      <c r="A219" t="s">
        <v>7</v>
      </c>
      <c r="B219">
        <v>217</v>
      </c>
      <c r="C219">
        <v>2.6346999999999999E-2</v>
      </c>
      <c r="D219">
        <v>2.3120000000000002E-2</v>
      </c>
      <c r="E219">
        <v>1.0130999999999999E-2</v>
      </c>
    </row>
    <row r="220" spans="1:5" x14ac:dyDescent="0.25">
      <c r="A220" t="s">
        <v>7</v>
      </c>
      <c r="B220">
        <v>218</v>
      </c>
      <c r="C220">
        <v>2.6127000000000001E-2</v>
      </c>
      <c r="D220">
        <v>2.2806E-2</v>
      </c>
      <c r="E220">
        <v>9.8370000000000003E-3</v>
      </c>
    </row>
    <row r="221" spans="1:5" x14ac:dyDescent="0.25">
      <c r="A221" t="s">
        <v>7</v>
      </c>
      <c r="B221">
        <v>219</v>
      </c>
      <c r="C221">
        <v>2.5770999999999999E-2</v>
      </c>
      <c r="D221">
        <v>2.2638999999999999E-2</v>
      </c>
      <c r="E221">
        <v>9.5980000000000006E-3</v>
      </c>
    </row>
    <row r="222" spans="1:5" x14ac:dyDescent="0.25">
      <c r="A222" t="s">
        <v>7</v>
      </c>
      <c r="B222">
        <v>220</v>
      </c>
      <c r="C222">
        <v>2.5538999999999999E-2</v>
      </c>
      <c r="D222">
        <v>2.2582000000000001E-2</v>
      </c>
      <c r="E222">
        <v>9.3670000000000003E-3</v>
      </c>
    </row>
    <row r="223" spans="1:5" x14ac:dyDescent="0.25">
      <c r="A223" t="s">
        <v>7</v>
      </c>
      <c r="B223">
        <v>221</v>
      </c>
      <c r="C223">
        <v>2.5585E-2</v>
      </c>
      <c r="D223">
        <v>2.2917E-2</v>
      </c>
      <c r="E223">
        <v>9.2339999999999992E-3</v>
      </c>
    </row>
    <row r="224" spans="1:5" x14ac:dyDescent="0.25">
      <c r="A224" t="s">
        <v>7</v>
      </c>
      <c r="B224">
        <v>222</v>
      </c>
      <c r="C224">
        <v>2.5482999999999999E-2</v>
      </c>
      <c r="D224">
        <v>2.2998000000000001E-2</v>
      </c>
      <c r="E224">
        <v>9.0539999999999995E-3</v>
      </c>
    </row>
    <row r="225" spans="1:5" x14ac:dyDescent="0.25">
      <c r="A225" t="s">
        <v>7</v>
      </c>
      <c r="B225">
        <v>223</v>
      </c>
      <c r="C225">
        <v>2.5111999999999999E-2</v>
      </c>
      <c r="D225">
        <v>2.3269000000000001E-2</v>
      </c>
      <c r="E225">
        <v>8.8839999999999995E-3</v>
      </c>
    </row>
    <row r="226" spans="1:5" x14ac:dyDescent="0.25">
      <c r="A226" t="s">
        <v>7</v>
      </c>
      <c r="B226">
        <v>224</v>
      </c>
      <c r="C226">
        <v>2.4976999999999999E-2</v>
      </c>
      <c r="D226">
        <v>2.3709000000000001E-2</v>
      </c>
      <c r="E226">
        <v>8.8280000000000008E-3</v>
      </c>
    </row>
    <row r="227" spans="1:5" x14ac:dyDescent="0.25">
      <c r="A227" t="s">
        <v>7</v>
      </c>
      <c r="B227">
        <v>225</v>
      </c>
      <c r="C227">
        <v>2.486E-2</v>
      </c>
      <c r="D227">
        <v>2.4025999999999999E-2</v>
      </c>
      <c r="E227">
        <v>8.6540000000000002E-3</v>
      </c>
    </row>
    <row r="228" spans="1:5" x14ac:dyDescent="0.25">
      <c r="A228" t="s">
        <v>7</v>
      </c>
      <c r="B228">
        <v>226</v>
      </c>
      <c r="C228">
        <v>2.5021000000000002E-2</v>
      </c>
      <c r="D228">
        <v>2.4192000000000002E-2</v>
      </c>
      <c r="E228">
        <v>8.5229999999999993E-3</v>
      </c>
    </row>
    <row r="229" spans="1:5" x14ac:dyDescent="0.25">
      <c r="A229" t="s">
        <v>7</v>
      </c>
      <c r="B229">
        <v>227</v>
      </c>
      <c r="C229">
        <v>2.4944000000000001E-2</v>
      </c>
      <c r="D229">
        <v>2.4532999999999999E-2</v>
      </c>
      <c r="E229">
        <v>8.3870000000000004E-3</v>
      </c>
    </row>
    <row r="230" spans="1:5" x14ac:dyDescent="0.25">
      <c r="A230" t="s">
        <v>7</v>
      </c>
      <c r="B230">
        <v>228</v>
      </c>
      <c r="C230">
        <v>2.5182E-2</v>
      </c>
      <c r="D230">
        <v>2.5024999999999999E-2</v>
      </c>
      <c r="E230">
        <v>8.2470000000000009E-3</v>
      </c>
    </row>
    <row r="231" spans="1:5" x14ac:dyDescent="0.25">
      <c r="A231" t="s">
        <v>7</v>
      </c>
      <c r="B231">
        <v>229</v>
      </c>
      <c r="C231">
        <v>2.5590000000000002E-2</v>
      </c>
      <c r="D231">
        <v>2.5465999999999999E-2</v>
      </c>
      <c r="E231">
        <v>8.2170000000000003E-3</v>
      </c>
    </row>
    <row r="232" spans="1:5" x14ac:dyDescent="0.25">
      <c r="A232" t="s">
        <v>7</v>
      </c>
      <c r="B232">
        <v>230</v>
      </c>
      <c r="C232">
        <v>2.5874999999999999E-2</v>
      </c>
      <c r="D232">
        <v>2.5874999999999999E-2</v>
      </c>
      <c r="E232">
        <v>8.1729999999999997E-3</v>
      </c>
    </row>
    <row r="233" spans="1:5" x14ac:dyDescent="0.25">
      <c r="A233" t="s">
        <v>7</v>
      </c>
      <c r="B233">
        <v>231</v>
      </c>
      <c r="C233">
        <v>2.6248E-2</v>
      </c>
      <c r="D233">
        <v>2.5869E-2</v>
      </c>
      <c r="E233">
        <v>7.9520000000000007E-3</v>
      </c>
    </row>
    <row r="234" spans="1:5" x14ac:dyDescent="0.25">
      <c r="A234" t="s">
        <v>7</v>
      </c>
      <c r="B234">
        <v>232</v>
      </c>
      <c r="C234">
        <v>2.6870999999999999E-2</v>
      </c>
      <c r="D234">
        <v>2.6172000000000001E-2</v>
      </c>
      <c r="E234">
        <v>7.9850000000000008E-3</v>
      </c>
    </row>
    <row r="235" spans="1:5" x14ac:dyDescent="0.25">
      <c r="A235" t="s">
        <v>7</v>
      </c>
      <c r="B235">
        <v>233</v>
      </c>
      <c r="C235">
        <v>2.7427E-2</v>
      </c>
      <c r="D235">
        <v>2.6408999999999998E-2</v>
      </c>
      <c r="E235">
        <v>8.0529999999999994E-3</v>
      </c>
    </row>
    <row r="236" spans="1:5" x14ac:dyDescent="0.25">
      <c r="A236" t="s">
        <v>7</v>
      </c>
      <c r="B236">
        <v>234</v>
      </c>
      <c r="C236">
        <v>2.7966999999999999E-2</v>
      </c>
      <c r="D236">
        <v>2.6366000000000001E-2</v>
      </c>
      <c r="E236">
        <v>8.0289999999999997E-3</v>
      </c>
    </row>
    <row r="237" spans="1:5" x14ac:dyDescent="0.25">
      <c r="A237" t="s">
        <v>7</v>
      </c>
      <c r="B237">
        <v>235</v>
      </c>
      <c r="C237">
        <v>2.8472000000000001E-2</v>
      </c>
      <c r="D237">
        <v>2.6481999999999999E-2</v>
      </c>
      <c r="E237">
        <v>8.0009999999999994E-3</v>
      </c>
    </row>
    <row r="238" spans="1:5" x14ac:dyDescent="0.25">
      <c r="A238" t="s">
        <v>7</v>
      </c>
      <c r="B238">
        <v>236</v>
      </c>
      <c r="C238">
        <v>2.8355000000000002E-2</v>
      </c>
      <c r="D238">
        <v>2.6603999999999999E-2</v>
      </c>
      <c r="E238">
        <v>7.9070000000000008E-3</v>
      </c>
    </row>
    <row r="239" spans="1:5" x14ac:dyDescent="0.25">
      <c r="A239" t="s">
        <v>7</v>
      </c>
      <c r="B239">
        <v>237</v>
      </c>
      <c r="C239">
        <v>2.8000000000000001E-2</v>
      </c>
      <c r="D239">
        <v>2.6821000000000001E-2</v>
      </c>
      <c r="E239">
        <v>7.6969999999999998E-3</v>
      </c>
    </row>
    <row r="240" spans="1:5" x14ac:dyDescent="0.25">
      <c r="A240" t="s">
        <v>7</v>
      </c>
      <c r="B240">
        <v>238</v>
      </c>
      <c r="C240">
        <v>2.7335999999999999E-2</v>
      </c>
      <c r="D240">
        <v>2.7084E-2</v>
      </c>
      <c r="E240">
        <v>7.4850000000000003E-3</v>
      </c>
    </row>
    <row r="241" spans="1:5" x14ac:dyDescent="0.25">
      <c r="A241" t="s">
        <v>7</v>
      </c>
      <c r="B241">
        <v>239</v>
      </c>
      <c r="C241">
        <v>2.6574E-2</v>
      </c>
      <c r="D241">
        <v>2.7432000000000002E-2</v>
      </c>
      <c r="E241">
        <v>7.1960000000000001E-3</v>
      </c>
    </row>
    <row r="242" spans="1:5" x14ac:dyDescent="0.25">
      <c r="A242" t="s">
        <v>7</v>
      </c>
      <c r="B242">
        <v>240</v>
      </c>
      <c r="C242">
        <v>2.6075000000000001E-2</v>
      </c>
      <c r="D242">
        <v>2.7913E-2</v>
      </c>
      <c r="E242">
        <v>6.94E-3</v>
      </c>
    </row>
    <row r="243" spans="1:5" x14ac:dyDescent="0.25">
      <c r="A243" t="s">
        <v>7</v>
      </c>
      <c r="B243">
        <v>241</v>
      </c>
      <c r="C243">
        <v>2.5315000000000001E-2</v>
      </c>
      <c r="D243">
        <v>2.8309999999999998E-2</v>
      </c>
      <c r="E243">
        <v>6.6600000000000001E-3</v>
      </c>
    </row>
    <row r="244" spans="1:5" x14ac:dyDescent="0.25">
      <c r="A244" t="s">
        <v>7</v>
      </c>
      <c r="B244">
        <v>242</v>
      </c>
      <c r="C244">
        <v>2.4648E-2</v>
      </c>
      <c r="D244">
        <v>2.8733999999999999E-2</v>
      </c>
      <c r="E244">
        <v>6.3810000000000004E-3</v>
      </c>
    </row>
    <row r="245" spans="1:5" x14ac:dyDescent="0.25">
      <c r="A245" t="s">
        <v>7</v>
      </c>
      <c r="B245">
        <v>243</v>
      </c>
      <c r="C245">
        <v>2.4024E-2</v>
      </c>
      <c r="D245">
        <v>2.9166000000000001E-2</v>
      </c>
      <c r="E245">
        <v>6.2370000000000004E-3</v>
      </c>
    </row>
    <row r="246" spans="1:5" x14ac:dyDescent="0.25">
      <c r="A246" t="s">
        <v>7</v>
      </c>
      <c r="B246">
        <v>244</v>
      </c>
      <c r="C246">
        <v>2.3295E-2</v>
      </c>
      <c r="D246">
        <v>2.9426000000000001E-2</v>
      </c>
      <c r="E246">
        <v>6.0039999999999998E-3</v>
      </c>
    </row>
    <row r="247" spans="1:5" x14ac:dyDescent="0.25">
      <c r="A247" t="s">
        <v>7</v>
      </c>
      <c r="B247">
        <v>245</v>
      </c>
      <c r="C247">
        <v>2.2530000000000001E-2</v>
      </c>
      <c r="D247">
        <v>2.9703E-2</v>
      </c>
      <c r="E247">
        <v>5.8009999999999997E-3</v>
      </c>
    </row>
    <row r="248" spans="1:5" x14ac:dyDescent="0.25">
      <c r="A248" t="s">
        <v>7</v>
      </c>
      <c r="B248">
        <v>246</v>
      </c>
      <c r="C248">
        <v>2.1894E-2</v>
      </c>
      <c r="D248">
        <v>2.9953E-2</v>
      </c>
      <c r="E248">
        <v>5.4669999999999996E-3</v>
      </c>
    </row>
    <row r="249" spans="1:5" x14ac:dyDescent="0.25">
      <c r="A249" t="s">
        <v>7</v>
      </c>
      <c r="B249">
        <v>247</v>
      </c>
      <c r="C249">
        <v>2.1232000000000001E-2</v>
      </c>
      <c r="D249">
        <v>3.0249000000000002E-2</v>
      </c>
      <c r="E249">
        <v>5.2180000000000004E-3</v>
      </c>
    </row>
    <row r="250" spans="1:5" x14ac:dyDescent="0.25">
      <c r="A250" t="s">
        <v>7</v>
      </c>
      <c r="B250">
        <v>248</v>
      </c>
      <c r="C250">
        <v>2.0851000000000001E-2</v>
      </c>
      <c r="D250">
        <v>3.0811999999999999E-2</v>
      </c>
      <c r="E250">
        <v>5.0980000000000001E-3</v>
      </c>
    </row>
    <row r="251" spans="1:5" x14ac:dyDescent="0.25">
      <c r="A251" t="s">
        <v>7</v>
      </c>
      <c r="B251">
        <v>249</v>
      </c>
      <c r="C251">
        <v>2.0171999999999999E-2</v>
      </c>
      <c r="D251">
        <v>3.1487000000000001E-2</v>
      </c>
      <c r="E251">
        <v>4.5510000000000004E-3</v>
      </c>
    </row>
    <row r="252" spans="1:5" x14ac:dyDescent="0.25">
      <c r="A252" t="s">
        <v>7</v>
      </c>
      <c r="B252">
        <v>250</v>
      </c>
      <c r="C252">
        <v>1.9531E-2</v>
      </c>
      <c r="D252">
        <v>3.2036000000000002E-2</v>
      </c>
      <c r="E252">
        <v>4.1260000000000003E-3</v>
      </c>
    </row>
    <row r="253" spans="1:5" x14ac:dyDescent="0.25">
      <c r="A253" t="s">
        <v>7</v>
      </c>
      <c r="B253">
        <v>251</v>
      </c>
      <c r="C253">
        <v>1.9049E-2</v>
      </c>
      <c r="D253">
        <v>3.2173E-2</v>
      </c>
      <c r="E253">
        <v>3.7889999999999998E-3</v>
      </c>
    </row>
    <row r="254" spans="1:5" x14ac:dyDescent="0.25">
      <c r="A254" t="s">
        <v>7</v>
      </c>
      <c r="B254">
        <v>252</v>
      </c>
      <c r="C254">
        <v>1.8828999999999999E-2</v>
      </c>
      <c r="D254">
        <v>3.1925000000000002E-2</v>
      </c>
      <c r="E254">
        <v>3.3430000000000001E-3</v>
      </c>
    </row>
    <row r="255" spans="1:5" x14ac:dyDescent="0.25">
      <c r="A255" t="s">
        <v>7</v>
      </c>
      <c r="B255">
        <v>253</v>
      </c>
      <c r="C255">
        <v>1.8477E-2</v>
      </c>
      <c r="D255">
        <v>3.1580999999999998E-2</v>
      </c>
      <c r="E255">
        <v>2.807E-3</v>
      </c>
    </row>
    <row r="256" spans="1:5" x14ac:dyDescent="0.25">
      <c r="A256" t="s">
        <v>7</v>
      </c>
      <c r="B256">
        <v>254</v>
      </c>
      <c r="C256">
        <v>1.8127000000000001E-2</v>
      </c>
      <c r="D256">
        <v>3.1147000000000001E-2</v>
      </c>
      <c r="E256">
        <v>2.1949999999999999E-3</v>
      </c>
    </row>
    <row r="257" spans="1:5" x14ac:dyDescent="0.25">
      <c r="A257" t="s">
        <v>7</v>
      </c>
      <c r="B257">
        <v>255</v>
      </c>
      <c r="C257">
        <v>1.7670999999999999E-2</v>
      </c>
      <c r="D257">
        <v>3.0265E-2</v>
      </c>
      <c r="E257">
        <v>1.5640000000000001E-3</v>
      </c>
    </row>
    <row r="258" spans="1:5" x14ac:dyDescent="0.25">
      <c r="A258" t="s">
        <v>7</v>
      </c>
      <c r="B258">
        <v>256</v>
      </c>
      <c r="C258">
        <v>1.712E-2</v>
      </c>
      <c r="D258">
        <v>2.9770000000000001E-2</v>
      </c>
      <c r="E258">
        <v>9.4499999999999998E-4</v>
      </c>
    </row>
    <row r="259" spans="1:5" x14ac:dyDescent="0.25">
      <c r="A259" t="s">
        <v>7</v>
      </c>
      <c r="B259">
        <v>257</v>
      </c>
      <c r="C259">
        <v>1.6433E-2</v>
      </c>
      <c r="D259">
        <v>2.9533E-2</v>
      </c>
      <c r="E259">
        <v>4.6999999999999999E-4</v>
      </c>
    </row>
    <row r="260" spans="1:5" x14ac:dyDescent="0.25">
      <c r="A260" t="s">
        <v>7</v>
      </c>
      <c r="B260">
        <v>258</v>
      </c>
      <c r="C260">
        <v>1.6001000000000001E-2</v>
      </c>
      <c r="D260">
        <v>2.8979000000000001E-2</v>
      </c>
      <c r="E260">
        <v>-3.0000000000000001E-5</v>
      </c>
    </row>
    <row r="261" spans="1:5" x14ac:dyDescent="0.25">
      <c r="A261" t="s">
        <v>7</v>
      </c>
      <c r="B261">
        <v>259</v>
      </c>
      <c r="C261">
        <v>1.5122E-2</v>
      </c>
      <c r="D261">
        <v>2.8693E-2</v>
      </c>
      <c r="E261">
        <v>-7.0200000000000004E-4</v>
      </c>
    </row>
    <row r="262" spans="1:5" x14ac:dyDescent="0.25">
      <c r="A262" t="s">
        <v>7</v>
      </c>
      <c r="B262">
        <v>260</v>
      </c>
      <c r="C262">
        <v>1.4932000000000001E-2</v>
      </c>
      <c r="D262">
        <v>2.8126000000000002E-2</v>
      </c>
      <c r="E262">
        <v>-9.6299999999999999E-4</v>
      </c>
    </row>
    <row r="263" spans="1:5" x14ac:dyDescent="0.25">
      <c r="A263" t="s">
        <v>7</v>
      </c>
      <c r="B263">
        <v>261</v>
      </c>
      <c r="C263">
        <v>1.4977000000000001E-2</v>
      </c>
      <c r="D263">
        <v>2.7585999999999999E-2</v>
      </c>
      <c r="E263">
        <v>-1.196E-3</v>
      </c>
    </row>
    <row r="264" spans="1:5" x14ac:dyDescent="0.25">
      <c r="A264" t="s">
        <v>7</v>
      </c>
      <c r="B264">
        <v>262</v>
      </c>
      <c r="C264">
        <v>1.5351999999999999E-2</v>
      </c>
      <c r="D264">
        <v>2.6327E-2</v>
      </c>
      <c r="E264">
        <v>-1.3209999999999999E-3</v>
      </c>
    </row>
    <row r="265" spans="1:5" x14ac:dyDescent="0.25">
      <c r="A265" t="s">
        <v>7</v>
      </c>
      <c r="B265">
        <v>263</v>
      </c>
      <c r="C265">
        <v>1.5478E-2</v>
      </c>
      <c r="D265">
        <v>2.4924000000000002E-2</v>
      </c>
      <c r="E265">
        <v>-1.33E-3</v>
      </c>
    </row>
    <row r="266" spans="1:5" x14ac:dyDescent="0.25">
      <c r="A266" t="s">
        <v>7</v>
      </c>
      <c r="B266">
        <v>264</v>
      </c>
      <c r="C266">
        <v>1.6154999999999999E-2</v>
      </c>
      <c r="D266">
        <v>2.3111E-2</v>
      </c>
      <c r="E266">
        <v>-1.268E-3</v>
      </c>
    </row>
    <row r="267" spans="1:5" x14ac:dyDescent="0.25">
      <c r="A267" t="s">
        <v>7</v>
      </c>
      <c r="B267">
        <v>265</v>
      </c>
      <c r="C267">
        <v>1.6952999999999999E-2</v>
      </c>
      <c r="D267">
        <v>2.1340999999999999E-2</v>
      </c>
      <c r="E267">
        <v>-1.2459999999999999E-3</v>
      </c>
    </row>
    <row r="268" spans="1:5" x14ac:dyDescent="0.25">
      <c r="A268" t="s">
        <v>7</v>
      </c>
      <c r="B268">
        <v>266</v>
      </c>
      <c r="C268">
        <v>1.7354999999999999E-2</v>
      </c>
      <c r="D268">
        <v>1.976E-2</v>
      </c>
      <c r="E268">
        <v>-1.134E-3</v>
      </c>
    </row>
    <row r="269" spans="1:5" x14ac:dyDescent="0.25">
      <c r="A269" t="s">
        <v>7</v>
      </c>
      <c r="B269">
        <v>267</v>
      </c>
      <c r="C269">
        <v>1.7462999999999999E-2</v>
      </c>
      <c r="D269">
        <v>1.7932E-2</v>
      </c>
      <c r="E269">
        <v>-1.0269999999999999E-3</v>
      </c>
    </row>
    <row r="270" spans="1:5" x14ac:dyDescent="0.25">
      <c r="A270" t="s">
        <v>7</v>
      </c>
      <c r="B270">
        <v>268</v>
      </c>
      <c r="C270">
        <v>1.6974E-2</v>
      </c>
      <c r="D270">
        <v>1.5993E-2</v>
      </c>
      <c r="E270">
        <v>-9.9599999999999992E-4</v>
      </c>
    </row>
    <row r="271" spans="1:5" x14ac:dyDescent="0.25">
      <c r="A271" t="s">
        <v>7</v>
      </c>
      <c r="B271">
        <v>269</v>
      </c>
      <c r="C271">
        <v>1.6472000000000001E-2</v>
      </c>
      <c r="D271">
        <v>1.4019999999999999E-2</v>
      </c>
      <c r="E271">
        <v>-9.7099999999999997E-4</v>
      </c>
    </row>
    <row r="272" spans="1:5" x14ac:dyDescent="0.25">
      <c r="A272" t="s">
        <v>7</v>
      </c>
      <c r="B272">
        <v>270</v>
      </c>
      <c r="C272">
        <v>1.5636000000000001E-2</v>
      </c>
      <c r="D272">
        <v>1.1882999999999999E-2</v>
      </c>
      <c r="E272">
        <v>-1.0089999999999999E-3</v>
      </c>
    </row>
    <row r="273" spans="1:5" x14ac:dyDescent="0.25">
      <c r="A273" t="s">
        <v>7</v>
      </c>
      <c r="B273">
        <v>271</v>
      </c>
      <c r="C273">
        <v>1.4447E-2</v>
      </c>
      <c r="D273">
        <v>9.6600000000000002E-3</v>
      </c>
      <c r="E273">
        <v>-1.1490000000000001E-3</v>
      </c>
    </row>
    <row r="274" spans="1:5" x14ac:dyDescent="0.25">
      <c r="A274" t="s">
        <v>7</v>
      </c>
      <c r="B274">
        <v>272</v>
      </c>
      <c r="C274">
        <v>1.3114000000000001E-2</v>
      </c>
      <c r="D274">
        <v>7.6429999999999996E-3</v>
      </c>
      <c r="E274">
        <v>-1.222E-3</v>
      </c>
    </row>
    <row r="275" spans="1:5" x14ac:dyDescent="0.25">
      <c r="A275" t="s">
        <v>7</v>
      </c>
      <c r="B275">
        <v>273</v>
      </c>
      <c r="C275">
        <v>1.1657000000000001E-2</v>
      </c>
      <c r="D275">
        <v>5.5599999999999998E-3</v>
      </c>
      <c r="E275">
        <v>-1.3780000000000001E-3</v>
      </c>
    </row>
    <row r="276" spans="1:5" x14ac:dyDescent="0.25">
      <c r="A276" t="s">
        <v>7</v>
      </c>
      <c r="B276">
        <v>274</v>
      </c>
      <c r="C276">
        <v>1.0442E-2</v>
      </c>
      <c r="D276">
        <v>4.0369999999999998E-3</v>
      </c>
      <c r="E276">
        <v>-1.4450000000000001E-3</v>
      </c>
    </row>
    <row r="277" spans="1:5" x14ac:dyDescent="0.25">
      <c r="A277" t="s">
        <v>7</v>
      </c>
      <c r="B277">
        <v>275</v>
      </c>
      <c r="C277">
        <v>8.8660000000000006E-3</v>
      </c>
      <c r="D277">
        <v>3.0630000000000002E-3</v>
      </c>
      <c r="E277">
        <v>-1.4220000000000001E-3</v>
      </c>
    </row>
    <row r="278" spans="1:5" x14ac:dyDescent="0.25">
      <c r="A278" t="s">
        <v>7</v>
      </c>
      <c r="B278">
        <v>276</v>
      </c>
      <c r="C278">
        <v>7.5180000000000004E-3</v>
      </c>
      <c r="D278">
        <v>1.8129999999999999E-3</v>
      </c>
      <c r="E278">
        <v>-1.531E-3</v>
      </c>
    </row>
    <row r="279" spans="1:5" x14ac:dyDescent="0.25">
      <c r="A279" t="s">
        <v>7</v>
      </c>
      <c r="B279">
        <v>277</v>
      </c>
      <c r="C279">
        <v>6.2519999999999997E-3</v>
      </c>
      <c r="D279">
        <v>7.1400000000000001E-4</v>
      </c>
      <c r="E279">
        <v>-1.6670000000000001E-3</v>
      </c>
    </row>
    <row r="280" spans="1:5" x14ac:dyDescent="0.25">
      <c r="A280" t="s">
        <v>7</v>
      </c>
      <c r="B280">
        <v>278</v>
      </c>
      <c r="C280">
        <v>5.7299999999999999E-3</v>
      </c>
      <c r="D280">
        <v>1.85E-4</v>
      </c>
      <c r="E280">
        <v>-1.9970000000000001E-3</v>
      </c>
    </row>
    <row r="281" spans="1:5" x14ac:dyDescent="0.25">
      <c r="A281" t="s">
        <v>7</v>
      </c>
      <c r="B281">
        <v>279</v>
      </c>
      <c r="C281">
        <v>5.4469999999999996E-3</v>
      </c>
      <c r="D281">
        <v>-5.1500000000000005E-4</v>
      </c>
      <c r="E281">
        <v>-2.2360000000000001E-3</v>
      </c>
    </row>
    <row r="282" spans="1:5" x14ac:dyDescent="0.25">
      <c r="A282" t="s">
        <v>7</v>
      </c>
      <c r="B282">
        <v>280</v>
      </c>
      <c r="C282">
        <v>4.6719999999999999E-3</v>
      </c>
      <c r="D282">
        <v>-9.0700000000000004E-4</v>
      </c>
      <c r="E282">
        <v>-2.4250000000000001E-3</v>
      </c>
    </row>
    <row r="283" spans="1:5" x14ac:dyDescent="0.25">
      <c r="A283" t="s">
        <v>7</v>
      </c>
      <c r="B283">
        <v>281</v>
      </c>
      <c r="C283">
        <v>-3.7169999999999998E-3</v>
      </c>
      <c r="D283">
        <v>-1.542E-3</v>
      </c>
      <c r="E283">
        <v>-1.3240000000000001E-3</v>
      </c>
    </row>
    <row r="284" spans="1:5" x14ac:dyDescent="0.25">
      <c r="A284" t="s">
        <v>7</v>
      </c>
      <c r="B284">
        <v>282</v>
      </c>
      <c r="C284">
        <v>-3.3340000000000002E-3</v>
      </c>
      <c r="D284">
        <v>-1.7290000000000001E-3</v>
      </c>
      <c r="E284">
        <v>-1.58E-3</v>
      </c>
    </row>
    <row r="285" spans="1:5" x14ac:dyDescent="0.25">
      <c r="A285" t="s">
        <v>7</v>
      </c>
      <c r="B285">
        <v>283</v>
      </c>
      <c r="C285">
        <v>-2.81E-3</v>
      </c>
      <c r="D285">
        <v>-1.8619999999999999E-3</v>
      </c>
      <c r="E285">
        <v>-1.8079999999999999E-3</v>
      </c>
    </row>
    <row r="286" spans="1:5" x14ac:dyDescent="0.25">
      <c r="A286" t="s">
        <v>7</v>
      </c>
      <c r="B286">
        <v>284</v>
      </c>
      <c r="C286">
        <v>-2.1930000000000001E-3</v>
      </c>
      <c r="D286">
        <v>-1.851E-3</v>
      </c>
      <c r="E286">
        <v>-1.9E-3</v>
      </c>
    </row>
    <row r="287" spans="1:5" x14ac:dyDescent="0.25">
      <c r="A287" t="s">
        <v>7</v>
      </c>
      <c r="B287">
        <v>285</v>
      </c>
      <c r="C287">
        <v>-1.508E-3</v>
      </c>
      <c r="D287">
        <v>-1.6570000000000001E-3</v>
      </c>
      <c r="E287">
        <v>-1.8010000000000001E-3</v>
      </c>
    </row>
    <row r="288" spans="1:5" x14ac:dyDescent="0.25">
      <c r="A288" t="s">
        <v>7</v>
      </c>
      <c r="B288">
        <v>286</v>
      </c>
      <c r="C288">
        <v>-7.6199999999999998E-4</v>
      </c>
      <c r="D288">
        <v>-1.335E-3</v>
      </c>
      <c r="E288">
        <v>-1.5679999999999999E-3</v>
      </c>
    </row>
    <row r="289" spans="1:5" x14ac:dyDescent="0.25">
      <c r="A289" t="s">
        <v>7</v>
      </c>
      <c r="B289">
        <v>287</v>
      </c>
      <c r="C289">
        <v>-4.1E-5</v>
      </c>
      <c r="D289">
        <v>-9.6500000000000004E-4</v>
      </c>
      <c r="E289">
        <v>-1.2819999999999999E-3</v>
      </c>
    </row>
    <row r="290" spans="1:5" x14ac:dyDescent="0.25">
      <c r="A290" t="s">
        <v>7</v>
      </c>
      <c r="B290">
        <v>288</v>
      </c>
      <c r="C290">
        <v>4.8899999999999996E-4</v>
      </c>
      <c r="D290">
        <v>-6.1899999999999998E-4</v>
      </c>
      <c r="E290">
        <v>-9.7900000000000005E-4</v>
      </c>
    </row>
    <row r="291" spans="1:5" x14ac:dyDescent="0.25">
      <c r="A291" t="s">
        <v>7</v>
      </c>
      <c r="B291">
        <v>289</v>
      </c>
      <c r="C291">
        <v>7.0500000000000001E-4</v>
      </c>
      <c r="D291">
        <v>-3.5599999999999998E-4</v>
      </c>
      <c r="E291">
        <v>-6.8999999999999997E-4</v>
      </c>
    </row>
    <row r="292" spans="1:5" x14ac:dyDescent="0.25">
      <c r="A292" t="s">
        <v>7</v>
      </c>
      <c r="B292">
        <v>290</v>
      </c>
      <c r="C292">
        <v>6.2200000000000005E-4</v>
      </c>
      <c r="D292">
        <v>-2.0699999999999999E-4</v>
      </c>
      <c r="E292">
        <v>-4.5800000000000002E-4</v>
      </c>
    </row>
    <row r="293" spans="1:5" x14ac:dyDescent="0.25">
      <c r="A293" t="s">
        <v>7</v>
      </c>
      <c r="B293">
        <v>291</v>
      </c>
      <c r="C293">
        <v>3.4499999999999998E-4</v>
      </c>
      <c r="D293">
        <v>-1.64E-4</v>
      </c>
      <c r="E293">
        <v>-3.1100000000000002E-4</v>
      </c>
    </row>
    <row r="294" spans="1:5" x14ac:dyDescent="0.25">
      <c r="A294" t="s">
        <v>7</v>
      </c>
      <c r="B294">
        <v>292</v>
      </c>
      <c r="C294">
        <v>-1.7E-5</v>
      </c>
      <c r="D294">
        <v>-1.9100000000000001E-4</v>
      </c>
      <c r="E294">
        <v>-2.3499999999999999E-4</v>
      </c>
    </row>
    <row r="295" spans="1:5" x14ac:dyDescent="0.25">
      <c r="A295" t="s">
        <v>7</v>
      </c>
      <c r="B295">
        <v>293</v>
      </c>
      <c r="C295">
        <v>-3.88E-4</v>
      </c>
      <c r="D295">
        <v>-2.41E-4</v>
      </c>
      <c r="E295">
        <v>-1.94E-4</v>
      </c>
    </row>
    <row r="296" spans="1:5" x14ac:dyDescent="0.25">
      <c r="A296" t="s">
        <v>7</v>
      </c>
      <c r="B296">
        <v>294</v>
      </c>
      <c r="C296">
        <v>-7.2499999999999995E-4</v>
      </c>
      <c r="D296">
        <v>-2.81E-4</v>
      </c>
      <c r="E296">
        <v>-1.55E-4</v>
      </c>
    </row>
    <row r="297" spans="1:5" x14ac:dyDescent="0.25">
      <c r="A297" t="s">
        <v>7</v>
      </c>
      <c r="B297">
        <v>295</v>
      </c>
      <c r="C297">
        <v>-9.68E-4</v>
      </c>
      <c r="D297">
        <v>-2.8899999999999998E-4</v>
      </c>
      <c r="E297">
        <v>-1.05E-4</v>
      </c>
    </row>
    <row r="298" spans="1:5" x14ac:dyDescent="0.25">
      <c r="A298" t="s">
        <v>7</v>
      </c>
      <c r="B298">
        <v>296</v>
      </c>
      <c r="C298">
        <v>-1.0989999999999999E-3</v>
      </c>
      <c r="D298">
        <v>-2.5799999999999998E-4</v>
      </c>
      <c r="E298">
        <v>-3.8999999999999999E-5</v>
      </c>
    </row>
    <row r="299" spans="1:5" x14ac:dyDescent="0.25">
      <c r="A299" t="s">
        <v>7</v>
      </c>
      <c r="B299">
        <v>297</v>
      </c>
      <c r="C299">
        <v>-1.178E-3</v>
      </c>
      <c r="D299">
        <v>-2.0100000000000001E-4</v>
      </c>
      <c r="E299">
        <v>4.3999999999999999E-5</v>
      </c>
    </row>
    <row r="300" spans="1:5" x14ac:dyDescent="0.25">
      <c r="A300" t="s">
        <v>7</v>
      </c>
      <c r="B300">
        <v>298</v>
      </c>
      <c r="C300">
        <v>-1.292E-3</v>
      </c>
      <c r="D300">
        <v>-1.5100000000000001E-4</v>
      </c>
      <c r="E300">
        <v>1.27E-4</v>
      </c>
    </row>
    <row r="301" spans="1:5" x14ac:dyDescent="0.25">
      <c r="A301" t="s">
        <v>7</v>
      </c>
      <c r="B301">
        <v>299</v>
      </c>
      <c r="C301">
        <v>-1.505E-3</v>
      </c>
      <c r="D301">
        <v>-1.37E-4</v>
      </c>
      <c r="E301">
        <v>1.8699999999999999E-4</v>
      </c>
    </row>
    <row r="302" spans="1:5" x14ac:dyDescent="0.25">
      <c r="A302" t="s">
        <v>7</v>
      </c>
      <c r="B302">
        <v>300</v>
      </c>
      <c r="C302">
        <v>-1.823E-3</v>
      </c>
      <c r="D302">
        <v>-1.63E-4</v>
      </c>
      <c r="E302">
        <v>2.1900000000000001E-4</v>
      </c>
    </row>
    <row r="303" spans="1:5" x14ac:dyDescent="0.25">
      <c r="A303" t="s">
        <v>7</v>
      </c>
      <c r="B303">
        <v>301</v>
      </c>
      <c r="C303">
        <v>-2.2239999999999998E-3</v>
      </c>
      <c r="D303">
        <v>-2.05E-4</v>
      </c>
      <c r="E303">
        <v>2.41E-4</v>
      </c>
    </row>
    <row r="304" spans="1:5" x14ac:dyDescent="0.25">
      <c r="A304" t="s">
        <v>7</v>
      </c>
      <c r="B304">
        <v>302</v>
      </c>
      <c r="C304">
        <v>-2.6700000000000001E-3</v>
      </c>
      <c r="D304">
        <v>-2.3599999999999999E-4</v>
      </c>
      <c r="E304">
        <v>2.7300000000000002E-4</v>
      </c>
    </row>
    <row r="305" spans="1:5" x14ac:dyDescent="0.25">
      <c r="A305" t="s">
        <v>7</v>
      </c>
      <c r="B305">
        <v>303</v>
      </c>
      <c r="C305">
        <v>-3.1089999999999998E-3</v>
      </c>
      <c r="D305">
        <v>-2.3900000000000001E-4</v>
      </c>
      <c r="E305">
        <v>3.21E-4</v>
      </c>
    </row>
    <row r="306" spans="1:5" x14ac:dyDescent="0.25">
      <c r="A306" t="s">
        <v>7</v>
      </c>
      <c r="B306">
        <v>304</v>
      </c>
      <c r="C306">
        <v>-3.4680000000000002E-3</v>
      </c>
      <c r="D306">
        <v>-2.0900000000000001E-4</v>
      </c>
      <c r="E306">
        <v>3.8400000000000001E-4</v>
      </c>
    </row>
    <row r="307" spans="1:5" x14ac:dyDescent="0.25">
      <c r="A307" t="s">
        <v>7</v>
      </c>
      <c r="B307">
        <v>305</v>
      </c>
      <c r="C307">
        <v>-3.6849999999999999E-3</v>
      </c>
      <c r="D307">
        <v>-1.5100000000000001E-4</v>
      </c>
      <c r="E307">
        <v>4.46E-4</v>
      </c>
    </row>
    <row r="308" spans="1:5" x14ac:dyDescent="0.25">
      <c r="A308" t="s">
        <v>7</v>
      </c>
      <c r="B308">
        <v>306</v>
      </c>
      <c r="C308">
        <v>-3.7390000000000001E-3</v>
      </c>
      <c r="D308">
        <v>-8.2000000000000001E-5</v>
      </c>
      <c r="E308">
        <v>4.8500000000000003E-4</v>
      </c>
    </row>
    <row r="309" spans="1:5" x14ac:dyDescent="0.25">
      <c r="A309" t="s">
        <v>7</v>
      </c>
      <c r="B309">
        <v>307</v>
      </c>
      <c r="C309">
        <v>-3.663E-3</v>
      </c>
      <c r="D309">
        <v>-1.2999999999999999E-5</v>
      </c>
      <c r="E309">
        <v>4.9399999999999997E-4</v>
      </c>
    </row>
    <row r="310" spans="1:5" x14ac:dyDescent="0.25">
      <c r="A310" t="s">
        <v>7</v>
      </c>
      <c r="B310">
        <v>308</v>
      </c>
      <c r="C310">
        <v>-3.5130000000000001E-3</v>
      </c>
      <c r="D310">
        <v>5.3999999999999998E-5</v>
      </c>
      <c r="E310">
        <v>4.8799999999999999E-4</v>
      </c>
    </row>
    <row r="311" spans="1:5" x14ac:dyDescent="0.25">
      <c r="A311" t="s">
        <v>7</v>
      </c>
      <c r="B311">
        <v>309</v>
      </c>
      <c r="C311">
        <v>-3.346E-3</v>
      </c>
      <c r="D311">
        <v>1.1400000000000001E-4</v>
      </c>
      <c r="E311">
        <v>4.7600000000000002E-4</v>
      </c>
    </row>
    <row r="312" spans="1:5" x14ac:dyDescent="0.25">
      <c r="A312" t="s">
        <v>7</v>
      </c>
      <c r="B312">
        <v>310</v>
      </c>
      <c r="C312">
        <v>-3.1840000000000002E-3</v>
      </c>
      <c r="D312">
        <v>1.56E-4</v>
      </c>
      <c r="E312">
        <v>4.6000000000000001E-4</v>
      </c>
    </row>
    <row r="313" spans="1:5" x14ac:dyDescent="0.25">
      <c r="A313" t="s">
        <v>7</v>
      </c>
      <c r="B313">
        <v>311</v>
      </c>
      <c r="C313">
        <v>-3.016E-3</v>
      </c>
      <c r="D313">
        <v>1.73E-4</v>
      </c>
      <c r="E313">
        <v>4.4499999999999997E-4</v>
      </c>
    </row>
    <row r="314" spans="1:5" x14ac:dyDescent="0.25">
      <c r="A314" t="s">
        <v>7</v>
      </c>
      <c r="B314">
        <v>312</v>
      </c>
      <c r="C314">
        <v>-2.8470000000000001E-3</v>
      </c>
      <c r="D314">
        <v>1.6000000000000001E-4</v>
      </c>
      <c r="E314">
        <v>4.2900000000000002E-4</v>
      </c>
    </row>
    <row r="315" spans="1:5" x14ac:dyDescent="0.25">
      <c r="A315" t="s">
        <v>7</v>
      </c>
      <c r="B315">
        <v>313</v>
      </c>
      <c r="C315">
        <v>-2.7130000000000001E-3</v>
      </c>
      <c r="D315">
        <v>1.25E-4</v>
      </c>
      <c r="E315">
        <v>4.1599999999999997E-4</v>
      </c>
    </row>
    <row r="316" spans="1:5" x14ac:dyDescent="0.25">
      <c r="A316" t="s">
        <v>7</v>
      </c>
      <c r="B316">
        <v>314</v>
      </c>
      <c r="C316">
        <v>-2.6440000000000001E-3</v>
      </c>
      <c r="D316">
        <v>8.7000000000000001E-5</v>
      </c>
      <c r="E316">
        <v>4.0999999999999999E-4</v>
      </c>
    </row>
    <row r="317" spans="1:5" x14ac:dyDescent="0.25">
      <c r="A317" t="s">
        <v>7</v>
      </c>
      <c r="B317">
        <v>315</v>
      </c>
      <c r="C317">
        <v>-2.6250000000000002E-3</v>
      </c>
      <c r="D317">
        <v>6.3E-5</v>
      </c>
      <c r="E317">
        <v>4.08E-4</v>
      </c>
    </row>
    <row r="318" spans="1:5" x14ac:dyDescent="0.25">
      <c r="A318" t="s">
        <v>7</v>
      </c>
      <c r="B318">
        <v>316</v>
      </c>
      <c r="C318">
        <v>-2.6059999999999998E-3</v>
      </c>
      <c r="D318">
        <v>5.7000000000000003E-5</v>
      </c>
      <c r="E318">
        <v>4.0499999999999998E-4</v>
      </c>
    </row>
    <row r="319" spans="1:5" x14ac:dyDescent="0.25">
      <c r="A319" t="s">
        <v>7</v>
      </c>
      <c r="B319">
        <v>317</v>
      </c>
      <c r="C319">
        <v>-2.5699999999999998E-3</v>
      </c>
      <c r="D319">
        <v>5.3999999999999998E-5</v>
      </c>
      <c r="E319">
        <v>3.9100000000000002E-4</v>
      </c>
    </row>
    <row r="320" spans="1:5" x14ac:dyDescent="0.25">
      <c r="A320" t="s">
        <v>7</v>
      </c>
      <c r="B320">
        <v>318</v>
      </c>
      <c r="C320">
        <v>-2.5579999999999999E-3</v>
      </c>
      <c r="D320">
        <v>1.9000000000000001E-5</v>
      </c>
      <c r="E320">
        <v>3.48E-4</v>
      </c>
    </row>
    <row r="321" spans="1:5" x14ac:dyDescent="0.25">
      <c r="A321" t="s">
        <v>7</v>
      </c>
      <c r="B321">
        <v>319</v>
      </c>
      <c r="C321">
        <v>-2.6280000000000001E-3</v>
      </c>
      <c r="D321">
        <v>-5.5000000000000002E-5</v>
      </c>
      <c r="E321">
        <v>2.7099999999999997E-4</v>
      </c>
    </row>
    <row r="322" spans="1:5" x14ac:dyDescent="0.25">
      <c r="A322" t="s">
        <v>7</v>
      </c>
      <c r="B322">
        <v>320</v>
      </c>
      <c r="C322">
        <v>-2.787E-3</v>
      </c>
      <c r="D322">
        <v>-1.47E-4</v>
      </c>
      <c r="E322">
        <v>1.6699999999999999E-4</v>
      </c>
    </row>
    <row r="323" spans="1:5" x14ac:dyDescent="0.25">
      <c r="A323" t="s">
        <v>7</v>
      </c>
      <c r="B323">
        <v>321</v>
      </c>
      <c r="C323">
        <v>-2.9680000000000002E-3</v>
      </c>
      <c r="D323">
        <v>-2.1000000000000001E-4</v>
      </c>
      <c r="E323">
        <v>5.1999999999999997E-5</v>
      </c>
    </row>
    <row r="324" spans="1:5" x14ac:dyDescent="0.25">
      <c r="A324" t="s">
        <v>7</v>
      </c>
      <c r="B324">
        <v>322</v>
      </c>
      <c r="C324">
        <v>-3.1080000000000001E-3</v>
      </c>
      <c r="D324">
        <v>-2.0699999999999999E-4</v>
      </c>
      <c r="E324">
        <v>-6.0000000000000002E-5</v>
      </c>
    </row>
    <row r="325" spans="1:5" x14ac:dyDescent="0.25">
      <c r="A325" t="s">
        <v>7</v>
      </c>
      <c r="B325">
        <v>323</v>
      </c>
      <c r="C325">
        <v>-3.1870000000000002E-3</v>
      </c>
      <c r="D325">
        <v>-1.36E-4</v>
      </c>
      <c r="E325">
        <v>-1.56E-4</v>
      </c>
    </row>
    <row r="326" spans="1:5" x14ac:dyDescent="0.25">
      <c r="A326" t="s">
        <v>7</v>
      </c>
      <c r="B326">
        <v>324</v>
      </c>
      <c r="C326">
        <v>-3.202E-3</v>
      </c>
      <c r="D326">
        <v>-1.8E-5</v>
      </c>
      <c r="E326">
        <v>-2.2699999999999999E-4</v>
      </c>
    </row>
    <row r="327" spans="1:5" x14ac:dyDescent="0.25">
      <c r="A327" t="s">
        <v>7</v>
      </c>
      <c r="B327">
        <v>325</v>
      </c>
      <c r="C327">
        <v>-3.15E-3</v>
      </c>
      <c r="D327">
        <v>1.05E-4</v>
      </c>
      <c r="E327">
        <v>-2.6899999999999998E-4</v>
      </c>
    </row>
    <row r="328" spans="1:5" x14ac:dyDescent="0.25">
      <c r="A328" t="s">
        <v>7</v>
      </c>
      <c r="B328">
        <v>326</v>
      </c>
      <c r="C328">
        <v>-3.039E-3</v>
      </c>
      <c r="D328">
        <v>2.02E-4</v>
      </c>
      <c r="E328">
        <v>-2.81E-4</v>
      </c>
    </row>
    <row r="329" spans="1:5" x14ac:dyDescent="0.25">
      <c r="A329" t="s">
        <v>7</v>
      </c>
      <c r="B329">
        <v>327</v>
      </c>
      <c r="C329">
        <v>-2.8990000000000001E-3</v>
      </c>
      <c r="D329">
        <v>2.5399999999999999E-4</v>
      </c>
      <c r="E329">
        <v>-2.6699999999999998E-4</v>
      </c>
    </row>
    <row r="330" spans="1:5" x14ac:dyDescent="0.25">
      <c r="A330" t="s">
        <v>7</v>
      </c>
      <c r="B330">
        <v>328</v>
      </c>
      <c r="C330">
        <v>-2.7759999999999998E-3</v>
      </c>
      <c r="D330">
        <v>2.3800000000000001E-4</v>
      </c>
      <c r="E330">
        <v>-2.4000000000000001E-4</v>
      </c>
    </row>
    <row r="331" spans="1:5" x14ac:dyDescent="0.25">
      <c r="A331" t="s">
        <v>7</v>
      </c>
      <c r="B331">
        <v>329</v>
      </c>
      <c r="C331">
        <v>-2.7179999999999999E-3</v>
      </c>
      <c r="D331">
        <v>1.4100000000000001E-4</v>
      </c>
      <c r="E331">
        <v>-2.1599999999999999E-4</v>
      </c>
    </row>
    <row r="332" spans="1:5" x14ac:dyDescent="0.25">
      <c r="A332" t="s">
        <v>7</v>
      </c>
      <c r="B332">
        <v>330</v>
      </c>
      <c r="C332">
        <v>-2.7680000000000001E-3</v>
      </c>
      <c r="D332">
        <v>-4.1999999999999998E-5</v>
      </c>
      <c r="E332">
        <v>-2.0699999999999999E-4</v>
      </c>
    </row>
    <row r="333" spans="1:5" x14ac:dyDescent="0.25">
      <c r="A333" t="s">
        <v>7</v>
      </c>
      <c r="B333">
        <v>331</v>
      </c>
      <c r="C333">
        <v>-2.9329999999999998E-3</v>
      </c>
      <c r="D333">
        <v>-3.0200000000000002E-4</v>
      </c>
      <c r="E333">
        <v>-2.22E-4</v>
      </c>
    </row>
    <row r="334" spans="1:5" x14ac:dyDescent="0.25">
      <c r="A334" t="s">
        <v>7</v>
      </c>
      <c r="B334">
        <v>332</v>
      </c>
      <c r="C334">
        <v>-3.16E-3</v>
      </c>
      <c r="D334">
        <v>-6.2799999999999998E-4</v>
      </c>
      <c r="E334">
        <v>-2.6800000000000001E-4</v>
      </c>
    </row>
    <row r="335" spans="1:5" x14ac:dyDescent="0.25">
      <c r="A335" t="s">
        <v>7</v>
      </c>
      <c r="B335">
        <v>333</v>
      </c>
      <c r="C335">
        <v>-3.4090000000000001E-3</v>
      </c>
      <c r="D335">
        <v>-9.8200000000000002E-4</v>
      </c>
      <c r="E335">
        <v>-3.3700000000000001E-4</v>
      </c>
    </row>
    <row r="336" spans="1:5" x14ac:dyDescent="0.25">
      <c r="A336" t="s">
        <v>7</v>
      </c>
      <c r="B336">
        <v>334</v>
      </c>
      <c r="C336">
        <v>-3.6849999999999999E-3</v>
      </c>
      <c r="D336">
        <v>-1.317E-3</v>
      </c>
      <c r="E336">
        <v>-4.15E-4</v>
      </c>
    </row>
    <row r="337" spans="1:5" x14ac:dyDescent="0.25">
      <c r="A337" t="s">
        <v>7</v>
      </c>
      <c r="B337">
        <v>335</v>
      </c>
      <c r="C337">
        <v>-3.9509999999999997E-3</v>
      </c>
      <c r="D337">
        <v>-1.614E-3</v>
      </c>
      <c r="E337">
        <v>-4.9299999999999995E-4</v>
      </c>
    </row>
    <row r="338" spans="1:5" x14ac:dyDescent="0.25">
      <c r="A338" t="s">
        <v>7</v>
      </c>
      <c r="B338">
        <v>336</v>
      </c>
      <c r="C338">
        <v>-4.0740000000000004E-3</v>
      </c>
      <c r="D338">
        <v>-1.8890000000000001E-3</v>
      </c>
      <c r="E338">
        <v>-5.6899999999999995E-4</v>
      </c>
    </row>
    <row r="339" spans="1:5" x14ac:dyDescent="0.25">
      <c r="A339" t="s">
        <v>7</v>
      </c>
      <c r="B339">
        <v>337</v>
      </c>
      <c r="C339">
        <v>-3.8760000000000001E-3</v>
      </c>
      <c r="D339">
        <v>-2.1350000000000002E-3</v>
      </c>
      <c r="E339">
        <v>-6.3000000000000003E-4</v>
      </c>
    </row>
    <row r="340" spans="1:5" x14ac:dyDescent="0.25">
      <c r="A340" t="s">
        <v>7</v>
      </c>
      <c r="B340">
        <v>338</v>
      </c>
      <c r="C340">
        <v>-3.235E-3</v>
      </c>
      <c r="D340">
        <v>-2.2889999999999998E-3</v>
      </c>
      <c r="E340">
        <v>-6.4300000000000002E-4</v>
      </c>
    </row>
    <row r="341" spans="1:5" x14ac:dyDescent="0.25">
      <c r="A341" t="s">
        <v>7</v>
      </c>
      <c r="B341">
        <v>339</v>
      </c>
      <c r="C341">
        <v>-2.134E-3</v>
      </c>
      <c r="D341">
        <v>-2.2430000000000002E-3</v>
      </c>
      <c r="E341">
        <v>-5.7300000000000005E-4</v>
      </c>
    </row>
    <row r="342" spans="1:5" x14ac:dyDescent="0.25">
      <c r="A342" t="s">
        <v>7</v>
      </c>
      <c r="B342">
        <v>340</v>
      </c>
      <c r="C342">
        <v>-6.4000000000000005E-4</v>
      </c>
      <c r="D342">
        <v>-1.8730000000000001E-3</v>
      </c>
      <c r="E342">
        <v>-3.9899999999999999E-4</v>
      </c>
    </row>
    <row r="343" spans="1:5" x14ac:dyDescent="0.25">
      <c r="A343" t="s">
        <v>7</v>
      </c>
      <c r="B343">
        <v>341</v>
      </c>
      <c r="C343">
        <v>1.106E-3</v>
      </c>
      <c r="D343">
        <v>-1.096E-3</v>
      </c>
      <c r="E343">
        <v>-1.2799999999999999E-4</v>
      </c>
    </row>
    <row r="344" spans="1:5" x14ac:dyDescent="0.25">
      <c r="A344" t="s">
        <v>7</v>
      </c>
      <c r="B344">
        <v>342</v>
      </c>
      <c r="C344">
        <v>2.8040000000000001E-3</v>
      </c>
      <c r="D344">
        <v>6.7000000000000002E-5</v>
      </c>
      <c r="E344">
        <v>1.9799999999999999E-4</v>
      </c>
    </row>
    <row r="345" spans="1:5" x14ac:dyDescent="0.25">
      <c r="A345" t="s">
        <v>7</v>
      </c>
      <c r="B345">
        <v>343</v>
      </c>
      <c r="C345">
        <v>-5.9820000000000003E-3</v>
      </c>
      <c r="D345">
        <v>-2.4160000000000002E-3</v>
      </c>
      <c r="E345">
        <v>-1.253E-3</v>
      </c>
    </row>
    <row r="346" spans="1:5" x14ac:dyDescent="0.25">
      <c r="A346" t="s">
        <v>7</v>
      </c>
      <c r="B346">
        <v>344</v>
      </c>
      <c r="C346">
        <v>-7.502E-3</v>
      </c>
      <c r="D346">
        <v>-2.186E-3</v>
      </c>
      <c r="E346">
        <v>-1.3630000000000001E-3</v>
      </c>
    </row>
    <row r="347" spans="1:5" x14ac:dyDescent="0.25">
      <c r="A347" t="s">
        <v>7</v>
      </c>
      <c r="B347">
        <v>345</v>
      </c>
      <c r="C347">
        <v>-6.2220000000000001E-3</v>
      </c>
      <c r="D347">
        <v>-5.8600000000000004E-4</v>
      </c>
      <c r="E347">
        <v>-7.1599999999999995E-4</v>
      </c>
    </row>
    <row r="348" spans="1:5" x14ac:dyDescent="0.25">
      <c r="A348" t="s">
        <v>7</v>
      </c>
      <c r="B348">
        <v>346</v>
      </c>
      <c r="C348">
        <v>-4.7489999999999997E-3</v>
      </c>
      <c r="D348">
        <v>8.5400000000000005E-4</v>
      </c>
      <c r="E348">
        <v>-9.1000000000000003E-5</v>
      </c>
    </row>
    <row r="349" spans="1:5" x14ac:dyDescent="0.25">
      <c r="A349" t="s">
        <v>7</v>
      </c>
      <c r="B349">
        <v>347</v>
      </c>
      <c r="C349">
        <v>-4.078E-3</v>
      </c>
      <c r="D349">
        <v>1.635E-3</v>
      </c>
      <c r="E349">
        <v>4.2999999999999999E-4</v>
      </c>
    </row>
    <row r="350" spans="1:5" x14ac:dyDescent="0.25">
      <c r="A350" t="s">
        <v>7</v>
      </c>
      <c r="B350">
        <v>348</v>
      </c>
      <c r="C350">
        <v>7.7800000000000005E-4</v>
      </c>
      <c r="D350">
        <v>2.9729999999999999E-3</v>
      </c>
      <c r="E350">
        <v>8.7399999999999999E-4</v>
      </c>
    </row>
    <row r="351" spans="1:5" x14ac:dyDescent="0.25">
      <c r="A351" t="s">
        <v>7</v>
      </c>
      <c r="B351">
        <v>349</v>
      </c>
      <c r="C351">
        <v>4.3899999999999999E-4</v>
      </c>
      <c r="D351">
        <v>1.98E-3</v>
      </c>
      <c r="E351">
        <v>6.3500000000000004E-4</v>
      </c>
    </row>
    <row r="352" spans="1:5" x14ac:dyDescent="0.25">
      <c r="A352" t="s">
        <v>7</v>
      </c>
      <c r="B352">
        <v>350</v>
      </c>
      <c r="C352">
        <v>1.3799999999999999E-4</v>
      </c>
      <c r="D352">
        <v>9.3099999999999997E-4</v>
      </c>
      <c r="E352">
        <v>3.5E-4</v>
      </c>
    </row>
    <row r="353" spans="1:5" x14ac:dyDescent="0.25">
      <c r="A353" t="s">
        <v>7</v>
      </c>
      <c r="B353">
        <v>351</v>
      </c>
      <c r="C353">
        <v>-2.41E-4</v>
      </c>
      <c r="D353">
        <v>-1.11E-4</v>
      </c>
      <c r="E353">
        <v>3.3000000000000003E-5</v>
      </c>
    </row>
    <row r="354" spans="1:5" x14ac:dyDescent="0.25">
      <c r="A354" t="s">
        <v>7</v>
      </c>
      <c r="B354">
        <v>352</v>
      </c>
      <c r="C354">
        <v>-6.3199999999999997E-4</v>
      </c>
      <c r="D354">
        <v>-1.093E-3</v>
      </c>
      <c r="E354">
        <v>-3.0400000000000002E-4</v>
      </c>
    </row>
    <row r="355" spans="1:5" x14ac:dyDescent="0.25">
      <c r="A355" t="s">
        <v>7</v>
      </c>
      <c r="B355">
        <v>353</v>
      </c>
      <c r="C355">
        <v>-9.1500000000000001E-4</v>
      </c>
      <c r="D355">
        <v>-1.872E-3</v>
      </c>
      <c r="E355">
        <v>-6.1300000000000005E-4</v>
      </c>
    </row>
    <row r="356" spans="1:5" x14ac:dyDescent="0.25">
      <c r="A356" t="s">
        <v>7</v>
      </c>
      <c r="B356">
        <v>354</v>
      </c>
      <c r="C356">
        <v>-1.036E-3</v>
      </c>
      <c r="D356">
        <v>-2.2729999999999998E-3</v>
      </c>
      <c r="E356">
        <v>-8.1700000000000002E-4</v>
      </c>
    </row>
    <row r="357" spans="1:5" x14ac:dyDescent="0.25">
      <c r="A357" t="s">
        <v>7</v>
      </c>
      <c r="B357">
        <v>355</v>
      </c>
      <c r="C357">
        <v>-9.7999999999999997E-4</v>
      </c>
      <c r="D357">
        <v>-2.2160000000000001E-3</v>
      </c>
      <c r="E357">
        <v>-8.6300000000000005E-4</v>
      </c>
    </row>
    <row r="358" spans="1:5" x14ac:dyDescent="0.25">
      <c r="A358" t="s">
        <v>7</v>
      </c>
      <c r="B358">
        <v>356</v>
      </c>
      <c r="C358">
        <v>-7.76E-4</v>
      </c>
      <c r="D358">
        <v>-1.7899999999999999E-3</v>
      </c>
      <c r="E358">
        <v>-7.5600000000000005E-4</v>
      </c>
    </row>
    <row r="359" spans="1:5" x14ac:dyDescent="0.25">
      <c r="A359" t="s">
        <v>7</v>
      </c>
      <c r="B359">
        <v>357</v>
      </c>
      <c r="C359">
        <v>-5.3700000000000004E-4</v>
      </c>
      <c r="D359">
        <v>-1.193E-3</v>
      </c>
      <c r="E359">
        <v>-5.53E-4</v>
      </c>
    </row>
    <row r="360" spans="1:5" x14ac:dyDescent="0.25">
      <c r="A360" t="s">
        <v>7</v>
      </c>
      <c r="B360">
        <v>358</v>
      </c>
      <c r="C360">
        <v>-3.9100000000000002E-4</v>
      </c>
      <c r="D360">
        <v>-6.0899999999999995E-4</v>
      </c>
      <c r="E360">
        <v>-3.2699999999999998E-4</v>
      </c>
    </row>
    <row r="361" spans="1:5" x14ac:dyDescent="0.25">
      <c r="A361" t="s">
        <v>7</v>
      </c>
      <c r="B361">
        <v>359</v>
      </c>
      <c r="C361">
        <v>-3.6000000000000002E-4</v>
      </c>
      <c r="D361">
        <v>-1.4899999999999999E-4</v>
      </c>
      <c r="E361">
        <v>-1.3200000000000001E-4</v>
      </c>
    </row>
    <row r="362" spans="1:5" x14ac:dyDescent="0.25">
      <c r="A362" t="s">
        <v>7</v>
      </c>
      <c r="B362">
        <v>360</v>
      </c>
      <c r="C362">
        <v>-3.8900000000000002E-4</v>
      </c>
      <c r="D362">
        <v>1.3999999999999999E-4</v>
      </c>
      <c r="E362">
        <v>6.0000000000000002E-6</v>
      </c>
    </row>
    <row r="363" spans="1:5" x14ac:dyDescent="0.25">
      <c r="A363" t="s">
        <v>7</v>
      </c>
      <c r="B363">
        <v>361</v>
      </c>
      <c r="C363">
        <v>-4.4799999999999999E-4</v>
      </c>
      <c r="D363">
        <v>2.5999999999999998E-4</v>
      </c>
      <c r="E363">
        <v>7.8999999999999996E-5</v>
      </c>
    </row>
    <row r="364" spans="1:5" x14ac:dyDescent="0.25">
      <c r="A364" t="s">
        <v>7</v>
      </c>
      <c r="B364">
        <v>362</v>
      </c>
      <c r="C364">
        <v>-5.0699999999999996E-4</v>
      </c>
      <c r="D364">
        <v>2.2900000000000001E-4</v>
      </c>
      <c r="E364">
        <v>8.3999999999999995E-5</v>
      </c>
    </row>
    <row r="365" spans="1:5" x14ac:dyDescent="0.25">
      <c r="A365" t="s">
        <v>7</v>
      </c>
      <c r="B365">
        <v>363</v>
      </c>
      <c r="C365">
        <v>-5.3899999999999998E-4</v>
      </c>
      <c r="D365">
        <v>6.9999999999999994E-5</v>
      </c>
      <c r="E365">
        <v>2.5999999999999998E-5</v>
      </c>
    </row>
    <row r="366" spans="1:5" x14ac:dyDescent="0.25">
      <c r="A366" t="s">
        <v>7</v>
      </c>
      <c r="B366">
        <v>364</v>
      </c>
      <c r="C366">
        <v>-5.5000000000000003E-4</v>
      </c>
      <c r="D366">
        <v>-1.6699999999999999E-4</v>
      </c>
      <c r="E366">
        <v>-7.6000000000000004E-5</v>
      </c>
    </row>
    <row r="367" spans="1:5" x14ac:dyDescent="0.25">
      <c r="A367" t="s">
        <v>7</v>
      </c>
      <c r="B367">
        <v>365</v>
      </c>
      <c r="C367">
        <v>-5.3300000000000005E-4</v>
      </c>
      <c r="D367">
        <v>-4.0400000000000001E-4</v>
      </c>
      <c r="E367">
        <v>-1.85E-4</v>
      </c>
    </row>
    <row r="368" spans="1:5" x14ac:dyDescent="0.25">
      <c r="A368" t="s">
        <v>7</v>
      </c>
      <c r="B368">
        <v>366</v>
      </c>
      <c r="C368">
        <v>-5.0900000000000001E-4</v>
      </c>
      <c r="D368">
        <v>-5.6300000000000002E-4</v>
      </c>
      <c r="E368">
        <v>-2.6400000000000002E-4</v>
      </c>
    </row>
    <row r="369" spans="1:5" x14ac:dyDescent="0.25">
      <c r="A369" t="s">
        <v>7</v>
      </c>
      <c r="B369">
        <v>367</v>
      </c>
      <c r="C369">
        <v>-5.2599999999999999E-4</v>
      </c>
      <c r="D369">
        <v>-6.1600000000000001E-4</v>
      </c>
      <c r="E369">
        <v>-2.9500000000000001E-4</v>
      </c>
    </row>
    <row r="370" spans="1:5" x14ac:dyDescent="0.25">
      <c r="A370" t="s">
        <v>7</v>
      </c>
      <c r="B370">
        <v>368</v>
      </c>
      <c r="C370">
        <v>-5.5800000000000001E-4</v>
      </c>
      <c r="D370">
        <v>-6.1200000000000002E-4</v>
      </c>
      <c r="E370">
        <v>-2.9500000000000001E-4</v>
      </c>
    </row>
    <row r="371" spans="1:5" x14ac:dyDescent="0.25">
      <c r="A371" t="s">
        <v>7</v>
      </c>
      <c r="B371">
        <v>369</v>
      </c>
      <c r="C371">
        <v>-5.5099999999999995E-4</v>
      </c>
      <c r="D371">
        <v>-6.0899999999999995E-4</v>
      </c>
      <c r="E371">
        <v>-2.8800000000000001E-4</v>
      </c>
    </row>
    <row r="372" spans="1:5" x14ac:dyDescent="0.25">
      <c r="A372" t="s">
        <v>7</v>
      </c>
      <c r="B372">
        <v>370</v>
      </c>
      <c r="C372">
        <v>-4.57E-4</v>
      </c>
      <c r="D372">
        <v>-6.2200000000000005E-4</v>
      </c>
      <c r="E372">
        <v>-2.81E-4</v>
      </c>
    </row>
    <row r="373" spans="1:5" x14ac:dyDescent="0.25">
      <c r="A373" t="s">
        <v>7</v>
      </c>
      <c r="B373">
        <v>371</v>
      </c>
      <c r="C373">
        <v>-2.6800000000000001E-4</v>
      </c>
      <c r="D373">
        <v>-6.5099999999999999E-4</v>
      </c>
      <c r="E373">
        <v>-2.81E-4</v>
      </c>
    </row>
    <row r="374" spans="1:5" x14ac:dyDescent="0.25">
      <c r="A374" t="s">
        <v>7</v>
      </c>
      <c r="B374">
        <v>372</v>
      </c>
      <c r="C374">
        <v>-7.7999999999999999E-5</v>
      </c>
      <c r="D374">
        <v>-6.9300000000000004E-4</v>
      </c>
      <c r="E374">
        <v>-2.8800000000000001E-4</v>
      </c>
    </row>
    <row r="375" spans="1:5" x14ac:dyDescent="0.25">
      <c r="A375" t="s">
        <v>7</v>
      </c>
      <c r="B375">
        <v>373</v>
      </c>
      <c r="C375">
        <v>-1.9999999999999999E-6</v>
      </c>
      <c r="D375">
        <v>-7.3099999999999999E-4</v>
      </c>
      <c r="E375">
        <v>-2.9599999999999998E-4</v>
      </c>
    </row>
    <row r="376" spans="1:5" x14ac:dyDescent="0.25">
      <c r="A376" t="s">
        <v>7</v>
      </c>
      <c r="B376">
        <v>374</v>
      </c>
      <c r="C376">
        <v>-3.4999999999999997E-5</v>
      </c>
      <c r="D376">
        <v>-7.3499999999999998E-4</v>
      </c>
      <c r="E376">
        <v>-2.9399999999999999E-4</v>
      </c>
    </row>
    <row r="377" spans="1:5" x14ac:dyDescent="0.25">
      <c r="A377" t="s">
        <v>7</v>
      </c>
      <c r="B377">
        <v>375</v>
      </c>
      <c r="C377">
        <v>-1.12E-4</v>
      </c>
      <c r="D377">
        <v>-6.9899999999999997E-4</v>
      </c>
      <c r="E377">
        <v>-2.7900000000000001E-4</v>
      </c>
    </row>
    <row r="378" spans="1:5" x14ac:dyDescent="0.25">
      <c r="A378" t="s">
        <v>7</v>
      </c>
      <c r="B378">
        <v>376</v>
      </c>
      <c r="C378">
        <v>-1.63E-4</v>
      </c>
      <c r="D378">
        <v>-6.7299999999999999E-4</v>
      </c>
      <c r="E378">
        <v>-2.6899999999999998E-4</v>
      </c>
    </row>
    <row r="379" spans="1:5" x14ac:dyDescent="0.25">
      <c r="A379" t="s">
        <v>7</v>
      </c>
      <c r="B379">
        <v>377</v>
      </c>
      <c r="C379">
        <v>-1.65E-4</v>
      </c>
      <c r="D379">
        <v>-6.9700000000000003E-4</v>
      </c>
      <c r="E379">
        <v>-2.7799999999999998E-4</v>
      </c>
    </row>
    <row r="380" spans="1:5" x14ac:dyDescent="0.25">
      <c r="A380" t="s">
        <v>7</v>
      </c>
      <c r="B380">
        <v>378</v>
      </c>
      <c r="C380">
        <v>-2.12E-4</v>
      </c>
      <c r="D380">
        <v>-7.5699999999999997E-4</v>
      </c>
      <c r="E380">
        <v>-3.01E-4</v>
      </c>
    </row>
    <row r="381" spans="1:5" x14ac:dyDescent="0.25">
      <c r="A381" t="s">
        <v>7</v>
      </c>
      <c r="B381">
        <v>379</v>
      </c>
      <c r="C381">
        <v>-3.3199999999999999E-4</v>
      </c>
      <c r="D381">
        <v>-8.34E-4</v>
      </c>
      <c r="E381">
        <v>-3.3E-4</v>
      </c>
    </row>
    <row r="382" spans="1:5" x14ac:dyDescent="0.25">
      <c r="A382" t="s">
        <v>7</v>
      </c>
      <c r="B382">
        <v>380</v>
      </c>
      <c r="C382">
        <v>-4.37E-4</v>
      </c>
      <c r="D382">
        <v>-9.2699999999999998E-4</v>
      </c>
      <c r="E382">
        <v>-3.6600000000000001E-4</v>
      </c>
    </row>
    <row r="383" spans="1:5" x14ac:dyDescent="0.25">
      <c r="A383" t="s">
        <v>7</v>
      </c>
      <c r="B383">
        <v>381</v>
      </c>
      <c r="C383">
        <v>-5.0699999999999996E-4</v>
      </c>
      <c r="D383">
        <v>-1.0219999999999999E-3</v>
      </c>
      <c r="E383">
        <v>-4.0000000000000002E-4</v>
      </c>
    </row>
    <row r="384" spans="1:5" x14ac:dyDescent="0.25">
      <c r="A384" t="s">
        <v>7</v>
      </c>
      <c r="B384">
        <v>382</v>
      </c>
      <c r="C384">
        <v>-5.8600000000000004E-4</v>
      </c>
      <c r="D384">
        <v>-1.0820000000000001E-3</v>
      </c>
      <c r="E384">
        <v>-4.1800000000000002E-4</v>
      </c>
    </row>
    <row r="385" spans="1:5" x14ac:dyDescent="0.25">
      <c r="A385" t="s">
        <v>7</v>
      </c>
      <c r="B385">
        <v>383</v>
      </c>
      <c r="C385">
        <v>-6.7699999999999998E-4</v>
      </c>
      <c r="D385">
        <v>-1.096E-3</v>
      </c>
      <c r="E385">
        <v>-4.1599999999999997E-4</v>
      </c>
    </row>
    <row r="386" spans="1:5" x14ac:dyDescent="0.25">
      <c r="A386" t="s">
        <v>7</v>
      </c>
      <c r="B386">
        <v>384</v>
      </c>
      <c r="C386">
        <v>-7.4799999999999997E-4</v>
      </c>
      <c r="D386">
        <v>-1.0809999999999999E-3</v>
      </c>
      <c r="E386">
        <v>-4.06E-4</v>
      </c>
    </row>
    <row r="387" spans="1:5" x14ac:dyDescent="0.25">
      <c r="A387" t="s">
        <v>7</v>
      </c>
      <c r="B387">
        <v>385</v>
      </c>
      <c r="C387">
        <v>-7.6000000000000004E-4</v>
      </c>
      <c r="D387">
        <v>-1.073E-3</v>
      </c>
      <c r="E387">
        <v>-4.0000000000000002E-4</v>
      </c>
    </row>
    <row r="388" spans="1:5" x14ac:dyDescent="0.25">
      <c r="A388" t="s">
        <v>7</v>
      </c>
      <c r="B388">
        <v>386</v>
      </c>
      <c r="C388">
        <v>-7.1500000000000003E-4</v>
      </c>
      <c r="D388">
        <v>-1.093E-3</v>
      </c>
      <c r="E388">
        <v>-4.06E-4</v>
      </c>
    </row>
    <row r="389" spans="1:5" x14ac:dyDescent="0.25">
      <c r="A389" t="s">
        <v>7</v>
      </c>
      <c r="B389">
        <v>387</v>
      </c>
      <c r="C389">
        <v>-6.7000000000000002E-4</v>
      </c>
      <c r="D389">
        <v>-1.134E-3</v>
      </c>
      <c r="E389">
        <v>-4.17E-4</v>
      </c>
    </row>
    <row r="390" spans="1:5" x14ac:dyDescent="0.25">
      <c r="A390" t="s">
        <v>7</v>
      </c>
      <c r="B390">
        <v>388</v>
      </c>
      <c r="C390">
        <v>-6.7699999999999998E-4</v>
      </c>
      <c r="D390">
        <v>-1.1720000000000001E-3</v>
      </c>
      <c r="E390">
        <v>-4.2400000000000001E-4</v>
      </c>
    </row>
    <row r="391" spans="1:5" x14ac:dyDescent="0.25">
      <c r="A391" t="s">
        <v>7</v>
      </c>
      <c r="B391">
        <v>389</v>
      </c>
      <c r="C391">
        <v>-7.4299999999999995E-4</v>
      </c>
      <c r="D391">
        <v>-1.189E-3</v>
      </c>
      <c r="E391">
        <v>-4.2400000000000001E-4</v>
      </c>
    </row>
    <row r="392" spans="1:5" x14ac:dyDescent="0.25">
      <c r="A392" t="s">
        <v>7</v>
      </c>
      <c r="B392">
        <v>390</v>
      </c>
      <c r="C392">
        <v>-8.1700000000000002E-4</v>
      </c>
      <c r="D392">
        <v>-1.178E-3</v>
      </c>
      <c r="E392">
        <v>-4.15E-4</v>
      </c>
    </row>
    <row r="393" spans="1:5" x14ac:dyDescent="0.25">
      <c r="A393" t="s">
        <v>7</v>
      </c>
      <c r="B393">
        <v>391</v>
      </c>
      <c r="C393">
        <v>-8.3799999999999999E-4</v>
      </c>
      <c r="D393">
        <v>-1.1460000000000001E-3</v>
      </c>
      <c r="E393">
        <v>-4.0099999999999999E-4</v>
      </c>
    </row>
    <row r="394" spans="1:5" x14ac:dyDescent="0.25">
      <c r="A394" t="s">
        <v>7</v>
      </c>
      <c r="B394">
        <v>392</v>
      </c>
      <c r="C394">
        <v>-8.0699999999999999E-4</v>
      </c>
      <c r="D394">
        <v>-1.1019999999999999E-3</v>
      </c>
      <c r="E394">
        <v>-3.8200000000000002E-4</v>
      </c>
    </row>
    <row r="395" spans="1:5" x14ac:dyDescent="0.25">
      <c r="A395" t="s">
        <v>7</v>
      </c>
      <c r="B395">
        <v>393</v>
      </c>
      <c r="C395">
        <v>-7.8799999999999996E-4</v>
      </c>
      <c r="D395">
        <v>-1.0690000000000001E-3</v>
      </c>
      <c r="E395">
        <v>-3.6699999999999998E-4</v>
      </c>
    </row>
    <row r="396" spans="1:5" x14ac:dyDescent="0.25">
      <c r="A396" t="s">
        <v>7</v>
      </c>
      <c r="B396">
        <v>394</v>
      </c>
      <c r="C396">
        <v>-8.2600000000000002E-4</v>
      </c>
      <c r="D396">
        <v>-1.057E-3</v>
      </c>
      <c r="E396">
        <v>-3.6200000000000002E-4</v>
      </c>
    </row>
    <row r="397" spans="1:5" x14ac:dyDescent="0.25">
      <c r="A397" t="s">
        <v>7</v>
      </c>
      <c r="B397">
        <v>395</v>
      </c>
      <c r="C397">
        <v>-9.1200000000000005E-4</v>
      </c>
      <c r="D397">
        <v>-1.057E-3</v>
      </c>
      <c r="E397">
        <v>-3.6499999999999998E-4</v>
      </c>
    </row>
    <row r="398" spans="1:5" x14ac:dyDescent="0.25">
      <c r="A398" t="s">
        <v>7</v>
      </c>
      <c r="B398">
        <v>396</v>
      </c>
      <c r="C398">
        <v>-1.011E-3</v>
      </c>
      <c r="D398">
        <v>-1.059E-3</v>
      </c>
      <c r="E398">
        <v>-3.7300000000000001E-4</v>
      </c>
    </row>
    <row r="399" spans="1:5" x14ac:dyDescent="0.25">
      <c r="A399" t="s">
        <v>7</v>
      </c>
      <c r="B399">
        <v>397</v>
      </c>
      <c r="C399">
        <v>-1.0920000000000001E-3</v>
      </c>
      <c r="D399">
        <v>-1.0660000000000001E-3</v>
      </c>
      <c r="E399">
        <v>-3.8200000000000002E-4</v>
      </c>
    </row>
    <row r="400" spans="1:5" x14ac:dyDescent="0.25">
      <c r="A400" t="s">
        <v>7</v>
      </c>
      <c r="B400">
        <v>398</v>
      </c>
      <c r="C400">
        <v>-1.137E-3</v>
      </c>
      <c r="D400">
        <v>-1.09E-3</v>
      </c>
      <c r="E400">
        <v>-3.9100000000000002E-4</v>
      </c>
    </row>
    <row r="401" spans="1:5" x14ac:dyDescent="0.25">
      <c r="A401" t="s">
        <v>7</v>
      </c>
      <c r="B401">
        <v>399</v>
      </c>
      <c r="C401">
        <v>-1.1460000000000001E-3</v>
      </c>
      <c r="D401">
        <v>-1.126E-3</v>
      </c>
      <c r="E401">
        <v>-4.0099999999999999E-4</v>
      </c>
    </row>
    <row r="402" spans="1:5" x14ac:dyDescent="0.25">
      <c r="A402" t="s">
        <v>7</v>
      </c>
      <c r="B402">
        <v>400</v>
      </c>
      <c r="C402">
        <v>-1.147E-3</v>
      </c>
      <c r="D402">
        <v>-1.1609999999999999E-3</v>
      </c>
      <c r="E402">
        <v>-4.08E-4</v>
      </c>
    </row>
    <row r="403" spans="1:5" x14ac:dyDescent="0.25">
      <c r="A403" t="s">
        <v>7</v>
      </c>
      <c r="B403">
        <v>401</v>
      </c>
      <c r="C403">
        <v>-1.1659999999999999E-3</v>
      </c>
      <c r="D403">
        <v>-1.176E-3</v>
      </c>
      <c r="E403">
        <v>-4.0999999999999999E-4</v>
      </c>
    </row>
    <row r="404" spans="1:5" x14ac:dyDescent="0.25">
      <c r="A404" t="s">
        <v>7</v>
      </c>
      <c r="B404">
        <v>402</v>
      </c>
      <c r="C404">
        <v>-1.207E-3</v>
      </c>
      <c r="D404">
        <v>-1.173E-3</v>
      </c>
      <c r="E404">
        <v>-4.0700000000000003E-4</v>
      </c>
    </row>
    <row r="405" spans="1:5" x14ac:dyDescent="0.25">
      <c r="A405" t="s">
        <v>7</v>
      </c>
      <c r="B405">
        <v>403</v>
      </c>
      <c r="C405">
        <v>-1.2539999999999999E-3</v>
      </c>
      <c r="D405">
        <v>-1.15E-3</v>
      </c>
      <c r="E405">
        <v>-4.0000000000000002E-4</v>
      </c>
    </row>
    <row r="406" spans="1:5" x14ac:dyDescent="0.25">
      <c r="A406" t="s">
        <v>7</v>
      </c>
      <c r="B406">
        <v>404</v>
      </c>
      <c r="C406">
        <v>-1.2960000000000001E-3</v>
      </c>
      <c r="D406">
        <v>-1.111E-3</v>
      </c>
      <c r="E406">
        <v>-3.88E-4</v>
      </c>
    </row>
    <row r="407" spans="1:5" x14ac:dyDescent="0.25">
      <c r="A407" t="s">
        <v>7</v>
      </c>
      <c r="B407">
        <v>405</v>
      </c>
      <c r="C407">
        <v>-1.335E-3</v>
      </c>
      <c r="D407">
        <v>-1.067E-3</v>
      </c>
      <c r="E407">
        <v>-3.7399999999999998E-4</v>
      </c>
    </row>
    <row r="408" spans="1:5" x14ac:dyDescent="0.25">
      <c r="A408" t="s">
        <v>7</v>
      </c>
      <c r="B408">
        <v>406</v>
      </c>
      <c r="C408">
        <v>-1.384E-3</v>
      </c>
      <c r="D408">
        <v>-1.029E-3</v>
      </c>
      <c r="E408">
        <v>-3.6200000000000002E-4</v>
      </c>
    </row>
    <row r="409" spans="1:5" x14ac:dyDescent="0.25">
      <c r="A409" t="s">
        <v>7</v>
      </c>
      <c r="B409">
        <v>407</v>
      </c>
      <c r="C409">
        <v>-1.438E-3</v>
      </c>
      <c r="D409">
        <v>-1.005E-3</v>
      </c>
      <c r="E409">
        <v>-3.5399999999999999E-4</v>
      </c>
    </row>
    <row r="410" spans="1:5" x14ac:dyDescent="0.25">
      <c r="A410" t="s">
        <v>7</v>
      </c>
      <c r="B410">
        <v>408</v>
      </c>
      <c r="C410">
        <v>-1.4729999999999999E-3</v>
      </c>
      <c r="D410">
        <v>-1E-3</v>
      </c>
      <c r="E410">
        <v>-3.5399999999999999E-4</v>
      </c>
    </row>
    <row r="411" spans="1:5" x14ac:dyDescent="0.25">
      <c r="A411" t="s">
        <v>7</v>
      </c>
      <c r="B411">
        <v>409</v>
      </c>
      <c r="C411">
        <v>-1.4779999999999999E-3</v>
      </c>
      <c r="D411">
        <v>-1.0139999999999999E-3</v>
      </c>
      <c r="E411">
        <v>-3.6000000000000002E-4</v>
      </c>
    </row>
    <row r="412" spans="1:5" x14ac:dyDescent="0.25">
      <c r="A412" t="s">
        <v>7</v>
      </c>
      <c r="B412">
        <v>410</v>
      </c>
      <c r="C412">
        <v>-1.4580000000000001E-3</v>
      </c>
      <c r="D412">
        <v>-1.0280000000000001E-3</v>
      </c>
      <c r="E412">
        <v>-3.6699999999999998E-4</v>
      </c>
    </row>
    <row r="413" spans="1:5" x14ac:dyDescent="0.25">
      <c r="A413" t="s">
        <v>7</v>
      </c>
      <c r="B413">
        <v>411</v>
      </c>
      <c r="C413">
        <v>-1.4170000000000001E-3</v>
      </c>
      <c r="D413">
        <v>-1.031E-3</v>
      </c>
      <c r="E413">
        <v>-3.68E-4</v>
      </c>
    </row>
    <row r="414" spans="1:5" x14ac:dyDescent="0.25">
      <c r="A414" t="s">
        <v>7</v>
      </c>
      <c r="B414">
        <v>412</v>
      </c>
      <c r="C414">
        <v>-1.3760000000000001E-3</v>
      </c>
      <c r="D414">
        <v>-1.0200000000000001E-3</v>
      </c>
      <c r="E414">
        <v>-3.6400000000000001E-4</v>
      </c>
    </row>
    <row r="415" spans="1:5" x14ac:dyDescent="0.25">
      <c r="A415" t="s">
        <v>7</v>
      </c>
      <c r="B415">
        <v>413</v>
      </c>
      <c r="C415">
        <v>-1.356E-3</v>
      </c>
      <c r="D415">
        <v>-1.008E-3</v>
      </c>
      <c r="E415">
        <v>-3.59E-4</v>
      </c>
    </row>
    <row r="416" spans="1:5" x14ac:dyDescent="0.25">
      <c r="A416" t="s">
        <v>7</v>
      </c>
      <c r="B416">
        <v>414</v>
      </c>
      <c r="C416">
        <v>-1.3470000000000001E-3</v>
      </c>
      <c r="D416">
        <v>-1.005E-3</v>
      </c>
      <c r="E416">
        <v>-3.5799999999999997E-4</v>
      </c>
    </row>
    <row r="417" spans="1:5" x14ac:dyDescent="0.25">
      <c r="A417" t="s">
        <v>7</v>
      </c>
      <c r="B417">
        <v>415</v>
      </c>
      <c r="C417">
        <v>-1.3339999999999999E-3</v>
      </c>
      <c r="D417">
        <v>-1.024E-3</v>
      </c>
      <c r="E417">
        <v>-3.6400000000000001E-4</v>
      </c>
    </row>
    <row r="418" spans="1:5" x14ac:dyDescent="0.25">
      <c r="A418" t="s">
        <v>7</v>
      </c>
      <c r="B418">
        <v>416</v>
      </c>
      <c r="C418">
        <v>-1.3339999999999999E-3</v>
      </c>
      <c r="D418">
        <v>-1.0629999999999999E-3</v>
      </c>
      <c r="E418">
        <v>-3.77E-4</v>
      </c>
    </row>
    <row r="419" spans="1:5" x14ac:dyDescent="0.25">
      <c r="A419" t="s">
        <v>7</v>
      </c>
      <c r="B419">
        <v>417</v>
      </c>
      <c r="C419">
        <v>-1.369E-3</v>
      </c>
      <c r="D419">
        <v>-1.1169999999999999E-3</v>
      </c>
      <c r="E419">
        <v>-3.9800000000000002E-4</v>
      </c>
    </row>
    <row r="420" spans="1:5" x14ac:dyDescent="0.25">
      <c r="A420" t="s">
        <v>7</v>
      </c>
      <c r="B420">
        <v>418</v>
      </c>
      <c r="C420">
        <v>-1.4289999999999999E-3</v>
      </c>
      <c r="D420">
        <v>-1.1620000000000001E-3</v>
      </c>
      <c r="E420">
        <v>-4.1800000000000002E-4</v>
      </c>
    </row>
    <row r="421" spans="1:5" x14ac:dyDescent="0.25">
      <c r="A421" t="s">
        <v>7</v>
      </c>
      <c r="B421">
        <v>419</v>
      </c>
      <c r="C421">
        <v>-1.5E-3</v>
      </c>
      <c r="D421">
        <v>-1.1800000000000001E-3</v>
      </c>
      <c r="E421">
        <v>-4.28E-4</v>
      </c>
    </row>
    <row r="422" spans="1:5" x14ac:dyDescent="0.25">
      <c r="A422" t="s">
        <v>7</v>
      </c>
      <c r="B422">
        <v>420</v>
      </c>
      <c r="C422">
        <v>-1.5709999999999999E-3</v>
      </c>
      <c r="D422">
        <v>-1.16E-3</v>
      </c>
      <c r="E422">
        <v>-4.2400000000000001E-4</v>
      </c>
    </row>
    <row r="423" spans="1:5" x14ac:dyDescent="0.25">
      <c r="A423" t="s">
        <v>7</v>
      </c>
      <c r="B423">
        <v>421</v>
      </c>
      <c r="C423">
        <v>-1.624E-3</v>
      </c>
      <c r="D423">
        <v>-1.1069999999999999E-3</v>
      </c>
      <c r="E423">
        <v>-4.0400000000000001E-4</v>
      </c>
    </row>
    <row r="424" spans="1:5" x14ac:dyDescent="0.25">
      <c r="A424" t="s">
        <v>7</v>
      </c>
      <c r="B424">
        <v>422</v>
      </c>
      <c r="C424">
        <v>-1.639E-3</v>
      </c>
      <c r="D424">
        <v>-1.036E-3</v>
      </c>
      <c r="E424">
        <v>-3.7800000000000003E-4</v>
      </c>
    </row>
    <row r="425" spans="1:5" x14ac:dyDescent="0.25">
      <c r="A425" t="s">
        <v>7</v>
      </c>
      <c r="B425">
        <v>423</v>
      </c>
      <c r="C425">
        <v>-1.6199999999999999E-3</v>
      </c>
      <c r="D425">
        <v>-9.6100000000000005E-4</v>
      </c>
      <c r="E425">
        <v>-3.5199999999999999E-4</v>
      </c>
    </row>
    <row r="426" spans="1:5" x14ac:dyDescent="0.25">
      <c r="A426" t="s">
        <v>7</v>
      </c>
      <c r="B426">
        <v>424</v>
      </c>
      <c r="C426">
        <v>-1.588E-3</v>
      </c>
      <c r="D426">
        <v>-8.8900000000000003E-4</v>
      </c>
      <c r="E426">
        <v>-3.2699999999999998E-4</v>
      </c>
    </row>
    <row r="427" spans="1:5" x14ac:dyDescent="0.25">
      <c r="A427" t="s">
        <v>7</v>
      </c>
      <c r="B427">
        <v>425</v>
      </c>
      <c r="C427">
        <v>-1.575E-3</v>
      </c>
      <c r="D427">
        <v>-8.3299999999999997E-4</v>
      </c>
      <c r="E427">
        <v>-3.0800000000000001E-4</v>
      </c>
    </row>
    <row r="428" spans="1:5" x14ac:dyDescent="0.25">
      <c r="A428" t="s">
        <v>7</v>
      </c>
      <c r="B428">
        <v>426</v>
      </c>
      <c r="C428">
        <v>-1.5870000000000001E-3</v>
      </c>
      <c r="D428">
        <v>-8.0699999999999999E-4</v>
      </c>
      <c r="E428">
        <v>-2.9999999999999997E-4</v>
      </c>
    </row>
    <row r="429" spans="1:5" x14ac:dyDescent="0.25">
      <c r="A429" t="s">
        <v>7</v>
      </c>
      <c r="B429">
        <v>427</v>
      </c>
      <c r="C429">
        <v>-1.609E-3</v>
      </c>
      <c r="D429">
        <v>-8.1599999999999999E-4</v>
      </c>
      <c r="E429">
        <v>-3.0600000000000001E-4</v>
      </c>
    </row>
    <row r="430" spans="1:5" x14ac:dyDescent="0.25">
      <c r="A430" t="s">
        <v>7</v>
      </c>
      <c r="B430">
        <v>428</v>
      </c>
      <c r="C430">
        <v>-1.6310000000000001E-3</v>
      </c>
      <c r="D430">
        <v>-8.5099999999999998E-4</v>
      </c>
      <c r="E430">
        <v>-3.21E-4</v>
      </c>
    </row>
    <row r="431" spans="1:5" x14ac:dyDescent="0.25">
      <c r="A431" t="s">
        <v>7</v>
      </c>
      <c r="B431">
        <v>429</v>
      </c>
      <c r="C431">
        <v>-1.6559999999999999E-3</v>
      </c>
      <c r="D431">
        <v>-8.9099999999999997E-4</v>
      </c>
      <c r="E431">
        <v>-3.3799999999999998E-4</v>
      </c>
    </row>
    <row r="432" spans="1:5" x14ac:dyDescent="0.25">
      <c r="A432" t="s">
        <v>7</v>
      </c>
      <c r="B432">
        <v>430</v>
      </c>
      <c r="C432">
        <v>-1.6900000000000001E-3</v>
      </c>
      <c r="D432">
        <v>-9.2299999999999999E-4</v>
      </c>
      <c r="E432">
        <v>-3.5300000000000002E-4</v>
      </c>
    </row>
    <row r="433" spans="1:5" x14ac:dyDescent="0.25">
      <c r="A433" t="s">
        <v>7</v>
      </c>
      <c r="B433">
        <v>431</v>
      </c>
      <c r="C433">
        <v>-1.7329999999999999E-3</v>
      </c>
      <c r="D433">
        <v>-9.3999999999999997E-4</v>
      </c>
      <c r="E433">
        <v>-3.6299999999999999E-4</v>
      </c>
    </row>
    <row r="434" spans="1:5" x14ac:dyDescent="0.25">
      <c r="A434" t="s">
        <v>7</v>
      </c>
      <c r="B434">
        <v>432</v>
      </c>
      <c r="C434">
        <v>-1.7769999999999999E-3</v>
      </c>
      <c r="D434">
        <v>-9.41E-4</v>
      </c>
      <c r="E434">
        <v>-3.6600000000000001E-4</v>
      </c>
    </row>
    <row r="435" spans="1:5" x14ac:dyDescent="0.25">
      <c r="A435" t="s">
        <v>7</v>
      </c>
      <c r="B435">
        <v>433</v>
      </c>
      <c r="C435">
        <v>-1.807E-3</v>
      </c>
      <c r="D435">
        <v>-9.3300000000000002E-4</v>
      </c>
      <c r="E435">
        <v>-3.6400000000000001E-4</v>
      </c>
    </row>
    <row r="436" spans="1:5" x14ac:dyDescent="0.25">
      <c r="A436" t="s">
        <v>7</v>
      </c>
      <c r="B436">
        <v>434</v>
      </c>
      <c r="C436">
        <v>-1.8209999999999999E-3</v>
      </c>
      <c r="D436">
        <v>-9.2199999999999997E-4</v>
      </c>
      <c r="E436">
        <v>-3.6000000000000002E-4</v>
      </c>
    </row>
    <row r="437" spans="1:5" x14ac:dyDescent="0.25">
      <c r="A437" t="s">
        <v>7</v>
      </c>
      <c r="B437">
        <v>435</v>
      </c>
      <c r="C437">
        <v>-1.823E-3</v>
      </c>
      <c r="D437">
        <v>-9.0600000000000001E-4</v>
      </c>
      <c r="E437">
        <v>-3.5199999999999999E-4</v>
      </c>
    </row>
    <row r="438" spans="1:5" x14ac:dyDescent="0.25">
      <c r="A438" t="s">
        <v>7</v>
      </c>
      <c r="B438">
        <v>436</v>
      </c>
      <c r="C438">
        <v>-1.82E-3</v>
      </c>
      <c r="D438">
        <v>-8.83E-4</v>
      </c>
      <c r="E438">
        <v>-3.4299999999999999E-4</v>
      </c>
    </row>
    <row r="439" spans="1:5" x14ac:dyDescent="0.25">
      <c r="A439" t="s">
        <v>7</v>
      </c>
      <c r="B439">
        <v>437</v>
      </c>
      <c r="C439">
        <v>-1.815E-3</v>
      </c>
      <c r="D439">
        <v>-8.5800000000000004E-4</v>
      </c>
      <c r="E439">
        <v>-3.3399999999999999E-4</v>
      </c>
    </row>
    <row r="440" spans="1:5" x14ac:dyDescent="0.25">
      <c r="A440" t="s">
        <v>7</v>
      </c>
      <c r="B440">
        <v>438</v>
      </c>
      <c r="C440">
        <v>-1.8079999999999999E-3</v>
      </c>
      <c r="D440">
        <v>-8.4599999999999996E-4</v>
      </c>
      <c r="E440">
        <v>-3.3199999999999999E-4</v>
      </c>
    </row>
    <row r="441" spans="1:5" x14ac:dyDescent="0.25">
      <c r="A441" t="s">
        <v>7</v>
      </c>
      <c r="B441">
        <v>439</v>
      </c>
      <c r="C441">
        <v>-1.8029999999999999E-3</v>
      </c>
      <c r="D441">
        <v>-8.5300000000000003E-4</v>
      </c>
      <c r="E441">
        <v>-3.3599999999999998E-4</v>
      </c>
    </row>
    <row r="442" spans="1:5" x14ac:dyDescent="0.25">
      <c r="A442" t="s">
        <v>7</v>
      </c>
      <c r="B442">
        <v>440</v>
      </c>
      <c r="C442">
        <v>-1.8010000000000001E-3</v>
      </c>
      <c r="D442">
        <v>-8.6399999999999997E-4</v>
      </c>
      <c r="E442">
        <v>-3.4000000000000002E-4</v>
      </c>
    </row>
    <row r="443" spans="1:5" x14ac:dyDescent="0.25">
      <c r="A443" t="s">
        <v>7</v>
      </c>
      <c r="B443">
        <v>441</v>
      </c>
      <c r="C443">
        <v>-1.805E-3</v>
      </c>
      <c r="D443">
        <v>-8.61E-4</v>
      </c>
      <c r="E443">
        <v>-3.3500000000000001E-4</v>
      </c>
    </row>
    <row r="444" spans="1:5" x14ac:dyDescent="0.25">
      <c r="A444" t="s">
        <v>7</v>
      </c>
      <c r="B444">
        <v>442</v>
      </c>
      <c r="C444">
        <v>-1.818E-3</v>
      </c>
      <c r="D444">
        <v>-8.34E-4</v>
      </c>
      <c r="E444">
        <v>-3.2200000000000002E-4</v>
      </c>
    </row>
    <row r="445" spans="1:5" x14ac:dyDescent="0.25">
      <c r="A445" t="s">
        <v>7</v>
      </c>
      <c r="B445">
        <v>443</v>
      </c>
      <c r="C445">
        <v>-1.843E-3</v>
      </c>
      <c r="D445">
        <v>-7.9900000000000001E-4</v>
      </c>
      <c r="E445">
        <v>-3.0899999999999998E-4</v>
      </c>
    </row>
    <row r="446" spans="1:5" x14ac:dyDescent="0.25">
      <c r="A446" t="s">
        <v>7</v>
      </c>
      <c r="B446">
        <v>444</v>
      </c>
      <c r="C446">
        <v>-1.8749999999999999E-3</v>
      </c>
      <c r="D446">
        <v>-7.7099999999999998E-4</v>
      </c>
      <c r="E446">
        <v>-3.01E-4</v>
      </c>
    </row>
    <row r="447" spans="1:5" x14ac:dyDescent="0.25">
      <c r="A447" t="s">
        <v>7</v>
      </c>
      <c r="B447">
        <v>445</v>
      </c>
      <c r="C447">
        <v>-1.902E-3</v>
      </c>
      <c r="D447">
        <v>-7.5500000000000003E-4</v>
      </c>
      <c r="E447">
        <v>-2.99E-4</v>
      </c>
    </row>
    <row r="448" spans="1:5" x14ac:dyDescent="0.25">
      <c r="A448" t="s">
        <v>7</v>
      </c>
      <c r="B448">
        <v>446</v>
      </c>
      <c r="C448">
        <v>-1.9059999999999999E-3</v>
      </c>
      <c r="D448">
        <v>-7.5299999999999998E-4</v>
      </c>
      <c r="E448">
        <v>-2.9999999999999997E-4</v>
      </c>
    </row>
    <row r="449" spans="1:5" x14ac:dyDescent="0.25">
      <c r="A449" t="s">
        <v>7</v>
      </c>
      <c r="B449">
        <v>447</v>
      </c>
      <c r="C449">
        <v>-1.8860000000000001E-3</v>
      </c>
      <c r="D449">
        <v>-7.6199999999999998E-4</v>
      </c>
      <c r="E449">
        <v>-3.0499999999999999E-4</v>
      </c>
    </row>
    <row r="450" spans="1:5" x14ac:dyDescent="0.25">
      <c r="A450" t="s">
        <v>7</v>
      </c>
      <c r="B450">
        <v>448</v>
      </c>
      <c r="C450">
        <v>-1.8569999999999999E-3</v>
      </c>
      <c r="D450">
        <v>-7.7200000000000001E-4</v>
      </c>
      <c r="E450">
        <v>-3.0899999999999998E-4</v>
      </c>
    </row>
    <row r="451" spans="1:5" x14ac:dyDescent="0.25">
      <c r="A451" t="s">
        <v>7</v>
      </c>
      <c r="B451">
        <v>449</v>
      </c>
      <c r="C451">
        <v>-1.838E-3</v>
      </c>
      <c r="D451">
        <v>-7.76E-4</v>
      </c>
      <c r="E451">
        <v>-3.1300000000000002E-4</v>
      </c>
    </row>
    <row r="452" spans="1:5" x14ac:dyDescent="0.25">
      <c r="A452" t="s">
        <v>7</v>
      </c>
      <c r="B452">
        <v>450</v>
      </c>
      <c r="C452">
        <v>-1.835E-3</v>
      </c>
      <c r="D452">
        <v>-7.7399999999999995E-4</v>
      </c>
      <c r="E452">
        <v>-3.1599999999999998E-4</v>
      </c>
    </row>
    <row r="453" spans="1:5" x14ac:dyDescent="0.25">
      <c r="A453" t="s">
        <v>7</v>
      </c>
      <c r="B453">
        <v>451</v>
      </c>
      <c r="C453">
        <v>-1.8400000000000001E-3</v>
      </c>
      <c r="D453">
        <v>-7.7099999999999998E-4</v>
      </c>
      <c r="E453">
        <v>-3.1599999999999998E-4</v>
      </c>
    </row>
    <row r="454" spans="1:5" x14ac:dyDescent="0.25">
      <c r="A454" t="s">
        <v>7</v>
      </c>
      <c r="B454">
        <v>452</v>
      </c>
      <c r="C454">
        <v>-1.848E-3</v>
      </c>
      <c r="D454">
        <v>-7.7099999999999998E-4</v>
      </c>
      <c r="E454">
        <v>-3.1500000000000001E-4</v>
      </c>
    </row>
    <row r="455" spans="1:5" x14ac:dyDescent="0.25">
      <c r="A455" t="s">
        <v>7</v>
      </c>
      <c r="B455">
        <v>453</v>
      </c>
      <c r="C455">
        <v>-1.867E-3</v>
      </c>
      <c r="D455">
        <v>-7.8299999999999995E-4</v>
      </c>
      <c r="E455">
        <v>-3.1599999999999998E-4</v>
      </c>
    </row>
    <row r="456" spans="1:5" x14ac:dyDescent="0.25">
      <c r="A456" t="s">
        <v>7</v>
      </c>
      <c r="B456">
        <v>454</v>
      </c>
      <c r="C456">
        <v>-1.903E-3</v>
      </c>
      <c r="D456">
        <v>-8.0800000000000002E-4</v>
      </c>
      <c r="E456">
        <v>-3.2200000000000002E-4</v>
      </c>
    </row>
    <row r="457" spans="1:5" x14ac:dyDescent="0.25">
      <c r="A457" t="s">
        <v>7</v>
      </c>
      <c r="B457">
        <v>455</v>
      </c>
      <c r="C457">
        <v>-1.9430000000000001E-3</v>
      </c>
      <c r="D457">
        <v>-8.2899999999999998E-4</v>
      </c>
      <c r="E457">
        <v>-3.2699999999999998E-4</v>
      </c>
    </row>
    <row r="458" spans="1:5" x14ac:dyDescent="0.25">
      <c r="A458" t="s">
        <v>7</v>
      </c>
      <c r="B458">
        <v>456</v>
      </c>
      <c r="C458">
        <v>-1.9580000000000001E-3</v>
      </c>
      <c r="D458">
        <v>-8.2899999999999998E-4</v>
      </c>
      <c r="E458">
        <v>-3.2499999999999999E-4</v>
      </c>
    </row>
    <row r="459" spans="1:5" x14ac:dyDescent="0.25">
      <c r="A459" t="s">
        <v>7</v>
      </c>
      <c r="B459">
        <v>457</v>
      </c>
      <c r="C459">
        <v>-1.946E-3</v>
      </c>
      <c r="D459">
        <v>-8.1700000000000002E-4</v>
      </c>
      <c r="E459">
        <v>-3.21E-4</v>
      </c>
    </row>
    <row r="460" spans="1:5" x14ac:dyDescent="0.25">
      <c r="A460" t="s">
        <v>7</v>
      </c>
      <c r="B460">
        <v>458</v>
      </c>
      <c r="C460">
        <v>-1.92E-3</v>
      </c>
      <c r="D460">
        <v>-8.1099999999999998E-4</v>
      </c>
      <c r="E460">
        <v>-3.1799999999999998E-4</v>
      </c>
    </row>
    <row r="461" spans="1:5" x14ac:dyDescent="0.25">
      <c r="A461" t="s">
        <v>7</v>
      </c>
      <c r="B461">
        <v>459</v>
      </c>
      <c r="C461">
        <v>-1.892E-3</v>
      </c>
      <c r="D461">
        <v>-8.0500000000000005E-4</v>
      </c>
      <c r="E461">
        <v>-3.1700000000000001E-4</v>
      </c>
    </row>
    <row r="462" spans="1:5" x14ac:dyDescent="0.25">
      <c r="A462" t="s">
        <v>7</v>
      </c>
      <c r="B462">
        <v>460</v>
      </c>
      <c r="C462">
        <v>-1.8649999999999999E-3</v>
      </c>
      <c r="D462">
        <v>-7.8399999999999997E-4</v>
      </c>
      <c r="E462">
        <v>-3.1300000000000002E-4</v>
      </c>
    </row>
    <row r="463" spans="1:5" x14ac:dyDescent="0.25">
      <c r="A463" t="s">
        <v>7</v>
      </c>
      <c r="B463">
        <v>461</v>
      </c>
      <c r="C463">
        <v>-1.8400000000000001E-3</v>
      </c>
      <c r="D463">
        <v>-7.4799999999999997E-4</v>
      </c>
      <c r="E463">
        <v>-3.0499999999999999E-4</v>
      </c>
    </row>
    <row r="464" spans="1:5" x14ac:dyDescent="0.25">
      <c r="A464" t="s">
        <v>7</v>
      </c>
      <c r="B464">
        <v>462</v>
      </c>
      <c r="C464">
        <v>-1.823E-3</v>
      </c>
      <c r="D464">
        <v>-7.1699999999999997E-4</v>
      </c>
      <c r="E464">
        <v>-2.9700000000000001E-4</v>
      </c>
    </row>
    <row r="465" spans="1:5" x14ac:dyDescent="0.25">
      <c r="A465" t="s">
        <v>7</v>
      </c>
      <c r="B465">
        <v>463</v>
      </c>
      <c r="C465">
        <v>-1.8140000000000001E-3</v>
      </c>
      <c r="D465">
        <v>-7.0899999999999999E-4</v>
      </c>
      <c r="E465">
        <v>-2.9399999999999999E-4</v>
      </c>
    </row>
    <row r="466" spans="1:5" x14ac:dyDescent="0.25">
      <c r="A466" t="s">
        <v>7</v>
      </c>
      <c r="B466">
        <v>464</v>
      </c>
      <c r="C466">
        <v>-1.8090000000000001E-3</v>
      </c>
      <c r="D466">
        <v>-7.2099999999999996E-4</v>
      </c>
      <c r="E466">
        <v>-2.9700000000000001E-4</v>
      </c>
    </row>
    <row r="467" spans="1:5" x14ac:dyDescent="0.25">
      <c r="A467" t="s">
        <v>7</v>
      </c>
      <c r="B467">
        <v>465</v>
      </c>
      <c r="C467">
        <v>-1.805E-3</v>
      </c>
      <c r="D467">
        <v>-7.3999999999999999E-4</v>
      </c>
      <c r="E467">
        <v>-3.0400000000000002E-4</v>
      </c>
    </row>
    <row r="468" spans="1:5" x14ac:dyDescent="0.25">
      <c r="A468" t="s">
        <v>7</v>
      </c>
      <c r="B468">
        <v>466</v>
      </c>
      <c r="C468">
        <v>-1.8090000000000001E-3</v>
      </c>
      <c r="D468">
        <v>-7.54E-4</v>
      </c>
      <c r="E468">
        <v>-3.0699999999999998E-4</v>
      </c>
    </row>
    <row r="469" spans="1:5" x14ac:dyDescent="0.25">
      <c r="A469" t="s">
        <v>7</v>
      </c>
      <c r="B469">
        <v>467</v>
      </c>
      <c r="C469">
        <v>-1.823E-3</v>
      </c>
      <c r="D469">
        <v>-7.6099999999999996E-4</v>
      </c>
      <c r="E469">
        <v>-3.0899999999999998E-4</v>
      </c>
    </row>
    <row r="470" spans="1:5" x14ac:dyDescent="0.25">
      <c r="A470" t="s">
        <v>7</v>
      </c>
      <c r="B470">
        <v>468</v>
      </c>
      <c r="C470">
        <v>-1.848E-3</v>
      </c>
      <c r="D470">
        <v>-7.6300000000000001E-4</v>
      </c>
      <c r="E470">
        <v>-3.0899999999999998E-4</v>
      </c>
    </row>
    <row r="471" spans="1:5" x14ac:dyDescent="0.25">
      <c r="A471" t="s">
        <v>7</v>
      </c>
      <c r="B471">
        <v>469</v>
      </c>
      <c r="C471">
        <v>-1.8730000000000001E-3</v>
      </c>
      <c r="D471">
        <v>-7.6900000000000004E-4</v>
      </c>
      <c r="E471">
        <v>-3.1E-4</v>
      </c>
    </row>
    <row r="472" spans="1:5" x14ac:dyDescent="0.25">
      <c r="A472" t="s">
        <v>7</v>
      </c>
      <c r="B472">
        <v>470</v>
      </c>
      <c r="C472">
        <v>-1.885E-3</v>
      </c>
      <c r="D472">
        <v>-7.7200000000000001E-4</v>
      </c>
      <c r="E472">
        <v>-3.0899999999999998E-4</v>
      </c>
    </row>
    <row r="473" spans="1:5" x14ac:dyDescent="0.25">
      <c r="A473" t="s">
        <v>7</v>
      </c>
      <c r="B473">
        <v>471</v>
      </c>
      <c r="C473">
        <v>-1.8799999999999999E-3</v>
      </c>
      <c r="D473">
        <v>-7.7099999999999998E-4</v>
      </c>
      <c r="E473">
        <v>-3.0699999999999998E-4</v>
      </c>
    </row>
    <row r="474" spans="1:5" x14ac:dyDescent="0.25">
      <c r="A474" t="s">
        <v>7</v>
      </c>
      <c r="B474">
        <v>472</v>
      </c>
      <c r="C474">
        <v>-1.8649999999999999E-3</v>
      </c>
      <c r="D474">
        <v>-7.6300000000000001E-4</v>
      </c>
      <c r="E474">
        <v>-3.0400000000000002E-4</v>
      </c>
    </row>
    <row r="475" spans="1:5" x14ac:dyDescent="0.25">
      <c r="A475" t="s">
        <v>7</v>
      </c>
      <c r="B475">
        <v>473</v>
      </c>
      <c r="C475">
        <v>-1.853E-3</v>
      </c>
      <c r="D475">
        <v>-7.5100000000000004E-4</v>
      </c>
      <c r="E475">
        <v>-3.0200000000000002E-4</v>
      </c>
    </row>
    <row r="476" spans="1:5" x14ac:dyDescent="0.25">
      <c r="A476" t="s">
        <v>7</v>
      </c>
      <c r="B476">
        <v>474</v>
      </c>
      <c r="C476">
        <v>-1.8519999999999999E-3</v>
      </c>
      <c r="D476">
        <v>-7.4299999999999995E-4</v>
      </c>
      <c r="E476">
        <v>-3.0200000000000002E-4</v>
      </c>
    </row>
    <row r="477" spans="1:5" x14ac:dyDescent="0.25">
      <c r="A477" t="s">
        <v>7</v>
      </c>
      <c r="B477">
        <v>475</v>
      </c>
      <c r="C477">
        <v>-1.859E-3</v>
      </c>
      <c r="D477">
        <v>-7.4299999999999995E-4</v>
      </c>
      <c r="E477">
        <v>-3.01E-4</v>
      </c>
    </row>
    <row r="478" spans="1:5" x14ac:dyDescent="0.25">
      <c r="A478" t="s">
        <v>7</v>
      </c>
      <c r="B478">
        <v>476</v>
      </c>
      <c r="C478">
        <v>-1.866E-3</v>
      </c>
      <c r="D478">
        <v>-7.4200000000000004E-4</v>
      </c>
      <c r="E478">
        <v>-2.9700000000000001E-4</v>
      </c>
    </row>
    <row r="479" spans="1:5" x14ac:dyDescent="0.25">
      <c r="A479" t="s">
        <v>7</v>
      </c>
      <c r="B479">
        <v>477</v>
      </c>
      <c r="C479">
        <v>-1.872E-3</v>
      </c>
      <c r="D479">
        <v>-7.3399999999999995E-4</v>
      </c>
      <c r="E479">
        <v>-2.9300000000000002E-4</v>
      </c>
    </row>
    <row r="480" spans="1:5" x14ac:dyDescent="0.25">
      <c r="A480" t="s">
        <v>7</v>
      </c>
      <c r="B480">
        <v>478</v>
      </c>
      <c r="C480">
        <v>-1.8829999999999999E-3</v>
      </c>
      <c r="D480">
        <v>-7.2599999999999997E-4</v>
      </c>
      <c r="E480">
        <v>-2.9100000000000003E-4</v>
      </c>
    </row>
    <row r="481" spans="1:5" x14ac:dyDescent="0.25">
      <c r="A481" t="s">
        <v>7</v>
      </c>
      <c r="B481">
        <v>479</v>
      </c>
      <c r="C481">
        <v>-1.9E-3</v>
      </c>
      <c r="D481">
        <v>-7.2999999999999996E-4</v>
      </c>
      <c r="E481">
        <v>-2.9500000000000001E-4</v>
      </c>
    </row>
    <row r="482" spans="1:5" x14ac:dyDescent="0.25">
      <c r="A482" t="s">
        <v>7</v>
      </c>
      <c r="B482">
        <v>480</v>
      </c>
      <c r="C482">
        <v>-1.9109999999999999E-3</v>
      </c>
      <c r="D482">
        <v>-7.3999999999999999E-4</v>
      </c>
      <c r="E482">
        <v>-3.01E-4</v>
      </c>
    </row>
    <row r="483" spans="1:5" x14ac:dyDescent="0.25">
      <c r="A483" t="s">
        <v>7</v>
      </c>
      <c r="B483">
        <v>481</v>
      </c>
      <c r="C483">
        <v>-1.908E-3</v>
      </c>
      <c r="D483">
        <v>-7.4399999999999998E-4</v>
      </c>
      <c r="E483">
        <v>-3.0400000000000002E-4</v>
      </c>
    </row>
    <row r="484" spans="1:5" x14ac:dyDescent="0.25">
      <c r="A484" t="s">
        <v>7</v>
      </c>
      <c r="B484">
        <v>482</v>
      </c>
      <c r="C484">
        <v>-1.8959999999999999E-3</v>
      </c>
      <c r="D484">
        <v>-7.4399999999999998E-4</v>
      </c>
      <c r="E484">
        <v>-3.0499999999999999E-4</v>
      </c>
    </row>
    <row r="485" spans="1:5" x14ac:dyDescent="0.25">
      <c r="A485" t="s">
        <v>7</v>
      </c>
      <c r="B485">
        <v>483</v>
      </c>
      <c r="C485">
        <v>-1.892E-3</v>
      </c>
      <c r="D485">
        <v>-7.4700000000000005E-4</v>
      </c>
      <c r="E485">
        <v>-3.0499999999999999E-4</v>
      </c>
    </row>
    <row r="486" spans="1:5" x14ac:dyDescent="0.25">
      <c r="A486" t="s">
        <v>7</v>
      </c>
      <c r="B486">
        <v>484</v>
      </c>
      <c r="C486">
        <v>-1.9009999999999999E-3</v>
      </c>
      <c r="D486">
        <v>-7.54E-4</v>
      </c>
      <c r="E486">
        <v>-3.0699999999999998E-4</v>
      </c>
    </row>
    <row r="487" spans="1:5" x14ac:dyDescent="0.25">
      <c r="A487" t="s">
        <v>7</v>
      </c>
      <c r="B487">
        <v>485</v>
      </c>
      <c r="C487">
        <v>-1.915E-3</v>
      </c>
      <c r="D487">
        <v>-7.5500000000000003E-4</v>
      </c>
      <c r="E487">
        <v>-3.0699999999999998E-4</v>
      </c>
    </row>
    <row r="488" spans="1:5" x14ac:dyDescent="0.25">
      <c r="A488" t="s">
        <v>7</v>
      </c>
      <c r="B488">
        <v>486</v>
      </c>
      <c r="C488">
        <v>-1.9239999999999999E-3</v>
      </c>
      <c r="D488">
        <v>-7.4899999999999999E-4</v>
      </c>
      <c r="E488">
        <v>-3.0400000000000002E-4</v>
      </c>
    </row>
    <row r="489" spans="1:5" x14ac:dyDescent="0.25">
      <c r="A489" t="s">
        <v>7</v>
      </c>
      <c r="B489">
        <v>487</v>
      </c>
      <c r="C489">
        <v>-1.921E-3</v>
      </c>
      <c r="D489">
        <v>-7.3999999999999999E-4</v>
      </c>
      <c r="E489">
        <v>-3.01E-4</v>
      </c>
    </row>
    <row r="490" spans="1:5" x14ac:dyDescent="0.25">
      <c r="A490" t="s">
        <v>7</v>
      </c>
      <c r="B490">
        <v>488</v>
      </c>
      <c r="C490">
        <v>-1.9120000000000001E-3</v>
      </c>
      <c r="D490">
        <v>-7.27E-4</v>
      </c>
      <c r="E490">
        <v>-2.9599999999999998E-4</v>
      </c>
    </row>
    <row r="491" spans="1:5" x14ac:dyDescent="0.25">
      <c r="A491" t="s">
        <v>7</v>
      </c>
      <c r="B491">
        <v>489</v>
      </c>
      <c r="C491">
        <v>-1.9070000000000001E-3</v>
      </c>
      <c r="D491">
        <v>-7.1100000000000004E-4</v>
      </c>
      <c r="E491">
        <v>-2.9100000000000003E-4</v>
      </c>
    </row>
    <row r="492" spans="1:5" x14ac:dyDescent="0.25">
      <c r="A492" t="s">
        <v>7</v>
      </c>
      <c r="B492">
        <v>490</v>
      </c>
      <c r="C492">
        <v>-1.9120000000000001E-3</v>
      </c>
      <c r="D492">
        <v>-6.9399999999999996E-4</v>
      </c>
      <c r="E492">
        <v>-2.8600000000000001E-4</v>
      </c>
    </row>
    <row r="493" spans="1:5" x14ac:dyDescent="0.25">
      <c r="A493" t="s">
        <v>7</v>
      </c>
      <c r="B493">
        <v>491</v>
      </c>
      <c r="C493">
        <v>-1.918E-3</v>
      </c>
      <c r="D493">
        <v>-6.8300000000000001E-4</v>
      </c>
      <c r="E493">
        <v>-2.8299999999999999E-4</v>
      </c>
    </row>
    <row r="494" spans="1:5" x14ac:dyDescent="0.25">
      <c r="A494" t="s">
        <v>7</v>
      </c>
      <c r="B494">
        <v>492</v>
      </c>
      <c r="C494">
        <v>-1.9189999999999999E-3</v>
      </c>
      <c r="D494">
        <v>-6.8400000000000004E-4</v>
      </c>
      <c r="E494">
        <v>-2.8299999999999999E-4</v>
      </c>
    </row>
    <row r="495" spans="1:5" x14ac:dyDescent="0.25">
      <c r="A495" t="s">
        <v>7</v>
      </c>
      <c r="B495">
        <v>493</v>
      </c>
      <c r="C495">
        <v>-1.9170000000000001E-3</v>
      </c>
      <c r="D495">
        <v>-6.9899999999999997E-4</v>
      </c>
      <c r="E495">
        <v>-2.8699999999999998E-4</v>
      </c>
    </row>
    <row r="496" spans="1:5" x14ac:dyDescent="0.25">
      <c r="A496" t="s">
        <v>7</v>
      </c>
      <c r="B496">
        <v>494</v>
      </c>
      <c r="C496">
        <v>-1.92E-3</v>
      </c>
      <c r="D496">
        <v>-7.2099999999999996E-4</v>
      </c>
      <c r="E496">
        <v>-2.9399999999999999E-4</v>
      </c>
    </row>
    <row r="497" spans="1:5" x14ac:dyDescent="0.25">
      <c r="A497" t="s">
        <v>7</v>
      </c>
      <c r="B497">
        <v>495</v>
      </c>
      <c r="C497">
        <v>-1.9369999999999999E-3</v>
      </c>
      <c r="D497">
        <v>-7.3399999999999995E-4</v>
      </c>
      <c r="E497">
        <v>-2.99E-4</v>
      </c>
    </row>
    <row r="498" spans="1:5" x14ac:dyDescent="0.25">
      <c r="A498" t="s">
        <v>7</v>
      </c>
      <c r="B498">
        <v>496</v>
      </c>
      <c r="C498">
        <v>-1.9599999999999999E-3</v>
      </c>
      <c r="D498">
        <v>-7.3200000000000001E-4</v>
      </c>
      <c r="E498">
        <v>-2.99E-4</v>
      </c>
    </row>
    <row r="499" spans="1:5" x14ac:dyDescent="0.25">
      <c r="A499" t="s">
        <v>7</v>
      </c>
      <c r="B499">
        <v>497</v>
      </c>
      <c r="C499">
        <v>-1.9710000000000001E-3</v>
      </c>
      <c r="D499">
        <v>-7.2099999999999996E-4</v>
      </c>
      <c r="E499">
        <v>-2.9700000000000001E-4</v>
      </c>
    </row>
    <row r="500" spans="1:5" x14ac:dyDescent="0.25">
      <c r="A500" t="s">
        <v>7</v>
      </c>
      <c r="B500">
        <v>498</v>
      </c>
      <c r="C500">
        <v>-1.9629999999999999E-3</v>
      </c>
      <c r="D500">
        <v>-7.0699999999999995E-4</v>
      </c>
      <c r="E500">
        <v>-2.9300000000000002E-4</v>
      </c>
    </row>
    <row r="501" spans="1:5" x14ac:dyDescent="0.25">
      <c r="A501" t="s">
        <v>7</v>
      </c>
      <c r="B501">
        <v>499</v>
      </c>
      <c r="C501">
        <v>-1.9469999999999999E-3</v>
      </c>
      <c r="D501">
        <v>-6.9700000000000003E-4</v>
      </c>
      <c r="E501">
        <v>-2.8899999999999998E-4</v>
      </c>
    </row>
    <row r="502" spans="1:5" x14ac:dyDescent="0.25">
      <c r="A502" t="s">
        <v>7</v>
      </c>
      <c r="B502">
        <v>500</v>
      </c>
      <c r="C502">
        <v>-1.9400000000000001E-3</v>
      </c>
      <c r="D502">
        <v>-6.8599999999999998E-4</v>
      </c>
      <c r="E502">
        <v>-2.8299999999999999E-4</v>
      </c>
    </row>
    <row r="503" spans="1:5" x14ac:dyDescent="0.25">
      <c r="A503" t="s">
        <v>7</v>
      </c>
      <c r="B503">
        <v>501</v>
      </c>
      <c r="C503">
        <v>-1.9499999999999999E-3</v>
      </c>
      <c r="D503">
        <v>-6.7400000000000001E-4</v>
      </c>
      <c r="E503">
        <v>-2.7700000000000001E-4</v>
      </c>
    </row>
    <row r="504" spans="1:5" x14ac:dyDescent="0.25">
      <c r="A504" t="s">
        <v>7</v>
      </c>
      <c r="B504">
        <v>502</v>
      </c>
      <c r="C504">
        <v>-1.9680000000000001E-3</v>
      </c>
      <c r="D504">
        <v>-6.6399999999999999E-4</v>
      </c>
      <c r="E504">
        <v>-2.72E-4</v>
      </c>
    </row>
    <row r="505" spans="1:5" x14ac:dyDescent="0.25">
      <c r="A505" t="s">
        <v>7</v>
      </c>
      <c r="B505">
        <v>503</v>
      </c>
      <c r="C505">
        <v>-1.977E-3</v>
      </c>
      <c r="D505">
        <v>-6.6E-4</v>
      </c>
      <c r="E505">
        <v>-2.6899999999999998E-4</v>
      </c>
    </row>
    <row r="506" spans="1:5" x14ac:dyDescent="0.25">
      <c r="A506" t="s">
        <v>7</v>
      </c>
      <c r="B506">
        <v>504</v>
      </c>
      <c r="C506">
        <v>-1.9650000000000002E-3</v>
      </c>
      <c r="D506">
        <v>-6.5899999999999997E-4</v>
      </c>
      <c r="E506">
        <v>-2.7E-4</v>
      </c>
    </row>
    <row r="507" spans="1:5" x14ac:dyDescent="0.25">
      <c r="A507" t="s">
        <v>7</v>
      </c>
      <c r="B507">
        <v>505</v>
      </c>
      <c r="C507">
        <v>-1.9350000000000001E-3</v>
      </c>
      <c r="D507">
        <v>-6.5499999999999998E-4</v>
      </c>
      <c r="E507">
        <v>-2.7E-4</v>
      </c>
    </row>
    <row r="508" spans="1:5" x14ac:dyDescent="0.25">
      <c r="A508" t="s">
        <v>7</v>
      </c>
      <c r="B508">
        <v>506</v>
      </c>
      <c r="C508">
        <v>-1.913E-3</v>
      </c>
      <c r="D508">
        <v>-6.5399999999999996E-4</v>
      </c>
      <c r="E508">
        <v>-2.72E-4</v>
      </c>
    </row>
    <row r="509" spans="1:5" x14ac:dyDescent="0.25">
      <c r="A509" t="s">
        <v>7</v>
      </c>
      <c r="B509">
        <v>507</v>
      </c>
      <c r="C509">
        <v>-1.9269999999999999E-3</v>
      </c>
      <c r="D509">
        <v>-6.6799999999999997E-4</v>
      </c>
      <c r="E509">
        <v>-2.7500000000000002E-4</v>
      </c>
    </row>
    <row r="510" spans="1:5" x14ac:dyDescent="0.25">
      <c r="A510" t="s">
        <v>7</v>
      </c>
      <c r="B510">
        <v>508</v>
      </c>
      <c r="C510">
        <v>-1.9650000000000002E-3</v>
      </c>
      <c r="D510">
        <v>-6.8999999999999997E-4</v>
      </c>
      <c r="E510">
        <v>-2.7999999999999998E-4</v>
      </c>
    </row>
    <row r="511" spans="1:5" x14ac:dyDescent="0.25">
      <c r="A511" t="s">
        <v>7</v>
      </c>
      <c r="B511">
        <v>509</v>
      </c>
      <c r="C511">
        <v>-1.993E-3</v>
      </c>
      <c r="D511">
        <v>-6.9300000000000004E-4</v>
      </c>
      <c r="E511">
        <v>-2.81E-4</v>
      </c>
    </row>
    <row r="512" spans="1:5" x14ac:dyDescent="0.25">
      <c r="A512" t="s">
        <v>7</v>
      </c>
      <c r="B512">
        <v>510</v>
      </c>
      <c r="C512">
        <v>-1.9940000000000001E-3</v>
      </c>
      <c r="D512">
        <v>-6.7000000000000002E-4</v>
      </c>
      <c r="E512">
        <v>-2.7700000000000001E-4</v>
      </c>
    </row>
    <row r="513" spans="1:5" x14ac:dyDescent="0.25">
      <c r="A513" t="s">
        <v>7</v>
      </c>
      <c r="B513">
        <v>511</v>
      </c>
      <c r="C513">
        <v>-1.9849999999999998E-3</v>
      </c>
      <c r="D513">
        <v>-6.4300000000000002E-4</v>
      </c>
      <c r="E513">
        <v>-2.7099999999999997E-4</v>
      </c>
    </row>
    <row r="514" spans="1:5" x14ac:dyDescent="0.25">
      <c r="A514" t="s">
        <v>7</v>
      </c>
      <c r="B514">
        <v>512</v>
      </c>
      <c r="C514">
        <v>-1.977E-3</v>
      </c>
      <c r="D514">
        <v>-6.2299999999999996E-4</v>
      </c>
      <c r="E514">
        <v>-2.6499999999999999E-4</v>
      </c>
    </row>
    <row r="515" spans="1:5" x14ac:dyDescent="0.25">
      <c r="A515" t="s">
        <v>7</v>
      </c>
      <c r="B515">
        <v>513</v>
      </c>
      <c r="C515">
        <v>-1.9740000000000001E-3</v>
      </c>
      <c r="D515">
        <v>-6.1399999999999996E-4</v>
      </c>
      <c r="E515">
        <v>-2.63E-4</v>
      </c>
    </row>
    <row r="516" spans="1:5" x14ac:dyDescent="0.25">
      <c r="A516" t="s">
        <v>7</v>
      </c>
      <c r="B516">
        <v>514</v>
      </c>
      <c r="C516">
        <v>-1.9750000000000002E-3</v>
      </c>
      <c r="D516">
        <v>-6.1399999999999996E-4</v>
      </c>
      <c r="E516">
        <v>-2.63E-4</v>
      </c>
    </row>
    <row r="517" spans="1:5" x14ac:dyDescent="0.25">
      <c r="A517" t="s">
        <v>7</v>
      </c>
      <c r="B517">
        <v>515</v>
      </c>
      <c r="C517">
        <v>-1.977E-3</v>
      </c>
      <c r="D517">
        <v>-6.1600000000000001E-4</v>
      </c>
      <c r="E517">
        <v>-2.6400000000000002E-4</v>
      </c>
    </row>
    <row r="518" spans="1:5" x14ac:dyDescent="0.25">
      <c r="A518" t="s">
        <v>7</v>
      </c>
      <c r="B518">
        <v>516</v>
      </c>
      <c r="C518">
        <v>-1.977E-3</v>
      </c>
      <c r="D518">
        <v>-6.1300000000000005E-4</v>
      </c>
      <c r="E518">
        <v>-2.63E-4</v>
      </c>
    </row>
    <row r="519" spans="1:5" x14ac:dyDescent="0.25">
      <c r="A519" t="s">
        <v>7</v>
      </c>
      <c r="B519">
        <v>517</v>
      </c>
      <c r="C519">
        <v>-1.9780000000000002E-3</v>
      </c>
      <c r="D519">
        <v>-6.0300000000000002E-4</v>
      </c>
      <c r="E519">
        <v>-2.61E-4</v>
      </c>
    </row>
    <row r="520" spans="1:5" x14ac:dyDescent="0.25">
      <c r="A520" t="s">
        <v>7</v>
      </c>
      <c r="B520">
        <v>518</v>
      </c>
      <c r="C520">
        <v>-1.983E-3</v>
      </c>
      <c r="D520">
        <v>-5.9000000000000003E-4</v>
      </c>
      <c r="E520">
        <v>-2.5599999999999999E-4</v>
      </c>
    </row>
    <row r="521" spans="1:5" x14ac:dyDescent="0.25">
      <c r="A521" t="s">
        <v>7</v>
      </c>
      <c r="B521">
        <v>519</v>
      </c>
      <c r="C521">
        <v>-1.9910000000000001E-3</v>
      </c>
      <c r="D521">
        <v>-5.8500000000000002E-4</v>
      </c>
      <c r="E521">
        <v>-2.5300000000000002E-4</v>
      </c>
    </row>
    <row r="522" spans="1:5" x14ac:dyDescent="0.25">
      <c r="A522" t="s">
        <v>7</v>
      </c>
      <c r="B522">
        <v>520</v>
      </c>
      <c r="C522">
        <v>-2.0010000000000002E-3</v>
      </c>
      <c r="D522">
        <v>-5.9699999999999998E-4</v>
      </c>
      <c r="E522">
        <v>-2.5300000000000002E-4</v>
      </c>
    </row>
    <row r="523" spans="1:5" x14ac:dyDescent="0.25">
      <c r="A523" t="s">
        <v>7</v>
      </c>
      <c r="B523">
        <v>521</v>
      </c>
      <c r="C523">
        <v>-2.006E-3</v>
      </c>
      <c r="D523">
        <v>-6.1700000000000004E-4</v>
      </c>
      <c r="E523">
        <v>-2.5399999999999999E-4</v>
      </c>
    </row>
    <row r="524" spans="1:5" x14ac:dyDescent="0.25">
      <c r="A524" t="s">
        <v>7</v>
      </c>
      <c r="B524">
        <v>522</v>
      </c>
      <c r="C524">
        <v>-2.003E-3</v>
      </c>
      <c r="D524">
        <v>-6.29E-4</v>
      </c>
      <c r="E524">
        <v>-2.5500000000000002E-4</v>
      </c>
    </row>
    <row r="525" spans="1:5" x14ac:dyDescent="0.25">
      <c r="A525" t="s">
        <v>7</v>
      </c>
      <c r="B525">
        <v>523</v>
      </c>
      <c r="C525">
        <v>-2E-3</v>
      </c>
      <c r="D525">
        <v>-6.2299999999999996E-4</v>
      </c>
      <c r="E525">
        <v>-2.5300000000000002E-4</v>
      </c>
    </row>
    <row r="526" spans="1:5" x14ac:dyDescent="0.25">
      <c r="A526" t="s">
        <v>7</v>
      </c>
      <c r="B526">
        <v>524</v>
      </c>
      <c r="C526">
        <v>-2.0049999999999998E-3</v>
      </c>
      <c r="D526">
        <v>-6.0899999999999995E-4</v>
      </c>
      <c r="E526">
        <v>-2.52E-4</v>
      </c>
    </row>
    <row r="527" spans="1:5" x14ac:dyDescent="0.25">
      <c r="A527" t="s">
        <v>7</v>
      </c>
      <c r="B527">
        <v>525</v>
      </c>
      <c r="C527">
        <v>-2.0110000000000002E-3</v>
      </c>
      <c r="D527">
        <v>-5.9299999999999999E-4</v>
      </c>
      <c r="E527">
        <v>-2.5099999999999998E-4</v>
      </c>
    </row>
    <row r="528" spans="1:5" x14ac:dyDescent="0.25">
      <c r="A528" t="s">
        <v>7</v>
      </c>
      <c r="B528">
        <v>526</v>
      </c>
      <c r="C528">
        <v>-2.0079999999999998E-3</v>
      </c>
      <c r="D528">
        <v>-5.8200000000000005E-4</v>
      </c>
      <c r="E528">
        <v>-2.52E-4</v>
      </c>
    </row>
    <row r="529" spans="1:5" x14ac:dyDescent="0.25">
      <c r="A529" t="s">
        <v>7</v>
      </c>
      <c r="B529">
        <v>527</v>
      </c>
      <c r="C529">
        <v>-1.9959999999999999E-3</v>
      </c>
      <c r="D529">
        <v>-5.8200000000000005E-4</v>
      </c>
      <c r="E529">
        <v>-2.5500000000000002E-4</v>
      </c>
    </row>
    <row r="530" spans="1:5" x14ac:dyDescent="0.25">
      <c r="A530" t="s">
        <v>7</v>
      </c>
      <c r="B530">
        <v>528</v>
      </c>
      <c r="C530">
        <v>-1.9880000000000002E-3</v>
      </c>
      <c r="D530">
        <v>-5.8900000000000001E-4</v>
      </c>
      <c r="E530">
        <v>-2.5700000000000001E-4</v>
      </c>
    </row>
    <row r="531" spans="1:5" x14ac:dyDescent="0.25">
      <c r="A531" t="s">
        <v>7</v>
      </c>
      <c r="B531">
        <v>529</v>
      </c>
      <c r="C531">
        <v>-1.9870000000000001E-3</v>
      </c>
      <c r="D531">
        <v>-5.9599999999999996E-4</v>
      </c>
      <c r="E531">
        <v>-2.5799999999999998E-4</v>
      </c>
    </row>
    <row r="532" spans="1:5" x14ac:dyDescent="0.25">
      <c r="A532" t="s">
        <v>7</v>
      </c>
      <c r="B532">
        <v>530</v>
      </c>
      <c r="C532">
        <v>-1.9889999999999999E-3</v>
      </c>
      <c r="D532">
        <v>-5.9299999999999999E-4</v>
      </c>
      <c r="E532">
        <v>-2.5500000000000002E-4</v>
      </c>
    </row>
    <row r="533" spans="1:5" x14ac:dyDescent="0.25">
      <c r="A533" t="s">
        <v>7</v>
      </c>
      <c r="B533">
        <v>531</v>
      </c>
      <c r="C533">
        <v>-1.9959999999999999E-3</v>
      </c>
      <c r="D533">
        <v>-5.8299999999999997E-4</v>
      </c>
      <c r="E533">
        <v>-2.52E-4</v>
      </c>
    </row>
    <row r="534" spans="1:5" x14ac:dyDescent="0.25">
      <c r="A534" t="s">
        <v>7</v>
      </c>
      <c r="B534">
        <v>532</v>
      </c>
      <c r="C534">
        <v>-2.0089999999999999E-3</v>
      </c>
      <c r="D534">
        <v>-5.7499999999999999E-4</v>
      </c>
      <c r="E534">
        <v>-2.5000000000000001E-4</v>
      </c>
    </row>
    <row r="535" spans="1:5" x14ac:dyDescent="0.25">
      <c r="A535" t="s">
        <v>7</v>
      </c>
      <c r="B535">
        <v>533</v>
      </c>
      <c r="C535">
        <v>-2.0170000000000001E-3</v>
      </c>
      <c r="D535">
        <v>-5.7200000000000003E-4</v>
      </c>
      <c r="E535">
        <v>-2.4899999999999998E-4</v>
      </c>
    </row>
    <row r="536" spans="1:5" x14ac:dyDescent="0.25">
      <c r="A536" t="s">
        <v>7</v>
      </c>
      <c r="B536">
        <v>534</v>
      </c>
      <c r="C536">
        <v>-2.0140000000000002E-3</v>
      </c>
      <c r="D536">
        <v>-5.71E-4</v>
      </c>
      <c r="E536">
        <v>-2.4800000000000001E-4</v>
      </c>
    </row>
    <row r="537" spans="1:5" x14ac:dyDescent="0.25">
      <c r="A537" t="s">
        <v>7</v>
      </c>
      <c r="B537">
        <v>535</v>
      </c>
      <c r="C537">
        <v>-2.0049999999999998E-3</v>
      </c>
      <c r="D537">
        <v>-5.6800000000000004E-4</v>
      </c>
      <c r="E537">
        <v>-2.4600000000000002E-4</v>
      </c>
    </row>
    <row r="538" spans="1:5" x14ac:dyDescent="0.25">
      <c r="A538" t="s">
        <v>7</v>
      </c>
      <c r="B538">
        <v>536</v>
      </c>
      <c r="C538">
        <v>-2.0040000000000001E-3</v>
      </c>
      <c r="D538">
        <v>-5.62E-4</v>
      </c>
      <c r="E538">
        <v>-2.4399999999999999E-4</v>
      </c>
    </row>
    <row r="539" spans="1:5" x14ac:dyDescent="0.25">
      <c r="A539" t="s">
        <v>7</v>
      </c>
      <c r="B539">
        <v>537</v>
      </c>
      <c r="C539">
        <v>-2.0170000000000001E-3</v>
      </c>
      <c r="D539">
        <v>-5.5999999999999995E-4</v>
      </c>
      <c r="E539">
        <v>-2.4499999999999999E-4</v>
      </c>
    </row>
    <row r="540" spans="1:5" x14ac:dyDescent="0.25">
      <c r="A540" t="s">
        <v>7</v>
      </c>
      <c r="B540">
        <v>538</v>
      </c>
      <c r="C540">
        <v>-2.0339999999999998E-3</v>
      </c>
      <c r="D540">
        <v>-5.6300000000000002E-4</v>
      </c>
      <c r="E540">
        <v>-2.4699999999999999E-4</v>
      </c>
    </row>
    <row r="541" spans="1:5" x14ac:dyDescent="0.25">
      <c r="A541" t="s">
        <v>7</v>
      </c>
      <c r="B541">
        <v>539</v>
      </c>
      <c r="C541">
        <v>-2.0439999999999998E-3</v>
      </c>
      <c r="D541">
        <v>-5.6800000000000004E-4</v>
      </c>
      <c r="E541">
        <v>-2.5000000000000001E-4</v>
      </c>
    </row>
    <row r="542" spans="1:5" x14ac:dyDescent="0.25">
      <c r="A542" t="s">
        <v>7</v>
      </c>
      <c r="B542">
        <v>540</v>
      </c>
      <c r="C542">
        <v>-2.049E-3</v>
      </c>
      <c r="D542">
        <v>-5.6899999999999995E-4</v>
      </c>
      <c r="E542">
        <v>-2.4899999999999998E-4</v>
      </c>
    </row>
    <row r="543" spans="1:5" x14ac:dyDescent="0.25">
      <c r="A543" t="s">
        <v>7</v>
      </c>
      <c r="B543">
        <v>541</v>
      </c>
      <c r="C543">
        <v>-2.0539999999999998E-3</v>
      </c>
      <c r="D543">
        <v>-5.6499999999999996E-4</v>
      </c>
      <c r="E543">
        <v>-2.4600000000000002E-4</v>
      </c>
    </row>
    <row r="544" spans="1:5" x14ac:dyDescent="0.25">
      <c r="A544" t="s">
        <v>7</v>
      </c>
      <c r="B544">
        <v>542</v>
      </c>
      <c r="C544">
        <v>-2.0590000000000001E-3</v>
      </c>
      <c r="D544">
        <v>-5.5900000000000004E-4</v>
      </c>
      <c r="E544">
        <v>-2.43E-4</v>
      </c>
    </row>
    <row r="545" spans="1:5" x14ac:dyDescent="0.25">
      <c r="A545" t="s">
        <v>7</v>
      </c>
      <c r="B545">
        <v>543</v>
      </c>
      <c r="C545">
        <v>-2.0600000000000002E-3</v>
      </c>
      <c r="D545">
        <v>-5.53E-4</v>
      </c>
      <c r="E545">
        <v>-2.41E-4</v>
      </c>
    </row>
    <row r="546" spans="1:5" x14ac:dyDescent="0.25">
      <c r="A546" t="s">
        <v>7</v>
      </c>
      <c r="B546">
        <v>544</v>
      </c>
      <c r="C546">
        <v>-2.0569999999999998E-3</v>
      </c>
      <c r="D546">
        <v>-5.5000000000000003E-4</v>
      </c>
      <c r="E546">
        <v>-2.41E-4</v>
      </c>
    </row>
    <row r="547" spans="1:5" x14ac:dyDescent="0.25">
      <c r="A547" t="s">
        <v>7</v>
      </c>
      <c r="B547">
        <v>545</v>
      </c>
      <c r="C547">
        <v>-2.049E-3</v>
      </c>
      <c r="D547">
        <v>-5.5000000000000003E-4</v>
      </c>
      <c r="E547">
        <v>-2.43E-4</v>
      </c>
    </row>
    <row r="548" spans="1:5" x14ac:dyDescent="0.25">
      <c r="A548" t="s">
        <v>7</v>
      </c>
      <c r="B548">
        <v>546</v>
      </c>
      <c r="C548">
        <v>-2.0400000000000001E-3</v>
      </c>
      <c r="D548">
        <v>-5.5599999999999996E-4</v>
      </c>
      <c r="E548">
        <v>-2.4600000000000002E-4</v>
      </c>
    </row>
    <row r="549" spans="1:5" x14ac:dyDescent="0.25">
      <c r="A549" t="s">
        <v>7</v>
      </c>
      <c r="B549">
        <v>547</v>
      </c>
      <c r="C549">
        <v>-2.0400000000000001E-3</v>
      </c>
      <c r="D549">
        <v>-5.6499999999999996E-4</v>
      </c>
      <c r="E549">
        <v>-2.5000000000000001E-4</v>
      </c>
    </row>
    <row r="550" spans="1:5" x14ac:dyDescent="0.25">
      <c r="A550" t="s">
        <v>7</v>
      </c>
      <c r="B550">
        <v>548</v>
      </c>
      <c r="C550">
        <v>-2.0509999999999999E-3</v>
      </c>
      <c r="D550">
        <v>-5.7300000000000005E-4</v>
      </c>
      <c r="E550">
        <v>-2.5300000000000002E-4</v>
      </c>
    </row>
    <row r="551" spans="1:5" x14ac:dyDescent="0.25">
      <c r="A551" t="s">
        <v>7</v>
      </c>
      <c r="B551">
        <v>549</v>
      </c>
      <c r="C551">
        <v>-2.0669999999999998E-3</v>
      </c>
      <c r="D551">
        <v>-5.7399999999999997E-4</v>
      </c>
      <c r="E551">
        <v>-2.5500000000000002E-4</v>
      </c>
    </row>
    <row r="552" spans="1:5" x14ac:dyDescent="0.25">
      <c r="A552" t="s">
        <v>7</v>
      </c>
      <c r="B552">
        <v>550</v>
      </c>
      <c r="C552">
        <v>-2.075E-3</v>
      </c>
      <c r="D552">
        <v>-5.6400000000000005E-4</v>
      </c>
      <c r="E552">
        <v>-2.52E-4</v>
      </c>
    </row>
    <row r="553" spans="1:5" x14ac:dyDescent="0.25">
      <c r="A553" t="s">
        <v>7</v>
      </c>
      <c r="B553">
        <v>551</v>
      </c>
      <c r="C553">
        <v>-2.075E-3</v>
      </c>
      <c r="D553">
        <v>-5.4600000000000004E-4</v>
      </c>
      <c r="E553">
        <v>-2.4600000000000002E-4</v>
      </c>
    </row>
    <row r="554" spans="1:5" x14ac:dyDescent="0.25">
      <c r="A554" t="s">
        <v>7</v>
      </c>
      <c r="B554">
        <v>552</v>
      </c>
      <c r="C554">
        <v>-2.0699999999999998E-3</v>
      </c>
      <c r="D554">
        <v>-5.2700000000000002E-4</v>
      </c>
      <c r="E554">
        <v>-2.4000000000000001E-4</v>
      </c>
    </row>
    <row r="555" spans="1:5" x14ac:dyDescent="0.25">
      <c r="A555" t="s">
        <v>7</v>
      </c>
      <c r="B555">
        <v>553</v>
      </c>
      <c r="C555">
        <v>-2.065E-3</v>
      </c>
      <c r="D555">
        <v>-5.1199999999999998E-4</v>
      </c>
      <c r="E555">
        <v>-2.3499999999999999E-4</v>
      </c>
    </row>
    <row r="556" spans="1:5" x14ac:dyDescent="0.25">
      <c r="A556" t="s">
        <v>7</v>
      </c>
      <c r="B556">
        <v>554</v>
      </c>
      <c r="C556">
        <v>-2.0560000000000001E-3</v>
      </c>
      <c r="D556">
        <v>-5.04E-4</v>
      </c>
      <c r="E556">
        <v>-2.33E-4</v>
      </c>
    </row>
    <row r="557" spans="1:5" x14ac:dyDescent="0.25">
      <c r="A557" t="s">
        <v>7</v>
      </c>
      <c r="B557">
        <v>555</v>
      </c>
      <c r="C557">
        <v>-2.0449999999999999E-3</v>
      </c>
      <c r="D557">
        <v>-5.0299999999999997E-4</v>
      </c>
      <c r="E557">
        <v>-2.34E-4</v>
      </c>
    </row>
    <row r="558" spans="1:5" x14ac:dyDescent="0.25">
      <c r="A558" t="s">
        <v>7</v>
      </c>
      <c r="B558">
        <v>556</v>
      </c>
      <c r="C558">
        <v>-2.0349999999999999E-3</v>
      </c>
      <c r="D558">
        <v>-5.0900000000000001E-4</v>
      </c>
      <c r="E558">
        <v>-2.3699999999999999E-4</v>
      </c>
    </row>
    <row r="559" spans="1:5" x14ac:dyDescent="0.25">
      <c r="A559" t="s">
        <v>7</v>
      </c>
      <c r="B559">
        <v>557</v>
      </c>
      <c r="C559">
        <v>-2.0270000000000002E-3</v>
      </c>
      <c r="D559">
        <v>-5.1999999999999995E-4</v>
      </c>
      <c r="E559">
        <v>-2.41E-4</v>
      </c>
    </row>
    <row r="560" spans="1:5" x14ac:dyDescent="0.25">
      <c r="A560" t="s">
        <v>7</v>
      </c>
      <c r="B560">
        <v>558</v>
      </c>
      <c r="C560">
        <v>-2.0209999999999998E-3</v>
      </c>
      <c r="D560">
        <v>-5.2999999999999998E-4</v>
      </c>
      <c r="E560">
        <v>-2.43E-4</v>
      </c>
    </row>
    <row r="561" spans="1:5" x14ac:dyDescent="0.25">
      <c r="A561" t="s">
        <v>7</v>
      </c>
      <c r="B561">
        <v>559</v>
      </c>
      <c r="C561">
        <v>-2.019E-3</v>
      </c>
      <c r="D561">
        <v>-5.3200000000000003E-4</v>
      </c>
      <c r="E561">
        <v>-2.41E-4</v>
      </c>
    </row>
    <row r="562" spans="1:5" x14ac:dyDescent="0.25">
      <c r="A562" t="s">
        <v>7</v>
      </c>
      <c r="B562">
        <v>560</v>
      </c>
      <c r="C562">
        <v>-2.0170000000000001E-3</v>
      </c>
      <c r="D562">
        <v>-5.2300000000000003E-4</v>
      </c>
      <c r="E562">
        <v>-2.3599999999999999E-4</v>
      </c>
    </row>
    <row r="563" spans="1:5" x14ac:dyDescent="0.25">
      <c r="A563" t="s">
        <v>7</v>
      </c>
      <c r="B563">
        <v>561</v>
      </c>
      <c r="C563">
        <v>-2.0079999999999998E-3</v>
      </c>
      <c r="D563">
        <v>-5.04E-4</v>
      </c>
      <c r="E563">
        <v>-2.2800000000000001E-4</v>
      </c>
    </row>
    <row r="564" spans="1:5" x14ac:dyDescent="0.25">
      <c r="A564" t="s">
        <v>7</v>
      </c>
      <c r="B564">
        <v>562</v>
      </c>
      <c r="C564">
        <v>-1.99E-3</v>
      </c>
      <c r="D564">
        <v>-4.8000000000000001E-4</v>
      </c>
      <c r="E564">
        <v>-2.2000000000000001E-4</v>
      </c>
    </row>
    <row r="565" spans="1:5" x14ac:dyDescent="0.25">
      <c r="A565" t="s">
        <v>7</v>
      </c>
      <c r="B565">
        <v>563</v>
      </c>
      <c r="C565">
        <v>-1.9659999999999999E-3</v>
      </c>
      <c r="D565">
        <v>-4.6299999999999998E-4</v>
      </c>
      <c r="E565">
        <v>-2.14E-4</v>
      </c>
    </row>
    <row r="566" spans="1:5" x14ac:dyDescent="0.25">
      <c r="A566" t="s">
        <v>7</v>
      </c>
      <c r="B566">
        <v>564</v>
      </c>
      <c r="C566">
        <v>-1.9480000000000001E-3</v>
      </c>
      <c r="D566">
        <v>-4.5600000000000003E-4</v>
      </c>
      <c r="E566">
        <v>-2.13E-4</v>
      </c>
    </row>
    <row r="567" spans="1:5" x14ac:dyDescent="0.25">
      <c r="A567" t="s">
        <v>7</v>
      </c>
      <c r="B567">
        <v>565</v>
      </c>
      <c r="C567">
        <v>-1.952E-3</v>
      </c>
      <c r="D567">
        <v>-4.5899999999999999E-4</v>
      </c>
      <c r="E567">
        <v>-2.1499999999999999E-4</v>
      </c>
    </row>
    <row r="568" spans="1:5" x14ac:dyDescent="0.25">
      <c r="A568" t="s">
        <v>7</v>
      </c>
      <c r="B568">
        <v>566</v>
      </c>
      <c r="C568">
        <v>-1.9710000000000001E-3</v>
      </c>
      <c r="D568">
        <v>-4.6299999999999998E-4</v>
      </c>
      <c r="E568">
        <v>-2.1800000000000001E-4</v>
      </c>
    </row>
    <row r="569" spans="1:5" x14ac:dyDescent="0.25">
      <c r="A569" t="s">
        <v>7</v>
      </c>
      <c r="B569">
        <v>567</v>
      </c>
      <c r="C569">
        <v>-1.9849999999999998E-3</v>
      </c>
      <c r="D569">
        <v>-4.6200000000000001E-4</v>
      </c>
      <c r="E569">
        <v>-2.1900000000000001E-4</v>
      </c>
    </row>
    <row r="570" spans="1:5" x14ac:dyDescent="0.25">
      <c r="A570" t="s">
        <v>7</v>
      </c>
      <c r="B570">
        <v>568</v>
      </c>
      <c r="C570">
        <v>-1.9859999999999999E-3</v>
      </c>
      <c r="D570">
        <v>-4.6000000000000001E-4</v>
      </c>
      <c r="E570">
        <v>-2.1800000000000001E-4</v>
      </c>
    </row>
    <row r="571" spans="1:5" x14ac:dyDescent="0.25">
      <c r="A571" t="s">
        <v>7</v>
      </c>
      <c r="B571">
        <v>569</v>
      </c>
      <c r="C571">
        <v>-1.98E-3</v>
      </c>
      <c r="D571">
        <v>-4.6099999999999998E-4</v>
      </c>
      <c r="E571">
        <v>-2.1800000000000001E-4</v>
      </c>
    </row>
    <row r="572" spans="1:5" x14ac:dyDescent="0.25">
      <c r="A572" t="s">
        <v>7</v>
      </c>
      <c r="B572">
        <v>570</v>
      </c>
      <c r="C572">
        <v>-1.97E-3</v>
      </c>
      <c r="D572">
        <v>-4.6999999999999999E-4</v>
      </c>
      <c r="E572">
        <v>-2.2100000000000001E-4</v>
      </c>
    </row>
    <row r="573" spans="1:5" x14ac:dyDescent="0.25">
      <c r="A573" t="s">
        <v>7</v>
      </c>
      <c r="B573">
        <v>571</v>
      </c>
      <c r="C573">
        <v>-1.9650000000000002E-3</v>
      </c>
      <c r="D573">
        <v>-4.84E-4</v>
      </c>
      <c r="E573">
        <v>-2.2499999999999999E-4</v>
      </c>
    </row>
    <row r="574" spans="1:5" x14ac:dyDescent="0.25">
      <c r="A574" t="s">
        <v>7</v>
      </c>
      <c r="B574">
        <v>572</v>
      </c>
      <c r="C574">
        <v>-1.964E-3</v>
      </c>
      <c r="D574">
        <v>-4.9399999999999997E-4</v>
      </c>
      <c r="E574">
        <v>-2.2900000000000001E-4</v>
      </c>
    </row>
    <row r="575" spans="1:5" x14ac:dyDescent="0.25">
      <c r="A575" t="s">
        <v>7</v>
      </c>
      <c r="B575">
        <v>573</v>
      </c>
      <c r="C575">
        <v>-1.9650000000000002E-3</v>
      </c>
      <c r="D575">
        <v>-4.9700000000000005E-4</v>
      </c>
      <c r="E575">
        <v>-2.3000000000000001E-4</v>
      </c>
    </row>
    <row r="576" spans="1:5" x14ac:dyDescent="0.25">
      <c r="A576" t="s">
        <v>7</v>
      </c>
      <c r="B576">
        <v>574</v>
      </c>
      <c r="C576">
        <v>-1.964E-3</v>
      </c>
      <c r="D576">
        <v>-4.9299999999999995E-4</v>
      </c>
      <c r="E576">
        <v>-2.2800000000000001E-4</v>
      </c>
    </row>
    <row r="577" spans="1:5" x14ac:dyDescent="0.25">
      <c r="A577" t="s">
        <v>7</v>
      </c>
      <c r="B577">
        <v>575</v>
      </c>
      <c r="C577">
        <v>-1.9599999999999999E-3</v>
      </c>
      <c r="D577">
        <v>-4.8500000000000003E-4</v>
      </c>
      <c r="E577">
        <v>-2.2499999999999999E-4</v>
      </c>
    </row>
    <row r="578" spans="1:5" x14ac:dyDescent="0.25">
      <c r="A578" t="s">
        <v>7</v>
      </c>
      <c r="B578">
        <v>576</v>
      </c>
      <c r="C578">
        <v>-1.9580000000000001E-3</v>
      </c>
      <c r="D578">
        <v>-4.7199999999999998E-4</v>
      </c>
      <c r="E578">
        <v>-2.2000000000000001E-4</v>
      </c>
    </row>
    <row r="579" spans="1:5" x14ac:dyDescent="0.25">
      <c r="A579" t="s">
        <v>7</v>
      </c>
      <c r="B579">
        <v>577</v>
      </c>
      <c r="C579">
        <v>-1.9599999999999999E-3</v>
      </c>
      <c r="D579">
        <v>-4.5300000000000001E-4</v>
      </c>
      <c r="E579">
        <v>-2.14E-4</v>
      </c>
    </row>
    <row r="580" spans="1:5" x14ac:dyDescent="0.25">
      <c r="A580" t="s">
        <v>7</v>
      </c>
      <c r="B580">
        <v>578</v>
      </c>
      <c r="C580">
        <v>-1.9620000000000002E-3</v>
      </c>
      <c r="D580">
        <v>-4.3800000000000002E-4</v>
      </c>
      <c r="E580">
        <v>-2.1100000000000001E-4</v>
      </c>
    </row>
    <row r="581" spans="1:5" x14ac:dyDescent="0.25">
      <c r="A581" t="s">
        <v>7</v>
      </c>
      <c r="B581">
        <v>579</v>
      </c>
      <c r="C581">
        <v>-1.9689999999999998E-3</v>
      </c>
      <c r="D581">
        <v>-4.37E-4</v>
      </c>
      <c r="E581">
        <v>-2.12E-4</v>
      </c>
    </row>
    <row r="582" spans="1:5" x14ac:dyDescent="0.25">
      <c r="A582" t="s">
        <v>7</v>
      </c>
      <c r="B582">
        <v>580</v>
      </c>
      <c r="C582">
        <v>-1.98E-3</v>
      </c>
      <c r="D582">
        <v>-4.4900000000000002E-4</v>
      </c>
      <c r="E582">
        <v>-2.1699999999999999E-4</v>
      </c>
    </row>
    <row r="583" spans="1:5" x14ac:dyDescent="0.25">
      <c r="A583" t="s">
        <v>7</v>
      </c>
      <c r="B583">
        <v>581</v>
      </c>
      <c r="C583">
        <v>-1.993E-3</v>
      </c>
      <c r="D583">
        <v>-4.66E-4</v>
      </c>
      <c r="E583">
        <v>-2.22E-4</v>
      </c>
    </row>
    <row r="584" spans="1:5" x14ac:dyDescent="0.25">
      <c r="A584" t="s">
        <v>7</v>
      </c>
      <c r="B584">
        <v>582</v>
      </c>
      <c r="C584">
        <v>-2.0110000000000002E-3</v>
      </c>
      <c r="D584">
        <v>-4.7800000000000002E-4</v>
      </c>
      <c r="E584">
        <v>-2.2599999999999999E-4</v>
      </c>
    </row>
    <row r="585" spans="1:5" x14ac:dyDescent="0.25">
      <c r="A585" t="s">
        <v>7</v>
      </c>
      <c r="B585">
        <v>583</v>
      </c>
      <c r="C585">
        <v>-2.029E-3</v>
      </c>
      <c r="D585">
        <v>-4.8299999999999998E-4</v>
      </c>
      <c r="E585">
        <v>-2.2699999999999999E-4</v>
      </c>
    </row>
    <row r="586" spans="1:5" x14ac:dyDescent="0.25">
      <c r="A586" t="s">
        <v>7</v>
      </c>
      <c r="B586">
        <v>584</v>
      </c>
      <c r="C586">
        <v>-2.0370000000000002E-3</v>
      </c>
      <c r="D586">
        <v>-4.8099999999999998E-4</v>
      </c>
      <c r="E586">
        <v>-2.2599999999999999E-4</v>
      </c>
    </row>
    <row r="587" spans="1:5" x14ac:dyDescent="0.25">
      <c r="A587" t="s">
        <v>7</v>
      </c>
      <c r="B587">
        <v>585</v>
      </c>
      <c r="C587">
        <v>-2.0270000000000002E-3</v>
      </c>
      <c r="D587">
        <v>-4.7800000000000002E-4</v>
      </c>
      <c r="E587">
        <v>-2.2499999999999999E-4</v>
      </c>
    </row>
    <row r="588" spans="1:5" x14ac:dyDescent="0.25">
      <c r="A588" t="s">
        <v>7</v>
      </c>
      <c r="B588">
        <v>586</v>
      </c>
      <c r="C588">
        <v>-2.0040000000000001E-3</v>
      </c>
      <c r="D588">
        <v>-4.7800000000000002E-4</v>
      </c>
      <c r="E588">
        <v>-2.2499999999999999E-4</v>
      </c>
    </row>
    <row r="589" spans="1:5" x14ac:dyDescent="0.25">
      <c r="A589" t="s">
        <v>7</v>
      </c>
      <c r="B589">
        <v>587</v>
      </c>
      <c r="C589">
        <v>-1.9810000000000001E-3</v>
      </c>
      <c r="D589">
        <v>-4.8000000000000001E-4</v>
      </c>
      <c r="E589">
        <v>-2.2499999999999999E-4</v>
      </c>
    </row>
    <row r="590" spans="1:5" x14ac:dyDescent="0.25">
      <c r="A590" t="s">
        <v>7</v>
      </c>
      <c r="B590">
        <v>588</v>
      </c>
      <c r="C590">
        <v>-1.97E-3</v>
      </c>
      <c r="D590">
        <v>-4.8000000000000001E-4</v>
      </c>
      <c r="E590">
        <v>-2.24E-4</v>
      </c>
    </row>
    <row r="591" spans="1:5" x14ac:dyDescent="0.25">
      <c r="A591" t="s">
        <v>7</v>
      </c>
      <c r="B591">
        <v>589</v>
      </c>
      <c r="C591">
        <v>-1.9719999999999998E-3</v>
      </c>
      <c r="D591">
        <v>-4.7899999999999999E-4</v>
      </c>
      <c r="E591">
        <v>-2.23E-4</v>
      </c>
    </row>
    <row r="592" spans="1:5" x14ac:dyDescent="0.25">
      <c r="A592" t="s">
        <v>7</v>
      </c>
      <c r="B592">
        <v>590</v>
      </c>
      <c r="C592">
        <v>-1.983E-3</v>
      </c>
      <c r="D592">
        <v>-4.8000000000000001E-4</v>
      </c>
      <c r="E592">
        <v>-2.23E-4</v>
      </c>
    </row>
    <row r="593" spans="1:5" x14ac:dyDescent="0.25">
      <c r="A593" t="s">
        <v>7</v>
      </c>
      <c r="B593">
        <v>591</v>
      </c>
      <c r="C593">
        <v>-1.9949999999999998E-3</v>
      </c>
      <c r="D593">
        <v>-4.7600000000000002E-4</v>
      </c>
      <c r="E593">
        <v>-2.2100000000000001E-4</v>
      </c>
    </row>
    <row r="594" spans="1:5" x14ac:dyDescent="0.25">
      <c r="A594" t="s">
        <v>7</v>
      </c>
      <c r="B594">
        <v>592</v>
      </c>
      <c r="C594">
        <v>-2.0040000000000001E-3</v>
      </c>
      <c r="D594">
        <v>-4.6799999999999999E-4</v>
      </c>
      <c r="E594">
        <v>-2.1900000000000001E-4</v>
      </c>
    </row>
    <row r="595" spans="1:5" x14ac:dyDescent="0.25">
      <c r="A595" t="s">
        <v>7</v>
      </c>
      <c r="B595">
        <v>593</v>
      </c>
      <c r="C595">
        <v>-2.013E-3</v>
      </c>
      <c r="D595">
        <v>-4.57E-4</v>
      </c>
      <c r="E595">
        <v>-2.1599999999999999E-4</v>
      </c>
    </row>
    <row r="596" spans="1:5" x14ac:dyDescent="0.25">
      <c r="A596" t="s">
        <v>7</v>
      </c>
      <c r="B596">
        <v>594</v>
      </c>
      <c r="C596">
        <v>-2.026E-3</v>
      </c>
      <c r="D596">
        <v>-4.44E-4</v>
      </c>
      <c r="E596">
        <v>-2.14E-4</v>
      </c>
    </row>
    <row r="597" spans="1:5" x14ac:dyDescent="0.25">
      <c r="A597" t="s">
        <v>7</v>
      </c>
      <c r="B597">
        <v>595</v>
      </c>
      <c r="C597">
        <v>-2.0460000000000001E-3</v>
      </c>
      <c r="D597">
        <v>-4.3199999999999998E-4</v>
      </c>
      <c r="E597">
        <v>-2.1000000000000001E-4</v>
      </c>
    </row>
    <row r="598" spans="1:5" x14ac:dyDescent="0.25">
      <c r="A598" t="s">
        <v>7</v>
      </c>
      <c r="B598">
        <v>596</v>
      </c>
      <c r="C598">
        <v>-2.0699999999999998E-3</v>
      </c>
      <c r="D598">
        <v>-4.2099999999999999E-4</v>
      </c>
      <c r="E598">
        <v>-2.0599999999999999E-4</v>
      </c>
    </row>
    <row r="599" spans="1:5" x14ac:dyDescent="0.25">
      <c r="A599" t="s">
        <v>7</v>
      </c>
      <c r="B599">
        <v>597</v>
      </c>
      <c r="C599">
        <v>-2.085E-3</v>
      </c>
      <c r="D599">
        <v>-4.1800000000000002E-4</v>
      </c>
      <c r="E599">
        <v>-2.04E-4</v>
      </c>
    </row>
    <row r="600" spans="1:5" x14ac:dyDescent="0.25">
      <c r="A600" t="s">
        <v>7</v>
      </c>
      <c r="B600">
        <v>598</v>
      </c>
    </row>
    <row r="601" spans="1:5" x14ac:dyDescent="0.25">
      <c r="A601" t="s">
        <v>7</v>
      </c>
      <c r="B601">
        <v>599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topLeftCell="A260" workbookViewId="0">
      <selection activeCell="D367" sqref="D367:D45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-2.7650000000000001E-3</v>
      </c>
      <c r="D5">
        <v>-5.0199999999999995E-4</v>
      </c>
      <c r="E5">
        <v>-2.24E-4</v>
      </c>
    </row>
    <row r="6" spans="1:5" x14ac:dyDescent="0.25">
      <c r="A6" t="s">
        <v>7</v>
      </c>
      <c r="B6">
        <v>4</v>
      </c>
      <c r="C6">
        <v>-2.7750000000000001E-3</v>
      </c>
      <c r="D6">
        <v>-4.6500000000000003E-4</v>
      </c>
      <c r="E6">
        <v>-2.1499999999999999E-4</v>
      </c>
    </row>
    <row r="7" spans="1:5" x14ac:dyDescent="0.25">
      <c r="A7" t="s">
        <v>7</v>
      </c>
      <c r="B7">
        <v>5</v>
      </c>
      <c r="C7">
        <v>-2.8050000000000002E-3</v>
      </c>
      <c r="D7">
        <v>-4.4799999999999999E-4</v>
      </c>
      <c r="E7">
        <v>-2.12E-4</v>
      </c>
    </row>
    <row r="8" spans="1:5" x14ac:dyDescent="0.25">
      <c r="A8" t="s">
        <v>7</v>
      </c>
      <c r="B8">
        <v>6</v>
      </c>
      <c r="C8">
        <v>-2.8279999999999998E-3</v>
      </c>
      <c r="D8">
        <v>-4.6099999999999998E-4</v>
      </c>
      <c r="E8">
        <v>-2.1599999999999999E-4</v>
      </c>
    </row>
    <row r="9" spans="1:5" x14ac:dyDescent="0.25">
      <c r="A9" t="s">
        <v>7</v>
      </c>
      <c r="B9">
        <v>7</v>
      </c>
      <c r="C9">
        <v>-2.8370000000000001E-3</v>
      </c>
      <c r="D9">
        <v>-5.0900000000000001E-4</v>
      </c>
      <c r="E9">
        <v>-2.2699999999999999E-4</v>
      </c>
    </row>
    <row r="10" spans="1:5" x14ac:dyDescent="0.25">
      <c r="A10" t="s">
        <v>7</v>
      </c>
      <c r="B10">
        <v>8</v>
      </c>
      <c r="C10">
        <v>-2.8440000000000002E-3</v>
      </c>
      <c r="D10">
        <v>-5.6599999999999999E-4</v>
      </c>
      <c r="E10">
        <v>-2.3800000000000001E-4</v>
      </c>
    </row>
    <row r="11" spans="1:5" x14ac:dyDescent="0.25">
      <c r="A11" t="s">
        <v>7</v>
      </c>
      <c r="B11">
        <v>9</v>
      </c>
      <c r="C11">
        <v>-2.8189999999999999E-3</v>
      </c>
      <c r="D11">
        <v>-6.1499999999999999E-4</v>
      </c>
      <c r="E11">
        <v>-2.5000000000000001E-4</v>
      </c>
    </row>
    <row r="12" spans="1:5" x14ac:dyDescent="0.25">
      <c r="A12" t="s">
        <v>7</v>
      </c>
      <c r="B12">
        <v>10</v>
      </c>
      <c r="C12">
        <v>-2.787E-3</v>
      </c>
      <c r="D12">
        <v>-6.0400000000000004E-4</v>
      </c>
      <c r="E12">
        <v>-2.4800000000000001E-4</v>
      </c>
    </row>
    <row r="13" spans="1:5" x14ac:dyDescent="0.25">
      <c r="A13" t="s">
        <v>7</v>
      </c>
      <c r="B13">
        <v>11</v>
      </c>
      <c r="C13">
        <v>-2.797E-3</v>
      </c>
      <c r="D13">
        <v>-5.1900000000000004E-4</v>
      </c>
      <c r="E13">
        <v>-2.23E-4</v>
      </c>
    </row>
    <row r="14" spans="1:5" x14ac:dyDescent="0.25">
      <c r="A14" t="s">
        <v>7</v>
      </c>
      <c r="B14">
        <v>12</v>
      </c>
      <c r="C14">
        <v>-2.8159999999999999E-3</v>
      </c>
      <c r="D14">
        <v>-4.6500000000000003E-4</v>
      </c>
      <c r="E14">
        <v>-2.05E-4</v>
      </c>
    </row>
    <row r="15" spans="1:5" x14ac:dyDescent="0.25">
      <c r="A15" t="s">
        <v>7</v>
      </c>
      <c r="B15">
        <v>13</v>
      </c>
      <c r="C15">
        <v>-2.8210000000000002E-3</v>
      </c>
      <c r="D15">
        <v>-4.8899999999999996E-4</v>
      </c>
      <c r="E15">
        <v>-2.0900000000000001E-4</v>
      </c>
    </row>
    <row r="16" spans="1:5" x14ac:dyDescent="0.25">
      <c r="A16" t="s">
        <v>7</v>
      </c>
      <c r="B16">
        <v>14</v>
      </c>
      <c r="C16">
        <v>-2.8289999999999999E-3</v>
      </c>
      <c r="D16">
        <v>-5.3700000000000004E-4</v>
      </c>
      <c r="E16">
        <v>-2.23E-4</v>
      </c>
    </row>
    <row r="17" spans="1:5" x14ac:dyDescent="0.25">
      <c r="A17" t="s">
        <v>7</v>
      </c>
      <c r="B17">
        <v>15</v>
      </c>
      <c r="C17">
        <v>-2.8289999999999999E-3</v>
      </c>
      <c r="D17">
        <v>-5.71E-4</v>
      </c>
      <c r="E17">
        <v>-2.34E-4</v>
      </c>
    </row>
    <row r="18" spans="1:5" x14ac:dyDescent="0.25">
      <c r="A18" t="s">
        <v>7</v>
      </c>
      <c r="B18">
        <v>16</v>
      </c>
      <c r="C18">
        <v>-2.8279999999999998E-3</v>
      </c>
      <c r="D18">
        <v>-5.8500000000000002E-4</v>
      </c>
      <c r="E18">
        <v>-2.3900000000000001E-4</v>
      </c>
    </row>
    <row r="19" spans="1:5" x14ac:dyDescent="0.25">
      <c r="A19" t="s">
        <v>7</v>
      </c>
      <c r="B19">
        <v>17</v>
      </c>
      <c r="C19">
        <v>-2.8249999999999998E-3</v>
      </c>
      <c r="D19">
        <v>-5.8299999999999997E-4</v>
      </c>
      <c r="E19">
        <v>-2.3800000000000001E-4</v>
      </c>
    </row>
    <row r="20" spans="1:5" x14ac:dyDescent="0.25">
      <c r="A20" t="s">
        <v>7</v>
      </c>
      <c r="B20">
        <v>18</v>
      </c>
      <c r="C20">
        <v>-2.823E-3</v>
      </c>
      <c r="D20">
        <v>-5.6899999999999995E-4</v>
      </c>
      <c r="E20">
        <v>-2.32E-4</v>
      </c>
    </row>
    <row r="21" spans="1:5" x14ac:dyDescent="0.25">
      <c r="A21" t="s">
        <v>7</v>
      </c>
      <c r="B21">
        <v>19</v>
      </c>
      <c r="C21">
        <v>-2.823E-3</v>
      </c>
      <c r="D21">
        <v>-5.5800000000000001E-4</v>
      </c>
      <c r="E21">
        <v>-2.2599999999999999E-4</v>
      </c>
    </row>
    <row r="22" spans="1:5" x14ac:dyDescent="0.25">
      <c r="A22" t="s">
        <v>7</v>
      </c>
      <c r="B22">
        <v>20</v>
      </c>
      <c r="C22">
        <v>-2.826E-3</v>
      </c>
      <c r="D22">
        <v>-5.4699999999999996E-4</v>
      </c>
      <c r="E22">
        <v>-2.23E-4</v>
      </c>
    </row>
    <row r="23" spans="1:5" x14ac:dyDescent="0.25">
      <c r="A23" t="s">
        <v>7</v>
      </c>
      <c r="B23">
        <v>21</v>
      </c>
      <c r="C23">
        <v>-2.8289999999999999E-3</v>
      </c>
      <c r="D23">
        <v>-5.3600000000000002E-4</v>
      </c>
      <c r="E23">
        <v>-2.2100000000000001E-4</v>
      </c>
    </row>
    <row r="24" spans="1:5" x14ac:dyDescent="0.25">
      <c r="A24" t="s">
        <v>7</v>
      </c>
      <c r="B24">
        <v>22</v>
      </c>
      <c r="C24">
        <v>-2.833E-3</v>
      </c>
      <c r="D24">
        <v>-5.2999999999999998E-4</v>
      </c>
      <c r="E24">
        <v>-2.23E-4</v>
      </c>
    </row>
    <row r="25" spans="1:5" x14ac:dyDescent="0.25">
      <c r="A25" t="s">
        <v>7</v>
      </c>
      <c r="B25">
        <v>23</v>
      </c>
      <c r="C25">
        <v>-2.8479999999999998E-3</v>
      </c>
      <c r="D25">
        <v>-5.22E-4</v>
      </c>
      <c r="E25">
        <v>-2.1800000000000001E-4</v>
      </c>
    </row>
    <row r="26" spans="1:5" x14ac:dyDescent="0.25">
      <c r="A26" t="s">
        <v>7</v>
      </c>
      <c r="B26">
        <v>24</v>
      </c>
      <c r="C26">
        <v>-2.8180000000000002E-3</v>
      </c>
      <c r="D26">
        <v>-5.4699999999999996E-4</v>
      </c>
      <c r="E26">
        <v>-2.2699999999999999E-4</v>
      </c>
    </row>
    <row r="27" spans="1:5" x14ac:dyDescent="0.25">
      <c r="A27" t="s">
        <v>7</v>
      </c>
      <c r="B27">
        <v>25</v>
      </c>
      <c r="C27">
        <v>-2.7690000000000002E-3</v>
      </c>
      <c r="D27">
        <v>-5.7499999999999999E-4</v>
      </c>
      <c r="E27">
        <v>-2.3900000000000001E-4</v>
      </c>
    </row>
    <row r="28" spans="1:5" x14ac:dyDescent="0.25">
      <c r="A28" t="s">
        <v>7</v>
      </c>
      <c r="B28">
        <v>26</v>
      </c>
      <c r="C28">
        <v>-2.748E-3</v>
      </c>
      <c r="D28">
        <v>-5.7399999999999997E-4</v>
      </c>
      <c r="E28">
        <v>-2.3800000000000001E-4</v>
      </c>
    </row>
    <row r="29" spans="1:5" x14ac:dyDescent="0.25">
      <c r="A29" t="s">
        <v>7</v>
      </c>
      <c r="B29">
        <v>27</v>
      </c>
      <c r="C29">
        <v>-2.7539999999999999E-3</v>
      </c>
      <c r="D29">
        <v>-5.6599999999999999E-4</v>
      </c>
      <c r="E29">
        <v>-2.3599999999999999E-4</v>
      </c>
    </row>
    <row r="30" spans="1:5" x14ac:dyDescent="0.25">
      <c r="A30" t="s">
        <v>7</v>
      </c>
      <c r="B30">
        <v>28</v>
      </c>
      <c r="C30">
        <v>-2.797E-3</v>
      </c>
      <c r="D30">
        <v>-5.6599999999999999E-4</v>
      </c>
      <c r="E30">
        <v>-2.33E-4</v>
      </c>
    </row>
    <row r="31" spans="1:5" x14ac:dyDescent="0.25">
      <c r="A31" t="s">
        <v>7</v>
      </c>
      <c r="B31">
        <v>29</v>
      </c>
      <c r="C31">
        <v>-2.849E-3</v>
      </c>
      <c r="D31">
        <v>-5.8900000000000001E-4</v>
      </c>
      <c r="E31">
        <v>-2.3599999999999999E-4</v>
      </c>
    </row>
    <row r="32" spans="1:5" x14ac:dyDescent="0.25">
      <c r="A32" t="s">
        <v>7</v>
      </c>
      <c r="B32">
        <v>30</v>
      </c>
      <c r="C32">
        <v>-2.8879999999999999E-3</v>
      </c>
      <c r="D32">
        <v>-6.1600000000000001E-4</v>
      </c>
      <c r="E32">
        <v>-2.42E-4</v>
      </c>
    </row>
    <row r="33" spans="1:5" x14ac:dyDescent="0.25">
      <c r="A33" t="s">
        <v>7</v>
      </c>
      <c r="B33">
        <v>31</v>
      </c>
      <c r="C33">
        <v>-2.898E-3</v>
      </c>
      <c r="D33">
        <v>-6.0800000000000003E-4</v>
      </c>
      <c r="E33">
        <v>-2.41E-4</v>
      </c>
    </row>
    <row r="34" spans="1:5" x14ac:dyDescent="0.25">
      <c r="A34" t="s">
        <v>7</v>
      </c>
      <c r="B34">
        <v>32</v>
      </c>
      <c r="C34">
        <v>-2.8900000000000002E-3</v>
      </c>
      <c r="D34">
        <v>-5.53E-4</v>
      </c>
      <c r="E34">
        <v>-2.2900000000000001E-4</v>
      </c>
    </row>
    <row r="35" spans="1:5" x14ac:dyDescent="0.25">
      <c r="A35" t="s">
        <v>7</v>
      </c>
      <c r="B35">
        <v>33</v>
      </c>
      <c r="C35">
        <v>-2.8579999999999999E-3</v>
      </c>
      <c r="D35">
        <v>-4.95E-4</v>
      </c>
      <c r="E35">
        <v>-2.1599999999999999E-4</v>
      </c>
    </row>
    <row r="36" spans="1:5" x14ac:dyDescent="0.25">
      <c r="A36" t="s">
        <v>7</v>
      </c>
      <c r="B36">
        <v>34</v>
      </c>
      <c r="C36">
        <v>-2.8210000000000002E-3</v>
      </c>
      <c r="D36">
        <v>-4.6900000000000002E-4</v>
      </c>
      <c r="E36">
        <v>-2.14E-4</v>
      </c>
    </row>
    <row r="37" spans="1:5" x14ac:dyDescent="0.25">
      <c r="A37" t="s">
        <v>7</v>
      </c>
      <c r="B37">
        <v>35</v>
      </c>
      <c r="C37">
        <v>-2.8010000000000001E-3</v>
      </c>
      <c r="D37">
        <v>-4.7600000000000002E-4</v>
      </c>
      <c r="E37">
        <v>-2.2000000000000001E-4</v>
      </c>
    </row>
    <row r="38" spans="1:5" x14ac:dyDescent="0.25">
      <c r="A38" t="s">
        <v>7</v>
      </c>
      <c r="B38">
        <v>36</v>
      </c>
      <c r="C38">
        <v>-2.7929999999999999E-3</v>
      </c>
      <c r="D38">
        <v>-4.8999999999999998E-4</v>
      </c>
      <c r="E38">
        <v>-2.2599999999999999E-4</v>
      </c>
    </row>
    <row r="39" spans="1:5" x14ac:dyDescent="0.25">
      <c r="A39" t="s">
        <v>7</v>
      </c>
      <c r="B39">
        <v>37</v>
      </c>
      <c r="C39">
        <v>-2.8029999999999999E-3</v>
      </c>
      <c r="D39">
        <v>-4.86E-4</v>
      </c>
      <c r="E39">
        <v>-2.2499999999999999E-4</v>
      </c>
    </row>
    <row r="40" spans="1:5" x14ac:dyDescent="0.25">
      <c r="A40" t="s">
        <v>7</v>
      </c>
      <c r="B40">
        <v>38</v>
      </c>
      <c r="C40">
        <v>-2.8270000000000001E-3</v>
      </c>
      <c r="D40">
        <v>-4.73E-4</v>
      </c>
      <c r="E40">
        <v>-2.1800000000000001E-4</v>
      </c>
    </row>
    <row r="41" spans="1:5" x14ac:dyDescent="0.25">
      <c r="A41" t="s">
        <v>7</v>
      </c>
      <c r="B41">
        <v>39</v>
      </c>
      <c r="C41">
        <v>-2.8639999999999998E-3</v>
      </c>
      <c r="D41">
        <v>-4.6999999999999999E-4</v>
      </c>
      <c r="E41">
        <v>-2.0900000000000001E-4</v>
      </c>
    </row>
    <row r="42" spans="1:5" x14ac:dyDescent="0.25">
      <c r="A42" t="s">
        <v>7</v>
      </c>
      <c r="B42">
        <v>40</v>
      </c>
      <c r="C42">
        <v>-2.892E-3</v>
      </c>
      <c r="D42">
        <v>-4.9899999999999999E-4</v>
      </c>
      <c r="E42">
        <v>-2.0900000000000001E-4</v>
      </c>
    </row>
    <row r="43" spans="1:5" x14ac:dyDescent="0.25">
      <c r="A43" t="s">
        <v>7</v>
      </c>
      <c r="B43">
        <v>41</v>
      </c>
      <c r="C43">
        <v>-2.8890000000000001E-3</v>
      </c>
      <c r="D43">
        <v>-5.53E-4</v>
      </c>
      <c r="E43">
        <v>-2.2000000000000001E-4</v>
      </c>
    </row>
    <row r="44" spans="1:5" x14ac:dyDescent="0.25">
      <c r="A44" t="s">
        <v>7</v>
      </c>
      <c r="B44">
        <v>42</v>
      </c>
      <c r="C44">
        <v>-2.8570000000000002E-3</v>
      </c>
      <c r="D44">
        <v>-6.0099999999999997E-4</v>
      </c>
      <c r="E44">
        <v>-2.3499999999999999E-4</v>
      </c>
    </row>
    <row r="45" spans="1:5" x14ac:dyDescent="0.25">
      <c r="A45" t="s">
        <v>7</v>
      </c>
      <c r="B45">
        <v>43</v>
      </c>
      <c r="C45">
        <v>-2.81E-3</v>
      </c>
      <c r="D45">
        <v>-6.0599999999999998E-4</v>
      </c>
      <c r="E45">
        <v>-2.43E-4</v>
      </c>
    </row>
    <row r="46" spans="1:5" x14ac:dyDescent="0.25">
      <c r="A46" t="s">
        <v>7</v>
      </c>
      <c r="B46">
        <v>44</v>
      </c>
      <c r="C46">
        <v>-2.771E-3</v>
      </c>
      <c r="D46">
        <v>-5.6599999999999999E-4</v>
      </c>
      <c r="E46">
        <v>-2.4000000000000001E-4</v>
      </c>
    </row>
    <row r="47" spans="1:5" x14ac:dyDescent="0.25">
      <c r="A47" t="s">
        <v>7</v>
      </c>
      <c r="B47">
        <v>45</v>
      </c>
      <c r="C47">
        <v>-2.7729999999999999E-3</v>
      </c>
      <c r="D47">
        <v>-5.1400000000000003E-4</v>
      </c>
      <c r="E47">
        <v>-2.2900000000000001E-4</v>
      </c>
    </row>
    <row r="48" spans="1:5" x14ac:dyDescent="0.25">
      <c r="A48" t="s">
        <v>7</v>
      </c>
      <c r="B48">
        <v>46</v>
      </c>
      <c r="C48">
        <v>-2.82E-3</v>
      </c>
      <c r="D48">
        <v>-4.7800000000000002E-4</v>
      </c>
      <c r="E48">
        <v>-2.1900000000000001E-4</v>
      </c>
    </row>
    <row r="49" spans="1:5" x14ac:dyDescent="0.25">
      <c r="A49" t="s">
        <v>7</v>
      </c>
      <c r="B49">
        <v>47</v>
      </c>
      <c r="C49">
        <v>-2.8630000000000001E-3</v>
      </c>
      <c r="D49">
        <v>-4.7600000000000002E-4</v>
      </c>
      <c r="E49">
        <v>-2.1699999999999999E-4</v>
      </c>
    </row>
    <row r="50" spans="1:5" x14ac:dyDescent="0.25">
      <c r="A50" t="s">
        <v>7</v>
      </c>
      <c r="B50">
        <v>48</v>
      </c>
      <c r="C50">
        <v>-2.8760000000000001E-3</v>
      </c>
      <c r="D50">
        <v>-4.9899999999999999E-4</v>
      </c>
      <c r="E50">
        <v>-2.23E-4</v>
      </c>
    </row>
    <row r="51" spans="1:5" x14ac:dyDescent="0.25">
      <c r="A51" t="s">
        <v>7</v>
      </c>
      <c r="B51">
        <v>49</v>
      </c>
      <c r="C51">
        <v>-2.869E-3</v>
      </c>
      <c r="D51">
        <v>-5.22E-4</v>
      </c>
      <c r="E51">
        <v>-2.2800000000000001E-4</v>
      </c>
    </row>
    <row r="52" spans="1:5" x14ac:dyDescent="0.25">
      <c r="A52" t="s">
        <v>7</v>
      </c>
      <c r="B52">
        <v>50</v>
      </c>
      <c r="C52">
        <v>-2.8579999999999999E-3</v>
      </c>
      <c r="D52">
        <v>-5.2400000000000005E-4</v>
      </c>
      <c r="E52">
        <v>-2.2599999999999999E-4</v>
      </c>
    </row>
    <row r="53" spans="1:5" x14ac:dyDescent="0.25">
      <c r="A53" t="s">
        <v>7</v>
      </c>
      <c r="B53">
        <v>51</v>
      </c>
      <c r="C53">
        <v>-2.8319999999999999E-3</v>
      </c>
      <c r="D53">
        <v>-5.1000000000000004E-4</v>
      </c>
      <c r="E53">
        <v>-2.2000000000000001E-4</v>
      </c>
    </row>
    <row r="54" spans="1:5" x14ac:dyDescent="0.25">
      <c r="A54" t="s">
        <v>7</v>
      </c>
      <c r="B54">
        <v>52</v>
      </c>
      <c r="C54">
        <v>-2.8040000000000001E-3</v>
      </c>
      <c r="D54">
        <v>-5.0100000000000003E-4</v>
      </c>
      <c r="E54">
        <v>-2.1699999999999999E-4</v>
      </c>
    </row>
    <row r="55" spans="1:5" x14ac:dyDescent="0.25">
      <c r="A55" t="s">
        <v>7</v>
      </c>
      <c r="B55">
        <v>53</v>
      </c>
      <c r="C55">
        <v>-2.784E-3</v>
      </c>
      <c r="D55">
        <v>-5.1400000000000003E-4</v>
      </c>
      <c r="E55">
        <v>-2.2000000000000001E-4</v>
      </c>
    </row>
    <row r="56" spans="1:5" x14ac:dyDescent="0.25">
      <c r="A56" t="s">
        <v>7</v>
      </c>
      <c r="B56">
        <v>54</v>
      </c>
      <c r="C56">
        <v>-2.7880000000000001E-3</v>
      </c>
      <c r="D56">
        <v>-5.4699999999999996E-4</v>
      </c>
      <c r="E56">
        <v>-2.2499999999999999E-4</v>
      </c>
    </row>
    <row r="57" spans="1:5" x14ac:dyDescent="0.25">
      <c r="A57" t="s">
        <v>7</v>
      </c>
      <c r="B57">
        <v>55</v>
      </c>
      <c r="C57">
        <v>-2.8110000000000001E-3</v>
      </c>
      <c r="D57">
        <v>-5.8E-4</v>
      </c>
      <c r="E57">
        <v>-2.31E-4</v>
      </c>
    </row>
    <row r="58" spans="1:5" x14ac:dyDescent="0.25">
      <c r="A58" t="s">
        <v>7</v>
      </c>
      <c r="B58">
        <v>56</v>
      </c>
      <c r="C58">
        <v>-2.8310000000000002E-3</v>
      </c>
      <c r="D58">
        <v>-5.9699999999999998E-4</v>
      </c>
      <c r="E58">
        <v>-2.3699999999999999E-4</v>
      </c>
    </row>
    <row r="59" spans="1:5" x14ac:dyDescent="0.25">
      <c r="A59" t="s">
        <v>7</v>
      </c>
      <c r="B59">
        <v>57</v>
      </c>
      <c r="C59">
        <v>-2.8440000000000002E-3</v>
      </c>
      <c r="D59">
        <v>-6.0400000000000004E-4</v>
      </c>
      <c r="E59">
        <v>-2.4000000000000001E-4</v>
      </c>
    </row>
    <row r="60" spans="1:5" x14ac:dyDescent="0.25">
      <c r="A60" t="s">
        <v>7</v>
      </c>
      <c r="B60">
        <v>58</v>
      </c>
      <c r="C60">
        <v>-2.843E-3</v>
      </c>
      <c r="D60">
        <v>-6.0700000000000001E-4</v>
      </c>
      <c r="E60">
        <v>-2.43E-4</v>
      </c>
    </row>
    <row r="61" spans="1:5" x14ac:dyDescent="0.25">
      <c r="A61" t="s">
        <v>7</v>
      </c>
      <c r="B61">
        <v>59</v>
      </c>
      <c r="C61">
        <v>-2.8300000000000001E-3</v>
      </c>
      <c r="D61">
        <v>-5.9800000000000001E-4</v>
      </c>
      <c r="E61">
        <v>-2.43E-4</v>
      </c>
    </row>
    <row r="62" spans="1:5" x14ac:dyDescent="0.25">
      <c r="A62" t="s">
        <v>7</v>
      </c>
      <c r="B62">
        <v>60</v>
      </c>
      <c r="C62">
        <v>-2.8029999999999999E-3</v>
      </c>
      <c r="D62">
        <v>-5.71E-4</v>
      </c>
      <c r="E62">
        <v>-2.3800000000000001E-4</v>
      </c>
    </row>
    <row r="63" spans="1:5" x14ac:dyDescent="0.25">
      <c r="A63" t="s">
        <v>7</v>
      </c>
      <c r="B63">
        <v>61</v>
      </c>
      <c r="C63">
        <v>-2.7680000000000001E-3</v>
      </c>
      <c r="D63">
        <v>-5.3700000000000004E-4</v>
      </c>
      <c r="E63">
        <v>-2.31E-4</v>
      </c>
    </row>
    <row r="64" spans="1:5" x14ac:dyDescent="0.25">
      <c r="A64" t="s">
        <v>7</v>
      </c>
      <c r="B64">
        <v>62</v>
      </c>
      <c r="C64">
        <v>-2.758E-3</v>
      </c>
      <c r="D64">
        <v>-5.1199999999999998E-4</v>
      </c>
      <c r="E64">
        <v>-2.22E-4</v>
      </c>
    </row>
    <row r="65" spans="1:5" x14ac:dyDescent="0.25">
      <c r="A65" t="s">
        <v>7</v>
      </c>
      <c r="B65">
        <v>63</v>
      </c>
      <c r="C65">
        <v>-2.8E-3</v>
      </c>
      <c r="D65">
        <v>-4.9299999999999995E-4</v>
      </c>
      <c r="E65">
        <v>-2.1100000000000001E-4</v>
      </c>
    </row>
    <row r="66" spans="1:5" x14ac:dyDescent="0.25">
      <c r="A66" t="s">
        <v>7</v>
      </c>
      <c r="B66">
        <v>64</v>
      </c>
      <c r="C66">
        <v>-2.862E-3</v>
      </c>
      <c r="D66">
        <v>-4.8700000000000002E-4</v>
      </c>
      <c r="E66">
        <v>-2.0100000000000001E-4</v>
      </c>
    </row>
    <row r="67" spans="1:5" x14ac:dyDescent="0.25">
      <c r="A67" t="s">
        <v>7</v>
      </c>
      <c r="B67">
        <v>65</v>
      </c>
      <c r="C67">
        <v>-2.8879999999999999E-3</v>
      </c>
      <c r="D67">
        <v>-5.0900000000000001E-4</v>
      </c>
      <c r="E67">
        <v>-2.05E-4</v>
      </c>
    </row>
    <row r="68" spans="1:5" x14ac:dyDescent="0.25">
      <c r="A68" t="s">
        <v>7</v>
      </c>
      <c r="B68">
        <v>66</v>
      </c>
      <c r="C68">
        <v>-2.8670000000000002E-3</v>
      </c>
      <c r="D68">
        <v>-5.3399999999999997E-4</v>
      </c>
      <c r="E68">
        <v>-2.1699999999999999E-4</v>
      </c>
    </row>
    <row r="69" spans="1:5" x14ac:dyDescent="0.25">
      <c r="A69" t="s">
        <v>7</v>
      </c>
      <c r="B69">
        <v>67</v>
      </c>
      <c r="C69">
        <v>-2.8400000000000001E-3</v>
      </c>
      <c r="D69">
        <v>-5.3300000000000005E-4</v>
      </c>
      <c r="E69">
        <v>-2.2499999999999999E-4</v>
      </c>
    </row>
    <row r="70" spans="1:5" x14ac:dyDescent="0.25">
      <c r="A70" t="s">
        <v>7</v>
      </c>
      <c r="B70">
        <v>68</v>
      </c>
      <c r="C70">
        <v>-2.8340000000000001E-3</v>
      </c>
      <c r="D70">
        <v>-5.1800000000000001E-4</v>
      </c>
      <c r="E70">
        <v>-2.2699999999999999E-4</v>
      </c>
    </row>
    <row r="71" spans="1:5" x14ac:dyDescent="0.25">
      <c r="A71" t="s">
        <v>7</v>
      </c>
      <c r="B71">
        <v>69</v>
      </c>
      <c r="C71">
        <v>-2.8370000000000001E-3</v>
      </c>
      <c r="D71">
        <v>-5.0600000000000005E-4</v>
      </c>
      <c r="E71">
        <v>-2.2499999999999999E-4</v>
      </c>
    </row>
    <row r="72" spans="1:5" x14ac:dyDescent="0.25">
      <c r="A72" t="s">
        <v>7</v>
      </c>
      <c r="B72">
        <v>70</v>
      </c>
      <c r="C72">
        <v>-2.836E-3</v>
      </c>
      <c r="D72">
        <v>-5.04E-4</v>
      </c>
      <c r="E72">
        <v>-2.2100000000000001E-4</v>
      </c>
    </row>
    <row r="73" spans="1:5" x14ac:dyDescent="0.25">
      <c r="A73" t="s">
        <v>7</v>
      </c>
      <c r="B73">
        <v>71</v>
      </c>
      <c r="C73">
        <v>-2.8289999999999999E-3</v>
      </c>
      <c r="D73">
        <v>-5.2499999999999997E-4</v>
      </c>
      <c r="E73">
        <v>-2.2100000000000001E-4</v>
      </c>
    </row>
    <row r="74" spans="1:5" x14ac:dyDescent="0.25">
      <c r="A74" t="s">
        <v>7</v>
      </c>
      <c r="B74">
        <v>72</v>
      </c>
      <c r="C74">
        <v>-2.8149999999999998E-3</v>
      </c>
      <c r="D74">
        <v>-5.6499999999999996E-4</v>
      </c>
      <c r="E74">
        <v>-2.2499999999999999E-4</v>
      </c>
    </row>
    <row r="75" spans="1:5" x14ac:dyDescent="0.25">
      <c r="A75" t="s">
        <v>7</v>
      </c>
      <c r="B75">
        <v>73</v>
      </c>
      <c r="C75">
        <v>-2.7989999999999998E-3</v>
      </c>
      <c r="D75">
        <v>-5.9800000000000001E-4</v>
      </c>
      <c r="E75">
        <v>-2.31E-4</v>
      </c>
    </row>
    <row r="76" spans="1:5" x14ac:dyDescent="0.25">
      <c r="A76" t="s">
        <v>7</v>
      </c>
      <c r="B76">
        <v>74</v>
      </c>
      <c r="C76">
        <v>-2.7959999999999999E-3</v>
      </c>
      <c r="D76">
        <v>-6.0499999999999996E-4</v>
      </c>
      <c r="E76">
        <v>-2.33E-4</v>
      </c>
    </row>
    <row r="77" spans="1:5" x14ac:dyDescent="0.25">
      <c r="A77" t="s">
        <v>7</v>
      </c>
      <c r="B77">
        <v>75</v>
      </c>
      <c r="C77">
        <v>-2.8010000000000001E-3</v>
      </c>
      <c r="D77">
        <v>-5.8699999999999996E-4</v>
      </c>
      <c r="E77">
        <v>-2.31E-4</v>
      </c>
    </row>
    <row r="78" spans="1:5" x14ac:dyDescent="0.25">
      <c r="A78" t="s">
        <v>7</v>
      </c>
      <c r="B78">
        <v>76</v>
      </c>
      <c r="C78">
        <v>-2.7920000000000002E-3</v>
      </c>
      <c r="D78">
        <v>-5.6599999999999999E-4</v>
      </c>
      <c r="E78">
        <v>-2.3000000000000001E-4</v>
      </c>
    </row>
    <row r="79" spans="1:5" x14ac:dyDescent="0.25">
      <c r="A79" t="s">
        <v>7</v>
      </c>
      <c r="B79">
        <v>77</v>
      </c>
      <c r="C79">
        <v>-2.7650000000000001E-3</v>
      </c>
      <c r="D79">
        <v>-5.62E-4</v>
      </c>
      <c r="E79">
        <v>-2.33E-4</v>
      </c>
    </row>
    <row r="80" spans="1:5" x14ac:dyDescent="0.25">
      <c r="A80" t="s">
        <v>7</v>
      </c>
      <c r="B80">
        <v>78</v>
      </c>
      <c r="C80">
        <v>-2.7430000000000002E-3</v>
      </c>
      <c r="D80">
        <v>-5.7200000000000003E-4</v>
      </c>
      <c r="E80">
        <v>-2.3699999999999999E-4</v>
      </c>
    </row>
    <row r="81" spans="1:5" x14ac:dyDescent="0.25">
      <c r="A81" t="s">
        <v>7</v>
      </c>
      <c r="B81">
        <v>79</v>
      </c>
      <c r="C81">
        <v>-2.7539999999999999E-3</v>
      </c>
      <c r="D81">
        <v>-5.6300000000000002E-4</v>
      </c>
      <c r="E81">
        <v>-2.34E-4</v>
      </c>
    </row>
    <row r="82" spans="1:5" x14ac:dyDescent="0.25">
      <c r="A82" t="s">
        <v>7</v>
      </c>
      <c r="B82">
        <v>80</v>
      </c>
      <c r="C82">
        <v>-2.8010000000000001E-3</v>
      </c>
      <c r="D82">
        <v>-5.1999999999999995E-4</v>
      </c>
      <c r="E82">
        <v>-2.1800000000000001E-4</v>
      </c>
    </row>
    <row r="83" spans="1:5" x14ac:dyDescent="0.25">
      <c r="A83" t="s">
        <v>7</v>
      </c>
      <c r="B83">
        <v>81</v>
      </c>
      <c r="C83">
        <v>-2.8600000000000001E-3</v>
      </c>
      <c r="D83">
        <v>-4.6500000000000003E-4</v>
      </c>
      <c r="E83">
        <v>-2.0000000000000001E-4</v>
      </c>
    </row>
    <row r="84" spans="1:5" x14ac:dyDescent="0.25">
      <c r="A84" t="s">
        <v>7</v>
      </c>
      <c r="B84">
        <v>82</v>
      </c>
      <c r="C84">
        <v>-2.9020000000000001E-3</v>
      </c>
      <c r="D84">
        <v>-4.4000000000000002E-4</v>
      </c>
      <c r="E84">
        <v>-1.93E-4</v>
      </c>
    </row>
    <row r="85" spans="1:5" x14ac:dyDescent="0.25">
      <c r="A85" t="s">
        <v>7</v>
      </c>
      <c r="B85">
        <v>83</v>
      </c>
      <c r="C85">
        <v>-2.9099999999999998E-3</v>
      </c>
      <c r="D85">
        <v>-4.6000000000000001E-4</v>
      </c>
      <c r="E85">
        <v>-2.02E-4</v>
      </c>
    </row>
    <row r="86" spans="1:5" x14ac:dyDescent="0.25">
      <c r="A86" t="s">
        <v>7</v>
      </c>
      <c r="B86">
        <v>84</v>
      </c>
      <c r="C86">
        <v>-2.8839999999999998E-3</v>
      </c>
      <c r="D86">
        <v>-5.0799999999999999E-4</v>
      </c>
      <c r="E86">
        <v>-2.2000000000000001E-4</v>
      </c>
    </row>
    <row r="87" spans="1:5" x14ac:dyDescent="0.25">
      <c r="A87" t="s">
        <v>7</v>
      </c>
      <c r="B87">
        <v>85</v>
      </c>
      <c r="C87">
        <v>-2.8389999999999999E-3</v>
      </c>
      <c r="D87">
        <v>-5.5800000000000001E-4</v>
      </c>
      <c r="E87">
        <v>-2.3900000000000001E-4</v>
      </c>
    </row>
    <row r="88" spans="1:5" x14ac:dyDescent="0.25">
      <c r="A88" t="s">
        <v>7</v>
      </c>
      <c r="B88">
        <v>86</v>
      </c>
      <c r="C88">
        <v>-2.8089999999999999E-3</v>
      </c>
      <c r="D88">
        <v>-5.71E-4</v>
      </c>
      <c r="E88">
        <v>-2.4699999999999999E-4</v>
      </c>
    </row>
    <row r="89" spans="1:5" x14ac:dyDescent="0.25">
      <c r="A89" t="s">
        <v>7</v>
      </c>
      <c r="B89">
        <v>87</v>
      </c>
      <c r="C89">
        <v>-2.8110000000000001E-3</v>
      </c>
      <c r="D89">
        <v>-5.3399999999999997E-4</v>
      </c>
      <c r="E89">
        <v>-2.3599999999999999E-4</v>
      </c>
    </row>
    <row r="90" spans="1:5" x14ac:dyDescent="0.25">
      <c r="A90" t="s">
        <v>7</v>
      </c>
      <c r="B90">
        <v>88</v>
      </c>
      <c r="C90">
        <v>-2.8270000000000001E-3</v>
      </c>
      <c r="D90">
        <v>-4.7399999999999997E-4</v>
      </c>
      <c r="E90">
        <v>-2.1499999999999999E-4</v>
      </c>
    </row>
    <row r="91" spans="1:5" x14ac:dyDescent="0.25">
      <c r="A91" t="s">
        <v>7</v>
      </c>
      <c r="B91">
        <v>89</v>
      </c>
      <c r="C91">
        <v>-2.8340000000000001E-3</v>
      </c>
      <c r="D91">
        <v>-4.46E-4</v>
      </c>
      <c r="E91">
        <v>-2.0000000000000001E-4</v>
      </c>
    </row>
    <row r="92" spans="1:5" x14ac:dyDescent="0.25">
      <c r="A92" t="s">
        <v>7</v>
      </c>
      <c r="B92">
        <v>90</v>
      </c>
      <c r="C92">
        <v>-2.8310000000000002E-3</v>
      </c>
      <c r="D92">
        <v>-4.7100000000000001E-4</v>
      </c>
      <c r="E92">
        <v>-2.0100000000000001E-4</v>
      </c>
    </row>
    <row r="93" spans="1:5" x14ac:dyDescent="0.25">
      <c r="A93" t="s">
        <v>7</v>
      </c>
      <c r="B93">
        <v>91</v>
      </c>
      <c r="C93">
        <v>-2.8189999999999999E-3</v>
      </c>
      <c r="D93">
        <v>-5.2099999999999998E-4</v>
      </c>
      <c r="E93">
        <v>-2.1100000000000001E-4</v>
      </c>
    </row>
    <row r="94" spans="1:5" x14ac:dyDescent="0.25">
      <c r="A94" t="s">
        <v>7</v>
      </c>
      <c r="B94">
        <v>92</v>
      </c>
      <c r="C94">
        <v>-2.807E-3</v>
      </c>
      <c r="D94">
        <v>-5.5800000000000001E-4</v>
      </c>
      <c r="E94">
        <v>-2.2100000000000001E-4</v>
      </c>
    </row>
    <row r="95" spans="1:5" x14ac:dyDescent="0.25">
      <c r="A95" t="s">
        <v>7</v>
      </c>
      <c r="B95">
        <v>93</v>
      </c>
      <c r="C95">
        <v>-2.8080000000000002E-3</v>
      </c>
      <c r="D95">
        <v>-5.6999999999999998E-4</v>
      </c>
      <c r="E95">
        <v>-2.24E-4</v>
      </c>
    </row>
    <row r="96" spans="1:5" x14ac:dyDescent="0.25">
      <c r="A96" t="s">
        <v>7</v>
      </c>
      <c r="B96">
        <v>94</v>
      </c>
      <c r="C96">
        <v>-2.833E-3</v>
      </c>
      <c r="D96">
        <v>-5.62E-4</v>
      </c>
      <c r="E96">
        <v>-2.2599999999999999E-4</v>
      </c>
    </row>
    <row r="97" spans="1:5" x14ac:dyDescent="0.25">
      <c r="A97" t="s">
        <v>7</v>
      </c>
      <c r="B97">
        <v>95</v>
      </c>
      <c r="C97">
        <v>-2.8570000000000002E-3</v>
      </c>
      <c r="D97">
        <v>-5.4799999999999998E-4</v>
      </c>
      <c r="E97">
        <v>-2.2900000000000001E-4</v>
      </c>
    </row>
    <row r="98" spans="1:5" x14ac:dyDescent="0.25">
      <c r="A98" t="s">
        <v>7</v>
      </c>
      <c r="B98">
        <v>96</v>
      </c>
      <c r="C98">
        <v>-2.8679999999999999E-3</v>
      </c>
      <c r="D98">
        <v>-5.31E-4</v>
      </c>
      <c r="E98">
        <v>-2.32E-4</v>
      </c>
    </row>
    <row r="99" spans="1:5" x14ac:dyDescent="0.25">
      <c r="A99" t="s">
        <v>7</v>
      </c>
      <c r="B99">
        <v>97</v>
      </c>
      <c r="C99">
        <v>-2.8639999999999998E-3</v>
      </c>
      <c r="D99">
        <v>-5.0199999999999995E-4</v>
      </c>
      <c r="E99">
        <v>-2.2699999999999999E-4</v>
      </c>
    </row>
    <row r="100" spans="1:5" x14ac:dyDescent="0.25">
      <c r="A100" t="s">
        <v>7</v>
      </c>
      <c r="B100">
        <v>98</v>
      </c>
      <c r="C100">
        <v>-2.8679999999999999E-3</v>
      </c>
      <c r="D100">
        <v>-4.6099999999999998E-4</v>
      </c>
      <c r="E100">
        <v>-2.1499999999999999E-4</v>
      </c>
    </row>
    <row r="101" spans="1:5" x14ac:dyDescent="0.25">
      <c r="A101" t="s">
        <v>7</v>
      </c>
      <c r="B101">
        <v>99</v>
      </c>
      <c r="C101">
        <v>-2.8540000000000002E-3</v>
      </c>
      <c r="D101">
        <v>-4.5199999999999998E-4</v>
      </c>
      <c r="E101">
        <v>-2.1000000000000001E-4</v>
      </c>
    </row>
    <row r="102" spans="1:5" x14ac:dyDescent="0.25">
      <c r="A102" t="s">
        <v>7</v>
      </c>
      <c r="B102">
        <v>100</v>
      </c>
      <c r="C102">
        <v>-2.8249999999999998E-3</v>
      </c>
      <c r="D102">
        <v>-4.8899999999999996E-4</v>
      </c>
      <c r="E102">
        <v>-2.1699999999999999E-4</v>
      </c>
    </row>
    <row r="103" spans="1:5" x14ac:dyDescent="0.25">
      <c r="A103" t="s">
        <v>7</v>
      </c>
      <c r="B103">
        <v>101</v>
      </c>
      <c r="C103">
        <v>-2.7910000000000001E-3</v>
      </c>
      <c r="D103">
        <v>-5.4199999999999995E-4</v>
      </c>
      <c r="E103">
        <v>-2.24E-4</v>
      </c>
    </row>
    <row r="104" spans="1:5" x14ac:dyDescent="0.25">
      <c r="A104" t="s">
        <v>7</v>
      </c>
      <c r="B104">
        <v>102</v>
      </c>
      <c r="C104">
        <v>-2.7690000000000002E-3</v>
      </c>
      <c r="D104">
        <v>-5.7499999999999999E-4</v>
      </c>
      <c r="E104">
        <v>-2.24E-4</v>
      </c>
    </row>
    <row r="105" spans="1:5" x14ac:dyDescent="0.25">
      <c r="A105" t="s">
        <v>7</v>
      </c>
      <c r="B105">
        <v>103</v>
      </c>
      <c r="C105">
        <v>-2.758E-3</v>
      </c>
      <c r="D105">
        <v>-5.7399999999999997E-4</v>
      </c>
      <c r="E105">
        <v>-2.1699999999999999E-4</v>
      </c>
    </row>
    <row r="106" spans="1:5" x14ac:dyDescent="0.25">
      <c r="A106" t="s">
        <v>7</v>
      </c>
      <c r="B106">
        <v>104</v>
      </c>
      <c r="C106">
        <v>-2.7529999999999998E-3</v>
      </c>
      <c r="D106">
        <v>-5.4199999999999995E-4</v>
      </c>
      <c r="E106">
        <v>-2.04E-4</v>
      </c>
    </row>
    <row r="107" spans="1:5" x14ac:dyDescent="0.25">
      <c r="A107" t="s">
        <v>7</v>
      </c>
      <c r="B107">
        <v>105</v>
      </c>
      <c r="C107">
        <v>-2.7539999999999999E-3</v>
      </c>
      <c r="D107">
        <v>-4.8799999999999999E-4</v>
      </c>
      <c r="E107">
        <v>-1.9000000000000001E-4</v>
      </c>
    </row>
    <row r="108" spans="1:5" x14ac:dyDescent="0.25">
      <c r="A108" t="s">
        <v>7</v>
      </c>
      <c r="B108">
        <v>106</v>
      </c>
      <c r="C108">
        <v>-2.7490000000000001E-3</v>
      </c>
      <c r="D108">
        <v>-4.4900000000000002E-4</v>
      </c>
      <c r="E108">
        <v>-1.83E-4</v>
      </c>
    </row>
    <row r="109" spans="1:5" x14ac:dyDescent="0.25">
      <c r="A109" t="s">
        <v>7</v>
      </c>
      <c r="B109">
        <v>107</v>
      </c>
      <c r="C109">
        <v>-2.7550000000000001E-3</v>
      </c>
      <c r="D109">
        <v>-4.4900000000000002E-4</v>
      </c>
      <c r="E109">
        <v>-1.8900000000000001E-4</v>
      </c>
    </row>
    <row r="110" spans="1:5" x14ac:dyDescent="0.25">
      <c r="A110" t="s">
        <v>7</v>
      </c>
      <c r="B110">
        <v>108</v>
      </c>
      <c r="C110">
        <v>-2.771E-3</v>
      </c>
      <c r="D110">
        <v>-4.84E-4</v>
      </c>
      <c r="E110">
        <v>-2.05E-4</v>
      </c>
    </row>
    <row r="111" spans="1:5" x14ac:dyDescent="0.25">
      <c r="A111" t="s">
        <v>7</v>
      </c>
      <c r="B111">
        <v>109</v>
      </c>
      <c r="C111">
        <v>-2.794E-3</v>
      </c>
      <c r="D111">
        <v>-5.1999999999999995E-4</v>
      </c>
      <c r="E111">
        <v>-2.2100000000000001E-4</v>
      </c>
    </row>
    <row r="112" spans="1:5" x14ac:dyDescent="0.25">
      <c r="A112" t="s">
        <v>7</v>
      </c>
      <c r="B112">
        <v>110</v>
      </c>
      <c r="C112">
        <v>-2.8010000000000001E-3</v>
      </c>
      <c r="D112">
        <v>-5.4500000000000002E-4</v>
      </c>
      <c r="E112">
        <v>-2.32E-4</v>
      </c>
    </row>
    <row r="113" spans="1:5" x14ac:dyDescent="0.25">
      <c r="A113" t="s">
        <v>7</v>
      </c>
      <c r="B113">
        <v>111</v>
      </c>
      <c r="C113">
        <v>-2.7899999999999999E-3</v>
      </c>
      <c r="D113">
        <v>-5.6599999999999999E-4</v>
      </c>
      <c r="E113">
        <v>-2.41E-4</v>
      </c>
    </row>
    <row r="114" spans="1:5" x14ac:dyDescent="0.25">
      <c r="A114" t="s">
        <v>7</v>
      </c>
      <c r="B114">
        <v>112</v>
      </c>
      <c r="C114">
        <v>-2.7690000000000002E-3</v>
      </c>
      <c r="D114">
        <v>-5.8200000000000005E-4</v>
      </c>
      <c r="E114">
        <v>-2.4499999999999999E-4</v>
      </c>
    </row>
    <row r="115" spans="1:5" x14ac:dyDescent="0.25">
      <c r="A115" t="s">
        <v>7</v>
      </c>
      <c r="B115">
        <v>113</v>
      </c>
      <c r="C115">
        <v>-2.7539999999999999E-3</v>
      </c>
      <c r="D115">
        <v>-5.8399999999999999E-4</v>
      </c>
      <c r="E115">
        <v>-2.3800000000000001E-4</v>
      </c>
    </row>
    <row r="116" spans="1:5" x14ac:dyDescent="0.25">
      <c r="A116" t="s">
        <v>7</v>
      </c>
      <c r="B116">
        <v>114</v>
      </c>
      <c r="C116">
        <v>-2.7690000000000002E-3</v>
      </c>
      <c r="D116">
        <v>-5.6300000000000002E-4</v>
      </c>
      <c r="E116">
        <v>-2.22E-4</v>
      </c>
    </row>
    <row r="117" spans="1:5" x14ac:dyDescent="0.25">
      <c r="A117" t="s">
        <v>7</v>
      </c>
      <c r="B117">
        <v>115</v>
      </c>
      <c r="C117">
        <v>-2.797E-3</v>
      </c>
      <c r="D117">
        <v>-5.2499999999999997E-4</v>
      </c>
      <c r="E117">
        <v>-2.0599999999999999E-4</v>
      </c>
    </row>
    <row r="118" spans="1:5" x14ac:dyDescent="0.25">
      <c r="A118" t="s">
        <v>7</v>
      </c>
      <c r="B118">
        <v>116</v>
      </c>
      <c r="C118">
        <v>-2.8050000000000002E-3</v>
      </c>
      <c r="D118">
        <v>-4.9200000000000003E-4</v>
      </c>
      <c r="E118">
        <v>-2.02E-4</v>
      </c>
    </row>
    <row r="119" spans="1:5" x14ac:dyDescent="0.25">
      <c r="A119" t="s">
        <v>7</v>
      </c>
      <c r="B119">
        <v>117</v>
      </c>
      <c r="C119">
        <v>-2.7859999999999998E-3</v>
      </c>
      <c r="D119">
        <v>-4.7100000000000001E-4</v>
      </c>
      <c r="E119">
        <v>-2.0699999999999999E-4</v>
      </c>
    </row>
    <row r="120" spans="1:5" x14ac:dyDescent="0.25">
      <c r="A120" t="s">
        <v>7</v>
      </c>
      <c r="B120">
        <v>118</v>
      </c>
      <c r="C120">
        <v>-2.7669999999999999E-3</v>
      </c>
      <c r="D120">
        <v>-4.6500000000000003E-4</v>
      </c>
      <c r="E120">
        <v>-2.13E-4</v>
      </c>
    </row>
    <row r="121" spans="1:5" x14ac:dyDescent="0.25">
      <c r="A121" t="s">
        <v>7</v>
      </c>
      <c r="B121">
        <v>119</v>
      </c>
      <c r="C121">
        <v>-2.771E-3</v>
      </c>
      <c r="D121">
        <v>-4.7399999999999997E-4</v>
      </c>
      <c r="E121">
        <v>-2.14E-4</v>
      </c>
    </row>
    <row r="122" spans="1:5" x14ac:dyDescent="0.25">
      <c r="A122" t="s">
        <v>7</v>
      </c>
      <c r="B122">
        <v>120</v>
      </c>
      <c r="C122">
        <v>-2.7929999999999999E-3</v>
      </c>
      <c r="D122">
        <v>-4.8500000000000003E-4</v>
      </c>
      <c r="E122">
        <v>-2.0900000000000001E-4</v>
      </c>
    </row>
    <row r="123" spans="1:5" x14ac:dyDescent="0.25">
      <c r="A123" t="s">
        <v>7</v>
      </c>
      <c r="B123">
        <v>121</v>
      </c>
      <c r="C123">
        <v>-2.8289999999999999E-3</v>
      </c>
      <c r="D123">
        <v>-4.7699999999999999E-4</v>
      </c>
      <c r="E123">
        <v>-2.0000000000000001E-4</v>
      </c>
    </row>
    <row r="124" spans="1:5" x14ac:dyDescent="0.25">
      <c r="A124" t="s">
        <v>7</v>
      </c>
      <c r="B124">
        <v>122</v>
      </c>
      <c r="C124">
        <v>-2.8470000000000001E-3</v>
      </c>
      <c r="D124">
        <v>-4.5300000000000001E-4</v>
      </c>
      <c r="E124">
        <v>-1.9100000000000001E-4</v>
      </c>
    </row>
    <row r="125" spans="1:5" x14ac:dyDescent="0.25">
      <c r="A125" t="s">
        <v>7</v>
      </c>
      <c r="B125">
        <v>123</v>
      </c>
      <c r="C125">
        <v>-2.8240000000000001E-3</v>
      </c>
      <c r="D125">
        <v>-4.3300000000000001E-4</v>
      </c>
      <c r="E125">
        <v>-1.8900000000000001E-4</v>
      </c>
    </row>
    <row r="126" spans="1:5" x14ac:dyDescent="0.25">
      <c r="A126" t="s">
        <v>7</v>
      </c>
      <c r="B126">
        <v>124</v>
      </c>
      <c r="C126">
        <v>-2.7629999999999998E-3</v>
      </c>
      <c r="D126">
        <v>-4.2700000000000002E-4</v>
      </c>
      <c r="E126">
        <v>-1.9599999999999999E-4</v>
      </c>
    </row>
    <row r="127" spans="1:5" x14ac:dyDescent="0.25">
      <c r="A127" t="s">
        <v>7</v>
      </c>
      <c r="B127">
        <v>125</v>
      </c>
      <c r="C127">
        <v>-2.7139999999999998E-3</v>
      </c>
      <c r="D127">
        <v>-4.3300000000000001E-4</v>
      </c>
      <c r="E127">
        <v>-2.04E-4</v>
      </c>
    </row>
    <row r="128" spans="1:5" x14ac:dyDescent="0.25">
      <c r="A128" t="s">
        <v>7</v>
      </c>
      <c r="B128">
        <v>126</v>
      </c>
      <c r="C128">
        <v>-2.696E-3</v>
      </c>
      <c r="D128">
        <v>-4.5100000000000001E-4</v>
      </c>
      <c r="E128">
        <v>-2.1100000000000001E-4</v>
      </c>
    </row>
    <row r="129" spans="1:5" x14ac:dyDescent="0.25">
      <c r="A129" t="s">
        <v>7</v>
      </c>
      <c r="B129">
        <v>127</v>
      </c>
      <c r="C129">
        <v>-2.7100000000000002E-3</v>
      </c>
      <c r="D129">
        <v>-4.66E-4</v>
      </c>
      <c r="E129">
        <v>-2.1499999999999999E-4</v>
      </c>
    </row>
    <row r="130" spans="1:5" x14ac:dyDescent="0.25">
      <c r="A130" t="s">
        <v>7</v>
      </c>
      <c r="B130">
        <v>128</v>
      </c>
      <c r="C130">
        <v>-2.7390000000000001E-3</v>
      </c>
      <c r="D130">
        <v>-4.6900000000000002E-4</v>
      </c>
      <c r="E130">
        <v>-2.1499999999999999E-4</v>
      </c>
    </row>
    <row r="131" spans="1:5" x14ac:dyDescent="0.25">
      <c r="A131" t="s">
        <v>7</v>
      </c>
      <c r="B131">
        <v>129</v>
      </c>
      <c r="C131">
        <v>-2.7820000000000002E-3</v>
      </c>
      <c r="D131">
        <v>-4.5300000000000001E-4</v>
      </c>
      <c r="E131">
        <v>-2.0799999999999999E-4</v>
      </c>
    </row>
    <row r="132" spans="1:5" x14ac:dyDescent="0.25">
      <c r="A132" t="s">
        <v>7</v>
      </c>
      <c r="B132">
        <v>130</v>
      </c>
      <c r="C132">
        <v>-2.8319999999999999E-3</v>
      </c>
      <c r="D132">
        <v>-4.3199999999999998E-4</v>
      </c>
      <c r="E132">
        <v>-1.92E-4</v>
      </c>
    </row>
    <row r="133" spans="1:5" x14ac:dyDescent="0.25">
      <c r="A133" t="s">
        <v>7</v>
      </c>
      <c r="B133">
        <v>131</v>
      </c>
      <c r="C133">
        <v>-2.8730000000000001E-3</v>
      </c>
      <c r="D133">
        <v>-4.2200000000000001E-4</v>
      </c>
      <c r="E133">
        <v>-1.74E-4</v>
      </c>
    </row>
    <row r="134" spans="1:5" x14ac:dyDescent="0.25">
      <c r="A134" t="s">
        <v>7</v>
      </c>
      <c r="B134">
        <v>132</v>
      </c>
      <c r="C134">
        <v>-2.862E-3</v>
      </c>
      <c r="D134">
        <v>-4.3800000000000002E-4</v>
      </c>
      <c r="E134">
        <v>-1.66E-4</v>
      </c>
    </row>
    <row r="135" spans="1:5" x14ac:dyDescent="0.25">
      <c r="A135" t="s">
        <v>7</v>
      </c>
      <c r="B135">
        <v>133</v>
      </c>
      <c r="C135">
        <v>-2.7929999999999999E-3</v>
      </c>
      <c r="D135">
        <v>-4.6099999999999998E-4</v>
      </c>
      <c r="E135">
        <v>-1.7200000000000001E-4</v>
      </c>
    </row>
    <row r="136" spans="1:5" x14ac:dyDescent="0.25">
      <c r="A136" t="s">
        <v>7</v>
      </c>
      <c r="B136">
        <v>134</v>
      </c>
      <c r="C136">
        <v>-2.6840000000000002E-3</v>
      </c>
      <c r="D136">
        <v>-4.6799999999999999E-4</v>
      </c>
      <c r="E136">
        <v>-1.8699999999999999E-4</v>
      </c>
    </row>
    <row r="137" spans="1:5" x14ac:dyDescent="0.25">
      <c r="A137" t="s">
        <v>7</v>
      </c>
      <c r="B137">
        <v>135</v>
      </c>
      <c r="C137">
        <v>-2.5890000000000002E-3</v>
      </c>
      <c r="D137">
        <v>-4.5199999999999998E-4</v>
      </c>
      <c r="E137">
        <v>-2.02E-4</v>
      </c>
    </row>
    <row r="138" spans="1:5" x14ac:dyDescent="0.25">
      <c r="A138" t="s">
        <v>7</v>
      </c>
      <c r="B138">
        <v>136</v>
      </c>
      <c r="C138">
        <v>-2.5590000000000001E-3</v>
      </c>
      <c r="D138">
        <v>-4.26E-4</v>
      </c>
      <c r="E138">
        <v>-2.1000000000000001E-4</v>
      </c>
    </row>
    <row r="139" spans="1:5" x14ac:dyDescent="0.25">
      <c r="A139" t="s">
        <v>7</v>
      </c>
      <c r="B139">
        <v>137</v>
      </c>
      <c r="C139">
        <v>-2.604E-3</v>
      </c>
      <c r="D139">
        <v>-3.8299999999999999E-4</v>
      </c>
      <c r="E139">
        <v>-2.0100000000000001E-4</v>
      </c>
    </row>
    <row r="140" spans="1:5" x14ac:dyDescent="0.25">
      <c r="A140" t="s">
        <v>7</v>
      </c>
      <c r="B140">
        <v>138</v>
      </c>
      <c r="C140">
        <v>-2.6870000000000002E-3</v>
      </c>
      <c r="D140">
        <v>-3.0400000000000002E-4</v>
      </c>
      <c r="E140">
        <v>-1.75E-4</v>
      </c>
    </row>
    <row r="141" spans="1:5" x14ac:dyDescent="0.25">
      <c r="A141" t="s">
        <v>7</v>
      </c>
      <c r="B141">
        <v>139</v>
      </c>
      <c r="C141">
        <v>-2.7460000000000002E-3</v>
      </c>
      <c r="D141">
        <v>-2.0699999999999999E-4</v>
      </c>
      <c r="E141">
        <v>-1.4100000000000001E-4</v>
      </c>
    </row>
    <row r="142" spans="1:5" x14ac:dyDescent="0.25">
      <c r="A142" t="s">
        <v>7</v>
      </c>
      <c r="B142">
        <v>140</v>
      </c>
      <c r="C142">
        <v>-2.7390000000000001E-3</v>
      </c>
      <c r="D142">
        <v>-1.3100000000000001E-4</v>
      </c>
      <c r="E142">
        <v>-1.16E-4</v>
      </c>
    </row>
    <row r="143" spans="1:5" x14ac:dyDescent="0.25">
      <c r="A143" t="s">
        <v>7</v>
      </c>
      <c r="B143">
        <v>141</v>
      </c>
      <c r="C143">
        <v>-2.6710000000000002E-3</v>
      </c>
      <c r="D143">
        <v>-1.02E-4</v>
      </c>
      <c r="E143">
        <v>-1.0399999999999999E-4</v>
      </c>
    </row>
    <row r="144" spans="1:5" x14ac:dyDescent="0.25">
      <c r="A144" t="s">
        <v>7</v>
      </c>
      <c r="B144">
        <v>142</v>
      </c>
      <c r="C144">
        <v>-2.5950000000000001E-3</v>
      </c>
      <c r="D144">
        <v>-9.2999999999999997E-5</v>
      </c>
      <c r="E144">
        <v>-9.6000000000000002E-5</v>
      </c>
    </row>
    <row r="145" spans="1:5" x14ac:dyDescent="0.25">
      <c r="A145" t="s">
        <v>7</v>
      </c>
      <c r="B145">
        <v>143</v>
      </c>
      <c r="C145">
        <v>-2.5379999999999999E-3</v>
      </c>
      <c r="D145">
        <v>-6.9999999999999994E-5</v>
      </c>
      <c r="E145">
        <v>-8.2999999999999998E-5</v>
      </c>
    </row>
    <row r="146" spans="1:5" x14ac:dyDescent="0.25">
      <c r="A146" t="s">
        <v>7</v>
      </c>
      <c r="B146">
        <v>144</v>
      </c>
      <c r="C146">
        <v>-2.4910000000000002E-3</v>
      </c>
      <c r="D146">
        <v>-1.7E-5</v>
      </c>
      <c r="E146">
        <v>-6.3999999999999997E-5</v>
      </c>
    </row>
    <row r="147" spans="1:5" x14ac:dyDescent="0.25">
      <c r="A147" t="s">
        <v>7</v>
      </c>
      <c r="B147">
        <v>145</v>
      </c>
      <c r="C147">
        <v>-2.444E-3</v>
      </c>
      <c r="D147">
        <v>5.8E-5</v>
      </c>
      <c r="E147">
        <v>-4.1E-5</v>
      </c>
    </row>
    <row r="148" spans="1:5" x14ac:dyDescent="0.25">
      <c r="A148" t="s">
        <v>7</v>
      </c>
      <c r="B148">
        <v>146</v>
      </c>
      <c r="C148">
        <v>-2.4269999999999999E-3</v>
      </c>
      <c r="D148">
        <v>1.5699999999999999E-4</v>
      </c>
      <c r="E148">
        <v>-1.0000000000000001E-5</v>
      </c>
    </row>
    <row r="149" spans="1:5" x14ac:dyDescent="0.25">
      <c r="A149" t="s">
        <v>7</v>
      </c>
      <c r="B149">
        <v>147</v>
      </c>
      <c r="C149">
        <v>-2.4620000000000002E-3</v>
      </c>
      <c r="D149">
        <v>2.7799999999999998E-4</v>
      </c>
      <c r="E149">
        <v>3.4E-5</v>
      </c>
    </row>
    <row r="150" spans="1:5" x14ac:dyDescent="0.25">
      <c r="A150" t="s">
        <v>7</v>
      </c>
      <c r="B150">
        <v>148</v>
      </c>
      <c r="C150">
        <v>-2.5400000000000002E-3</v>
      </c>
      <c r="D150">
        <v>4.0099999999999999E-4</v>
      </c>
      <c r="E150">
        <v>8.5000000000000006E-5</v>
      </c>
    </row>
    <row r="151" spans="1:5" x14ac:dyDescent="0.25">
      <c r="A151" t="s">
        <v>7</v>
      </c>
      <c r="B151">
        <v>149</v>
      </c>
      <c r="C151">
        <v>-2.5959999999999998E-3</v>
      </c>
      <c r="D151">
        <v>4.9600000000000002E-4</v>
      </c>
      <c r="E151">
        <v>1.3100000000000001E-4</v>
      </c>
    </row>
    <row r="152" spans="1:5" x14ac:dyDescent="0.25">
      <c r="A152" t="s">
        <v>7</v>
      </c>
      <c r="B152">
        <v>150</v>
      </c>
      <c r="C152">
        <v>-2.588E-3</v>
      </c>
      <c r="D152">
        <v>5.4799999999999998E-4</v>
      </c>
      <c r="E152">
        <v>1.6699999999999999E-4</v>
      </c>
    </row>
    <row r="153" spans="1:5" x14ac:dyDescent="0.25">
      <c r="A153" t="s">
        <v>7</v>
      </c>
      <c r="B153">
        <v>151</v>
      </c>
      <c r="C153">
        <v>-2.5330000000000001E-3</v>
      </c>
      <c r="D153">
        <v>5.5699999999999999E-4</v>
      </c>
      <c r="E153">
        <v>1.9000000000000001E-4</v>
      </c>
    </row>
    <row r="154" spans="1:5" x14ac:dyDescent="0.25">
      <c r="A154" t="s">
        <v>7</v>
      </c>
      <c r="B154">
        <v>152</v>
      </c>
      <c r="C154">
        <v>-2.457E-3</v>
      </c>
      <c r="D154">
        <v>5.2099999999999998E-4</v>
      </c>
      <c r="E154">
        <v>1.9799999999999999E-4</v>
      </c>
    </row>
    <row r="155" spans="1:5" x14ac:dyDescent="0.25">
      <c r="A155" t="s">
        <v>7</v>
      </c>
      <c r="B155">
        <v>153</v>
      </c>
      <c r="C155">
        <v>-2.3389999999999999E-3</v>
      </c>
      <c r="D155">
        <v>4.4499999999999997E-4</v>
      </c>
      <c r="E155">
        <v>1.8900000000000001E-4</v>
      </c>
    </row>
    <row r="156" spans="1:5" x14ac:dyDescent="0.25">
      <c r="A156" t="s">
        <v>7</v>
      </c>
      <c r="B156">
        <v>154</v>
      </c>
      <c r="C156">
        <v>-2.1800000000000001E-3</v>
      </c>
      <c r="D156">
        <v>3.7100000000000002E-4</v>
      </c>
      <c r="E156">
        <v>1.7699999999999999E-4</v>
      </c>
    </row>
    <row r="157" spans="1:5" x14ac:dyDescent="0.25">
      <c r="A157" t="s">
        <v>7</v>
      </c>
      <c r="B157">
        <v>155</v>
      </c>
      <c r="C157">
        <v>-2.0170000000000001E-3</v>
      </c>
      <c r="D157">
        <v>3.2000000000000003E-4</v>
      </c>
      <c r="E157">
        <v>1.7200000000000001E-4</v>
      </c>
    </row>
    <row r="158" spans="1:5" x14ac:dyDescent="0.25">
      <c r="A158" t="s">
        <v>7</v>
      </c>
      <c r="B158">
        <v>156</v>
      </c>
      <c r="C158">
        <v>-1.8600000000000001E-3</v>
      </c>
      <c r="D158">
        <v>2.7099999999999997E-4</v>
      </c>
      <c r="E158">
        <v>1.64E-4</v>
      </c>
    </row>
    <row r="159" spans="1:5" x14ac:dyDescent="0.25">
      <c r="A159" t="s">
        <v>7</v>
      </c>
      <c r="B159">
        <v>157</v>
      </c>
      <c r="C159">
        <v>-1.735E-3</v>
      </c>
      <c r="D159">
        <v>2.1100000000000001E-4</v>
      </c>
      <c r="E159">
        <v>1.44E-4</v>
      </c>
    </row>
    <row r="160" spans="1:5" x14ac:dyDescent="0.25">
      <c r="A160" t="s">
        <v>7</v>
      </c>
      <c r="B160">
        <v>158</v>
      </c>
      <c r="C160">
        <v>-1.6900000000000001E-3</v>
      </c>
      <c r="D160">
        <v>1.2799999999999999E-4</v>
      </c>
      <c r="E160">
        <v>1.08E-4</v>
      </c>
    </row>
    <row r="161" spans="1:5" x14ac:dyDescent="0.25">
      <c r="A161" t="s">
        <v>7</v>
      </c>
      <c r="B161">
        <v>159</v>
      </c>
      <c r="C161">
        <v>-1.8E-3</v>
      </c>
      <c r="D161">
        <v>1.8E-5</v>
      </c>
      <c r="E161">
        <v>5.7000000000000003E-5</v>
      </c>
    </row>
    <row r="162" spans="1:5" x14ac:dyDescent="0.25">
      <c r="A162" t="s">
        <v>7</v>
      </c>
      <c r="B162">
        <v>160</v>
      </c>
      <c r="C162">
        <v>-2.1069999999999999E-3</v>
      </c>
      <c r="D162">
        <v>-1.07E-4</v>
      </c>
      <c r="E162">
        <v>5.0000000000000004E-6</v>
      </c>
    </row>
    <row r="163" spans="1:5" x14ac:dyDescent="0.25">
      <c r="A163" t="s">
        <v>7</v>
      </c>
      <c r="B163">
        <v>161</v>
      </c>
      <c r="C163">
        <v>-2.575E-3</v>
      </c>
      <c r="D163">
        <v>-2.5900000000000001E-4</v>
      </c>
      <c r="E163">
        <v>-4.1999999999999998E-5</v>
      </c>
    </row>
    <row r="164" spans="1:5" x14ac:dyDescent="0.25">
      <c r="A164" t="s">
        <v>7</v>
      </c>
      <c r="B164">
        <v>162</v>
      </c>
      <c r="C164">
        <v>-3.088E-3</v>
      </c>
      <c r="D164">
        <v>-4.7199999999999998E-4</v>
      </c>
      <c r="E164">
        <v>-1.12E-4</v>
      </c>
    </row>
    <row r="165" spans="1:5" x14ac:dyDescent="0.25">
      <c r="A165" t="s">
        <v>7</v>
      </c>
      <c r="B165">
        <v>163</v>
      </c>
      <c r="C165">
        <v>-3.5309999999999999E-3</v>
      </c>
      <c r="D165">
        <v>-7.4399999999999998E-4</v>
      </c>
      <c r="E165">
        <v>-2.1900000000000001E-4</v>
      </c>
    </row>
    <row r="166" spans="1:5" x14ac:dyDescent="0.25">
      <c r="A166" t="s">
        <v>7</v>
      </c>
      <c r="B166">
        <v>164</v>
      </c>
      <c r="C166">
        <v>-3.836E-3</v>
      </c>
      <c r="D166">
        <v>-1.0369999999999999E-3</v>
      </c>
      <c r="E166">
        <v>-3.4299999999999999E-4</v>
      </c>
    </row>
    <row r="167" spans="1:5" x14ac:dyDescent="0.25">
      <c r="A167" t="s">
        <v>7</v>
      </c>
      <c r="B167">
        <v>165</v>
      </c>
      <c r="C167">
        <v>-3.8930000000000002E-3</v>
      </c>
      <c r="D167">
        <v>-1.315E-3</v>
      </c>
      <c r="E167">
        <v>-4.7100000000000001E-4</v>
      </c>
    </row>
    <row r="168" spans="1:5" x14ac:dyDescent="0.25">
      <c r="A168" t="s">
        <v>7</v>
      </c>
      <c r="B168">
        <v>166</v>
      </c>
      <c r="C168">
        <v>-3.5929999999999998E-3</v>
      </c>
      <c r="D168">
        <v>-1.5399999999999999E-3</v>
      </c>
      <c r="E168">
        <v>-5.9800000000000001E-4</v>
      </c>
    </row>
    <row r="169" spans="1:5" x14ac:dyDescent="0.25">
      <c r="A169" t="s">
        <v>7</v>
      </c>
      <c r="B169">
        <v>167</v>
      </c>
      <c r="C169">
        <v>-2.8760000000000001E-3</v>
      </c>
      <c r="D169">
        <v>-1.688E-3</v>
      </c>
      <c r="E169">
        <v>-7.2900000000000005E-4</v>
      </c>
    </row>
    <row r="170" spans="1:5" x14ac:dyDescent="0.25">
      <c r="A170" t="s">
        <v>7</v>
      </c>
      <c r="B170">
        <v>168</v>
      </c>
      <c r="C170">
        <v>-1.8389999999999999E-3</v>
      </c>
      <c r="D170">
        <v>-1.743E-3</v>
      </c>
      <c r="E170">
        <v>-8.7000000000000001E-4</v>
      </c>
    </row>
    <row r="171" spans="1:5" x14ac:dyDescent="0.25">
      <c r="A171" t="s">
        <v>7</v>
      </c>
      <c r="B171">
        <v>169</v>
      </c>
      <c r="C171">
        <v>-6.8800000000000003E-4</v>
      </c>
      <c r="D171">
        <v>-1.6659999999999999E-3</v>
      </c>
      <c r="E171">
        <v>-9.9400000000000009E-4</v>
      </c>
    </row>
    <row r="172" spans="1:5" x14ac:dyDescent="0.25">
      <c r="A172" t="s">
        <v>7</v>
      </c>
      <c r="B172">
        <v>170</v>
      </c>
      <c r="C172">
        <v>3.6499999999999998E-4</v>
      </c>
      <c r="D172">
        <v>-1.392E-3</v>
      </c>
      <c r="E172">
        <v>-1.026E-3</v>
      </c>
    </row>
    <row r="173" spans="1:5" x14ac:dyDescent="0.25">
      <c r="A173" t="s">
        <v>7</v>
      </c>
      <c r="B173">
        <v>171</v>
      </c>
      <c r="C173">
        <v>1.2199999999999999E-3</v>
      </c>
      <c r="D173">
        <v>-9.2699999999999998E-4</v>
      </c>
      <c r="E173">
        <v>-9.3099999999999997E-4</v>
      </c>
    </row>
    <row r="174" spans="1:5" x14ac:dyDescent="0.25">
      <c r="A174" t="s">
        <v>7</v>
      </c>
      <c r="B174">
        <v>172</v>
      </c>
      <c r="C174">
        <v>1.815E-3</v>
      </c>
      <c r="D174">
        <v>-3.8000000000000002E-4</v>
      </c>
      <c r="E174">
        <v>-7.4799999999999997E-4</v>
      </c>
    </row>
    <row r="175" spans="1:5" x14ac:dyDescent="0.25">
      <c r="A175" t="s">
        <v>7</v>
      </c>
      <c r="B175">
        <v>173</v>
      </c>
      <c r="C175">
        <v>2.1189999999999998E-3</v>
      </c>
      <c r="D175">
        <v>1.0399999999999999E-4</v>
      </c>
      <c r="E175">
        <v>-5.5999999999999995E-4</v>
      </c>
    </row>
    <row r="176" spans="1:5" x14ac:dyDescent="0.25">
      <c r="A176" t="s">
        <v>7</v>
      </c>
      <c r="B176">
        <v>174</v>
      </c>
      <c r="C176">
        <v>2.1080000000000001E-3</v>
      </c>
      <c r="D176">
        <v>4.2200000000000001E-4</v>
      </c>
      <c r="E176">
        <v>-4.26E-4</v>
      </c>
    </row>
    <row r="177" spans="1:5" x14ac:dyDescent="0.25">
      <c r="A177" t="s">
        <v>7</v>
      </c>
      <c r="B177">
        <v>175</v>
      </c>
      <c r="C177">
        <v>1.8090000000000001E-3</v>
      </c>
      <c r="D177">
        <v>5.5000000000000003E-4</v>
      </c>
      <c r="E177">
        <v>-3.5E-4</v>
      </c>
    </row>
    <row r="178" spans="1:5" x14ac:dyDescent="0.25">
      <c r="A178" t="s">
        <v>7</v>
      </c>
      <c r="B178">
        <v>176</v>
      </c>
      <c r="C178">
        <v>1.3029999999999999E-3</v>
      </c>
      <c r="D178">
        <v>5.1999999999999995E-4</v>
      </c>
      <c r="E178">
        <v>-3.0200000000000002E-4</v>
      </c>
    </row>
    <row r="179" spans="1:5" x14ac:dyDescent="0.25">
      <c r="A179" t="s">
        <v>7</v>
      </c>
      <c r="B179">
        <v>177</v>
      </c>
      <c r="C179">
        <v>6.9700000000000003E-4</v>
      </c>
      <c r="D179">
        <v>3.8099999999999999E-4</v>
      </c>
      <c r="E179">
        <v>-2.6200000000000003E-4</v>
      </c>
    </row>
    <row r="180" spans="1:5" x14ac:dyDescent="0.25">
      <c r="A180" t="s">
        <v>7</v>
      </c>
      <c r="B180">
        <v>178</v>
      </c>
      <c r="C180">
        <v>6.7000000000000002E-5</v>
      </c>
      <c r="D180">
        <v>1.6799999999999999E-4</v>
      </c>
      <c r="E180">
        <v>-2.3900000000000001E-4</v>
      </c>
    </row>
    <row r="181" spans="1:5" x14ac:dyDescent="0.25">
      <c r="A181" t="s">
        <v>7</v>
      </c>
      <c r="B181">
        <v>179</v>
      </c>
      <c r="C181">
        <v>-5.3899999999999998E-4</v>
      </c>
      <c r="D181">
        <v>-9.7999999999999997E-5</v>
      </c>
      <c r="E181">
        <v>-2.5900000000000001E-4</v>
      </c>
    </row>
    <row r="182" spans="1:5" x14ac:dyDescent="0.25">
      <c r="A182" t="s">
        <v>7</v>
      </c>
      <c r="B182">
        <v>180</v>
      </c>
      <c r="C182">
        <v>-1.108E-3</v>
      </c>
      <c r="D182">
        <v>-3.97E-4</v>
      </c>
      <c r="E182">
        <v>-3.2499999999999999E-4</v>
      </c>
    </row>
    <row r="183" spans="1:5" x14ac:dyDescent="0.25">
      <c r="A183" t="s">
        <v>7</v>
      </c>
      <c r="B183">
        <v>181</v>
      </c>
      <c r="C183">
        <v>-1.6310000000000001E-3</v>
      </c>
      <c r="D183">
        <v>-7.0200000000000004E-4</v>
      </c>
      <c r="E183">
        <v>-4.1899999999999999E-4</v>
      </c>
    </row>
    <row r="184" spans="1:5" x14ac:dyDescent="0.25">
      <c r="A184" t="s">
        <v>7</v>
      </c>
      <c r="B184">
        <v>182</v>
      </c>
      <c r="C184">
        <v>-2.1080000000000001E-3</v>
      </c>
      <c r="D184">
        <v>-9.8700000000000003E-4</v>
      </c>
      <c r="E184">
        <v>-5.13E-4</v>
      </c>
    </row>
    <row r="185" spans="1:5" x14ac:dyDescent="0.25">
      <c r="A185" t="s">
        <v>7</v>
      </c>
      <c r="B185">
        <v>183</v>
      </c>
      <c r="C185">
        <v>-2.5170000000000001E-3</v>
      </c>
      <c r="D185">
        <v>-1.217E-3</v>
      </c>
      <c r="E185">
        <v>-5.7499999999999999E-4</v>
      </c>
    </row>
    <row r="186" spans="1:5" x14ac:dyDescent="0.25">
      <c r="A186" t="s">
        <v>7</v>
      </c>
      <c r="B186">
        <v>184</v>
      </c>
      <c r="C186">
        <v>-2.8500000000000001E-3</v>
      </c>
      <c r="D186">
        <v>-1.358E-3</v>
      </c>
      <c r="E186">
        <v>-5.7600000000000001E-4</v>
      </c>
    </row>
    <row r="187" spans="1:5" x14ac:dyDescent="0.25">
      <c r="A187" t="s">
        <v>7</v>
      </c>
      <c r="B187">
        <v>185</v>
      </c>
      <c r="C187">
        <v>-3.1120000000000002E-3</v>
      </c>
      <c r="D187">
        <v>-1.408E-3</v>
      </c>
      <c r="E187">
        <v>-5.22E-4</v>
      </c>
    </row>
    <row r="188" spans="1:5" x14ac:dyDescent="0.25">
      <c r="A188" t="s">
        <v>7</v>
      </c>
      <c r="B188">
        <v>186</v>
      </c>
      <c r="C188">
        <v>-3.3119999999999998E-3</v>
      </c>
      <c r="D188">
        <v>-1.3979999999999999E-3</v>
      </c>
      <c r="E188">
        <v>-4.4799999999999999E-4</v>
      </c>
    </row>
    <row r="189" spans="1:5" x14ac:dyDescent="0.25">
      <c r="A189" t="s">
        <v>7</v>
      </c>
      <c r="B189">
        <v>187</v>
      </c>
      <c r="C189">
        <v>-3.4640000000000001E-3</v>
      </c>
      <c r="D189">
        <v>-1.3519999999999999E-3</v>
      </c>
      <c r="E189">
        <v>-3.6999999999999999E-4</v>
      </c>
    </row>
    <row r="190" spans="1:5" x14ac:dyDescent="0.25">
      <c r="A190" t="s">
        <v>7</v>
      </c>
      <c r="B190">
        <v>188</v>
      </c>
      <c r="C190">
        <v>-3.5799999999999998E-3</v>
      </c>
      <c r="D190">
        <v>-1.276E-3</v>
      </c>
      <c r="E190">
        <v>-2.8899999999999998E-4</v>
      </c>
    </row>
    <row r="191" spans="1:5" x14ac:dyDescent="0.25">
      <c r="A191" t="s">
        <v>7</v>
      </c>
      <c r="B191">
        <v>189</v>
      </c>
      <c r="C191">
        <v>-3.669E-3</v>
      </c>
      <c r="D191">
        <v>-1.168E-3</v>
      </c>
      <c r="E191">
        <v>-2.02E-4</v>
      </c>
    </row>
    <row r="192" spans="1:5" x14ac:dyDescent="0.25">
      <c r="A192" t="s">
        <v>7</v>
      </c>
      <c r="B192">
        <v>190</v>
      </c>
      <c r="C192">
        <v>-3.7209999999999999E-3</v>
      </c>
      <c r="D192">
        <v>-1.031E-3</v>
      </c>
      <c r="E192">
        <v>-1.0900000000000001E-4</v>
      </c>
    </row>
    <row r="193" spans="1:5" x14ac:dyDescent="0.25">
      <c r="A193" t="s">
        <v>7</v>
      </c>
      <c r="B193">
        <v>191</v>
      </c>
      <c r="C193">
        <v>-3.7090000000000001E-3</v>
      </c>
      <c r="D193">
        <v>-8.6399999999999997E-4</v>
      </c>
      <c r="E193">
        <v>-1.2999999999999999E-5</v>
      </c>
    </row>
    <row r="194" spans="1:5" x14ac:dyDescent="0.25">
      <c r="A194" t="s">
        <v>7</v>
      </c>
      <c r="B194">
        <v>192</v>
      </c>
      <c r="C194">
        <v>-3.6020000000000002E-3</v>
      </c>
      <c r="D194">
        <v>-6.7000000000000002E-4</v>
      </c>
      <c r="E194">
        <v>8.2000000000000001E-5</v>
      </c>
    </row>
    <row r="195" spans="1:5" x14ac:dyDescent="0.25">
      <c r="A195" t="s">
        <v>7</v>
      </c>
      <c r="B195">
        <v>193</v>
      </c>
      <c r="C195">
        <v>-3.4169999999999999E-3</v>
      </c>
      <c r="D195">
        <v>-4.7100000000000001E-4</v>
      </c>
      <c r="E195">
        <v>1.63E-4</v>
      </c>
    </row>
    <row r="196" spans="1:5" x14ac:dyDescent="0.25">
      <c r="A196" t="s">
        <v>7</v>
      </c>
      <c r="B196">
        <v>194</v>
      </c>
      <c r="C196">
        <v>-3.1800000000000001E-3</v>
      </c>
      <c r="D196">
        <v>-2.9100000000000003E-4</v>
      </c>
      <c r="E196">
        <v>2.1599999999999999E-4</v>
      </c>
    </row>
    <row r="197" spans="1:5" x14ac:dyDescent="0.25">
      <c r="A197" t="s">
        <v>7</v>
      </c>
      <c r="B197">
        <v>195</v>
      </c>
      <c r="C197">
        <v>-2.9169999999999999E-3</v>
      </c>
      <c r="D197">
        <v>-1.4999999999999999E-4</v>
      </c>
      <c r="E197">
        <v>2.3699999999999999E-4</v>
      </c>
    </row>
    <row r="198" spans="1:5" x14ac:dyDescent="0.25">
      <c r="A198" t="s">
        <v>7</v>
      </c>
      <c r="B198">
        <v>196</v>
      </c>
      <c r="C198">
        <v>-2.6559999999999999E-3</v>
      </c>
      <c r="D198">
        <v>-5.5000000000000002E-5</v>
      </c>
      <c r="E198">
        <v>2.31E-4</v>
      </c>
    </row>
    <row r="199" spans="1:5" x14ac:dyDescent="0.25">
      <c r="A199" t="s">
        <v>7</v>
      </c>
      <c r="B199">
        <v>197</v>
      </c>
      <c r="C199">
        <v>-2.4090000000000001E-3</v>
      </c>
      <c r="D199">
        <v>0</v>
      </c>
      <c r="E199">
        <v>2.05E-4</v>
      </c>
    </row>
    <row r="200" spans="1:5" x14ac:dyDescent="0.25">
      <c r="A200" t="s">
        <v>7</v>
      </c>
      <c r="B200">
        <v>198</v>
      </c>
      <c r="C200">
        <v>-2.186E-3</v>
      </c>
      <c r="D200">
        <v>3.6000000000000001E-5</v>
      </c>
      <c r="E200">
        <v>1.76E-4</v>
      </c>
    </row>
    <row r="201" spans="1:5" x14ac:dyDescent="0.25">
      <c r="A201" t="s">
        <v>7</v>
      </c>
      <c r="B201">
        <v>199</v>
      </c>
      <c r="C201">
        <v>-1.9940000000000001E-3</v>
      </c>
      <c r="D201">
        <v>7.1000000000000005E-5</v>
      </c>
      <c r="E201">
        <v>1.55E-4</v>
      </c>
    </row>
    <row r="202" spans="1:5" x14ac:dyDescent="0.25">
      <c r="A202" t="s">
        <v>7</v>
      </c>
      <c r="B202">
        <v>200</v>
      </c>
      <c r="C202">
        <v>-1.8600000000000001E-3</v>
      </c>
      <c r="D202">
        <v>9.8999999999999994E-5</v>
      </c>
      <c r="E202">
        <v>1.3999999999999999E-4</v>
      </c>
    </row>
    <row r="203" spans="1:5" x14ac:dyDescent="0.25">
      <c r="A203" t="s">
        <v>7</v>
      </c>
      <c r="B203">
        <v>201</v>
      </c>
      <c r="C203">
        <v>-1.7899999999999999E-3</v>
      </c>
      <c r="D203">
        <v>1.11E-4</v>
      </c>
      <c r="E203">
        <v>1.18E-4</v>
      </c>
    </row>
    <row r="204" spans="1:5" x14ac:dyDescent="0.25">
      <c r="A204" t="s">
        <v>7</v>
      </c>
      <c r="B204">
        <v>202</v>
      </c>
      <c r="C204">
        <v>-1.7849999999999999E-3</v>
      </c>
      <c r="D204">
        <v>1.05E-4</v>
      </c>
      <c r="E204">
        <v>8.1000000000000004E-5</v>
      </c>
    </row>
    <row r="205" spans="1:5" x14ac:dyDescent="0.25">
      <c r="A205" t="s">
        <v>7</v>
      </c>
      <c r="B205">
        <v>203</v>
      </c>
      <c r="C205">
        <v>-1.905E-3</v>
      </c>
      <c r="D205">
        <v>9.2999999999999997E-5</v>
      </c>
      <c r="E205">
        <v>3.3000000000000003E-5</v>
      </c>
    </row>
    <row r="206" spans="1:5" x14ac:dyDescent="0.25">
      <c r="A206" t="s">
        <v>7</v>
      </c>
      <c r="B206">
        <v>204</v>
      </c>
      <c r="C206">
        <v>-2.2139999999999998E-3</v>
      </c>
      <c r="D206">
        <v>8.2999999999999998E-5</v>
      </c>
      <c r="E206">
        <v>-1.7E-5</v>
      </c>
    </row>
    <row r="207" spans="1:5" x14ac:dyDescent="0.25">
      <c r="A207" t="s">
        <v>7</v>
      </c>
      <c r="B207">
        <v>205</v>
      </c>
      <c r="C207">
        <v>-2.6519999999999998E-3</v>
      </c>
      <c r="D207">
        <v>5.7000000000000003E-5</v>
      </c>
      <c r="E207">
        <v>-7.1000000000000005E-5</v>
      </c>
    </row>
    <row r="208" spans="1:5" x14ac:dyDescent="0.25">
      <c r="A208" t="s">
        <v>7</v>
      </c>
      <c r="B208">
        <v>206</v>
      </c>
      <c r="C208">
        <v>-3.107E-3</v>
      </c>
      <c r="D208">
        <v>-7.9999999999999996E-6</v>
      </c>
      <c r="E208">
        <v>-1.26E-4</v>
      </c>
    </row>
    <row r="209" spans="1:5" x14ac:dyDescent="0.25">
      <c r="A209" t="s">
        <v>7</v>
      </c>
      <c r="B209">
        <v>207</v>
      </c>
      <c r="C209">
        <v>-3.4919999999999999E-3</v>
      </c>
      <c r="D209">
        <v>-9.3999999999999994E-5</v>
      </c>
      <c r="E209">
        <v>-1.66E-4</v>
      </c>
    </row>
    <row r="210" spans="1:5" x14ac:dyDescent="0.25">
      <c r="A210" t="s">
        <v>7</v>
      </c>
      <c r="B210">
        <v>208</v>
      </c>
      <c r="C210">
        <v>-3.735E-3</v>
      </c>
      <c r="D210">
        <v>-1.5200000000000001E-4</v>
      </c>
      <c r="E210">
        <v>-1.7000000000000001E-4</v>
      </c>
    </row>
    <row r="211" spans="1:5" x14ac:dyDescent="0.25">
      <c r="A211" t="s">
        <v>7</v>
      </c>
      <c r="B211">
        <v>209</v>
      </c>
      <c r="C211">
        <v>-3.7209999999999999E-3</v>
      </c>
      <c r="D211">
        <v>-1.8100000000000001E-4</v>
      </c>
      <c r="E211">
        <v>-1.3799999999999999E-4</v>
      </c>
    </row>
    <row r="212" spans="1:5" x14ac:dyDescent="0.25">
      <c r="A212" t="s">
        <v>7</v>
      </c>
      <c r="B212">
        <v>210</v>
      </c>
      <c r="C212">
        <v>-3.4329999999999999E-3</v>
      </c>
      <c r="D212">
        <v>-2.0699999999999999E-4</v>
      </c>
      <c r="E212">
        <v>-8.6000000000000003E-5</v>
      </c>
    </row>
    <row r="213" spans="1:5" x14ac:dyDescent="0.25">
      <c r="A213" t="s">
        <v>7</v>
      </c>
      <c r="B213">
        <v>211</v>
      </c>
      <c r="C213">
        <v>-2.954E-3</v>
      </c>
      <c r="D213">
        <v>-2.24E-4</v>
      </c>
      <c r="E213">
        <v>-2.3E-5</v>
      </c>
    </row>
    <row r="214" spans="1:5" x14ac:dyDescent="0.25">
      <c r="A214" t="s">
        <v>7</v>
      </c>
      <c r="B214">
        <v>212</v>
      </c>
      <c r="C214">
        <v>-2.434E-3</v>
      </c>
      <c r="D214">
        <v>-2.0599999999999999E-4</v>
      </c>
      <c r="E214">
        <v>4.1999999999999998E-5</v>
      </c>
    </row>
    <row r="215" spans="1:5" x14ac:dyDescent="0.25">
      <c r="A215" t="s">
        <v>7</v>
      </c>
      <c r="B215">
        <v>213</v>
      </c>
      <c r="C215">
        <v>-1.954E-3</v>
      </c>
      <c r="D215">
        <v>-1.6200000000000001E-4</v>
      </c>
      <c r="E215">
        <v>9.0000000000000006E-5</v>
      </c>
    </row>
    <row r="216" spans="1:5" x14ac:dyDescent="0.25">
      <c r="A216" t="s">
        <v>7</v>
      </c>
      <c r="B216">
        <v>214</v>
      </c>
      <c r="C216">
        <v>-1.542E-3</v>
      </c>
      <c r="D216">
        <v>-1.05E-4</v>
      </c>
      <c r="E216">
        <v>1.08E-4</v>
      </c>
    </row>
    <row r="217" spans="1:5" x14ac:dyDescent="0.25">
      <c r="A217" t="s">
        <v>7</v>
      </c>
      <c r="B217">
        <v>215</v>
      </c>
      <c r="C217">
        <v>-1.188E-3</v>
      </c>
      <c r="D217">
        <v>-4.6E-5</v>
      </c>
      <c r="E217">
        <v>9.5000000000000005E-5</v>
      </c>
    </row>
    <row r="218" spans="1:5" x14ac:dyDescent="0.25">
      <c r="A218" t="s">
        <v>7</v>
      </c>
      <c r="B218">
        <v>216</v>
      </c>
      <c r="C218">
        <v>-9.3800000000000003E-4</v>
      </c>
      <c r="D218">
        <v>9.9999999999999995E-7</v>
      </c>
      <c r="E218">
        <v>5.8E-5</v>
      </c>
    </row>
    <row r="219" spans="1:5" x14ac:dyDescent="0.25">
      <c r="A219" t="s">
        <v>7</v>
      </c>
      <c r="B219">
        <v>217</v>
      </c>
      <c r="C219">
        <v>-8.5599999999999999E-4</v>
      </c>
      <c r="D219">
        <v>2.0000000000000002E-5</v>
      </c>
      <c r="E219">
        <v>7.9999999999999996E-6</v>
      </c>
    </row>
    <row r="220" spans="1:5" x14ac:dyDescent="0.25">
      <c r="A220" t="s">
        <v>7</v>
      </c>
      <c r="B220">
        <v>218</v>
      </c>
      <c r="C220">
        <v>-9.1500000000000001E-4</v>
      </c>
      <c r="D220">
        <v>-3.0000000000000001E-6</v>
      </c>
      <c r="E220">
        <v>-3.8999999999999999E-5</v>
      </c>
    </row>
    <row r="221" spans="1:5" x14ac:dyDescent="0.25">
      <c r="A221" t="s">
        <v>7</v>
      </c>
      <c r="B221">
        <v>219</v>
      </c>
      <c r="C221">
        <v>-1.0499999999999999E-3</v>
      </c>
      <c r="D221">
        <v>-8.3999999999999995E-5</v>
      </c>
      <c r="E221">
        <v>-7.1000000000000005E-5</v>
      </c>
    </row>
    <row r="222" spans="1:5" x14ac:dyDescent="0.25">
      <c r="A222" t="s">
        <v>7</v>
      </c>
      <c r="B222">
        <v>220</v>
      </c>
      <c r="C222">
        <v>-1.2440000000000001E-3</v>
      </c>
      <c r="D222">
        <v>-2.0599999999999999E-4</v>
      </c>
      <c r="E222">
        <v>-8.0000000000000007E-5</v>
      </c>
    </row>
    <row r="223" spans="1:5" x14ac:dyDescent="0.25">
      <c r="A223" t="s">
        <v>7</v>
      </c>
      <c r="B223">
        <v>221</v>
      </c>
      <c r="C223">
        <v>-1.5579999999999999E-3</v>
      </c>
      <c r="D223">
        <v>-3.1399999999999999E-4</v>
      </c>
      <c r="E223">
        <v>-5.1999999999999997E-5</v>
      </c>
    </row>
    <row r="224" spans="1:5" x14ac:dyDescent="0.25">
      <c r="A224" t="s">
        <v>7</v>
      </c>
      <c r="B224">
        <v>222</v>
      </c>
      <c r="C224">
        <v>-1.915E-3</v>
      </c>
      <c r="D224">
        <v>-3.5399999999999999E-4</v>
      </c>
      <c r="E224">
        <v>1.1E-5</v>
      </c>
    </row>
    <row r="225" spans="1:5" x14ac:dyDescent="0.25">
      <c r="A225" t="s">
        <v>7</v>
      </c>
      <c r="B225">
        <v>223</v>
      </c>
      <c r="C225">
        <v>-2.1229999999999999E-3</v>
      </c>
      <c r="D225">
        <v>-2.7999999999999998E-4</v>
      </c>
      <c r="E225">
        <v>1E-4</v>
      </c>
    </row>
    <row r="226" spans="1:5" x14ac:dyDescent="0.25">
      <c r="A226" t="s">
        <v>7</v>
      </c>
      <c r="B226">
        <v>224</v>
      </c>
      <c r="C226">
        <v>-1.99E-3</v>
      </c>
      <c r="D226">
        <v>-6.0999999999999999E-5</v>
      </c>
      <c r="E226">
        <v>1.9799999999999999E-4</v>
      </c>
    </row>
    <row r="227" spans="1:5" x14ac:dyDescent="0.25">
      <c r="A227" t="s">
        <v>7</v>
      </c>
      <c r="B227">
        <v>225</v>
      </c>
      <c r="C227">
        <v>-1.4450000000000001E-3</v>
      </c>
      <c r="D227">
        <v>3.2299999999999999E-4</v>
      </c>
      <c r="E227">
        <v>2.9100000000000003E-4</v>
      </c>
    </row>
    <row r="228" spans="1:5" x14ac:dyDescent="0.25">
      <c r="A228" t="s">
        <v>7</v>
      </c>
      <c r="B228">
        <v>226</v>
      </c>
      <c r="C228">
        <v>-5.4799999999999998E-4</v>
      </c>
      <c r="D228">
        <v>8.52E-4</v>
      </c>
      <c r="E228">
        <v>3.7599999999999998E-4</v>
      </c>
    </row>
    <row r="229" spans="1:5" x14ac:dyDescent="0.25">
      <c r="A229" t="s">
        <v>7</v>
      </c>
      <c r="B229">
        <v>227</v>
      </c>
      <c r="C229">
        <v>4.4000000000000002E-4</v>
      </c>
      <c r="D229">
        <v>1.441E-3</v>
      </c>
      <c r="E229">
        <v>4.5100000000000001E-4</v>
      </c>
    </row>
    <row r="230" spans="1:5" x14ac:dyDescent="0.25">
      <c r="A230" t="s">
        <v>7</v>
      </c>
      <c r="B230">
        <v>228</v>
      </c>
      <c r="C230">
        <v>2.7900000000000001E-4</v>
      </c>
      <c r="D230" s="1">
        <v>-2.5609999999999999E-3</v>
      </c>
      <c r="E230">
        <v>-1.346E-3</v>
      </c>
    </row>
    <row r="231" spans="1:5" x14ac:dyDescent="0.25">
      <c r="A231" t="s">
        <v>7</v>
      </c>
      <c r="B231">
        <v>229</v>
      </c>
      <c r="C231">
        <v>-8.0900000000000004E-4</v>
      </c>
      <c r="D231" s="1">
        <v>-3.1410000000000001E-3</v>
      </c>
      <c r="E231">
        <v>-1.6310000000000001E-3</v>
      </c>
    </row>
    <row r="232" spans="1:5" x14ac:dyDescent="0.25">
      <c r="A232" t="s">
        <v>7</v>
      </c>
      <c r="B232">
        <v>230</v>
      </c>
      <c r="C232">
        <v>-3.6000000000000001E-5</v>
      </c>
      <c r="D232" s="1">
        <v>-4.1650000000000003E-3</v>
      </c>
      <c r="E232">
        <v>-1.9980000000000002E-3</v>
      </c>
    </row>
    <row r="233" spans="1:5" x14ac:dyDescent="0.25">
      <c r="A233" t="s">
        <v>7</v>
      </c>
      <c r="B233">
        <v>231</v>
      </c>
      <c r="C233">
        <v>1.5269999999999999E-3</v>
      </c>
      <c r="D233" s="1">
        <v>-4.8979999999999996E-3</v>
      </c>
      <c r="E233">
        <v>-2.3140000000000001E-3</v>
      </c>
    </row>
    <row r="234" spans="1:5" x14ac:dyDescent="0.25">
      <c r="A234" t="s">
        <v>7</v>
      </c>
      <c r="B234">
        <v>232</v>
      </c>
      <c r="C234">
        <v>2.898E-3</v>
      </c>
      <c r="D234" s="1">
        <v>-5.0390000000000001E-3</v>
      </c>
      <c r="E234">
        <v>-2.4290000000000002E-3</v>
      </c>
    </row>
    <row r="235" spans="1:5" x14ac:dyDescent="0.25">
      <c r="A235" t="s">
        <v>7</v>
      </c>
      <c r="B235">
        <v>233</v>
      </c>
      <c r="C235">
        <v>4.326E-3</v>
      </c>
      <c r="D235" s="1">
        <v>-4.4359999999999998E-3</v>
      </c>
      <c r="E235">
        <v>-2.1740000000000002E-3</v>
      </c>
    </row>
    <row r="236" spans="1:5" x14ac:dyDescent="0.25">
      <c r="A236" t="s">
        <v>7</v>
      </c>
      <c r="B236">
        <v>234</v>
      </c>
      <c r="C236">
        <v>5.7790000000000003E-3</v>
      </c>
      <c r="D236" s="1">
        <v>-3.3530000000000001E-3</v>
      </c>
      <c r="E236">
        <v>-1.789E-3</v>
      </c>
    </row>
    <row r="237" spans="1:5" x14ac:dyDescent="0.25">
      <c r="A237" t="s">
        <v>7</v>
      </c>
      <c r="B237">
        <v>235</v>
      </c>
      <c r="C237">
        <v>6.8770000000000003E-3</v>
      </c>
      <c r="D237" s="1">
        <v>-2.8509999999999998E-3</v>
      </c>
      <c r="E237">
        <v>-1.5809999999999999E-3</v>
      </c>
    </row>
    <row r="238" spans="1:5" x14ac:dyDescent="0.25">
      <c r="A238" t="s">
        <v>7</v>
      </c>
      <c r="B238">
        <v>236</v>
      </c>
      <c r="C238">
        <v>7.5009999999999999E-3</v>
      </c>
      <c r="D238" s="1">
        <v>-2.8349999999999998E-3</v>
      </c>
      <c r="E238">
        <v>-1.4220000000000001E-3</v>
      </c>
    </row>
    <row r="239" spans="1:5" x14ac:dyDescent="0.25">
      <c r="A239" t="s">
        <v>7</v>
      </c>
      <c r="B239">
        <v>237</v>
      </c>
      <c r="C239">
        <v>8.6910000000000008E-3</v>
      </c>
      <c r="D239" s="1">
        <v>-2.1970000000000002E-3</v>
      </c>
      <c r="E239">
        <v>-1.06E-3</v>
      </c>
    </row>
    <row r="240" spans="1:5" x14ac:dyDescent="0.25">
      <c r="A240" t="s">
        <v>7</v>
      </c>
      <c r="B240">
        <v>238</v>
      </c>
      <c r="C240">
        <v>9.9310000000000006E-3</v>
      </c>
      <c r="D240" s="1">
        <v>-1.0839999999999999E-3</v>
      </c>
      <c r="E240">
        <v>-4.6000000000000001E-4</v>
      </c>
    </row>
    <row r="241" spans="1:5" x14ac:dyDescent="0.25">
      <c r="A241" t="s">
        <v>7</v>
      </c>
      <c r="B241">
        <v>239</v>
      </c>
      <c r="C241">
        <v>1.1698E-2</v>
      </c>
      <c r="D241" s="1">
        <v>9.2599999999999996E-4</v>
      </c>
      <c r="E241">
        <v>5.0000000000000001E-4</v>
      </c>
    </row>
    <row r="242" spans="1:5" x14ac:dyDescent="0.25">
      <c r="A242" t="s">
        <v>7</v>
      </c>
      <c r="B242">
        <v>240</v>
      </c>
      <c r="C242">
        <v>1.1695000000000001E-2</v>
      </c>
      <c r="D242" s="1">
        <v>3.0869999999999999E-3</v>
      </c>
      <c r="E242">
        <v>1.3190000000000001E-3</v>
      </c>
    </row>
    <row r="243" spans="1:5" x14ac:dyDescent="0.25">
      <c r="A243" t="s">
        <v>7</v>
      </c>
      <c r="B243">
        <v>241</v>
      </c>
      <c r="C243">
        <v>1.2526000000000001E-2</v>
      </c>
      <c r="D243" s="1">
        <v>4.6389999999999999E-3</v>
      </c>
      <c r="E243">
        <v>2.1059999999999998E-3</v>
      </c>
    </row>
    <row r="244" spans="1:5" x14ac:dyDescent="0.25">
      <c r="A244" t="s">
        <v>7</v>
      </c>
      <c r="B244">
        <v>242</v>
      </c>
      <c r="C244">
        <v>1.7655000000000001E-2</v>
      </c>
      <c r="D244" s="1">
        <v>5.9420000000000002E-3</v>
      </c>
      <c r="E244">
        <v>2.591E-3</v>
      </c>
    </row>
    <row r="245" spans="1:5" x14ac:dyDescent="0.25">
      <c r="A245" t="s">
        <v>7</v>
      </c>
      <c r="B245">
        <v>243</v>
      </c>
      <c r="C245">
        <v>1.9824999999999999E-2</v>
      </c>
      <c r="D245" s="1">
        <v>7.1009999999999997E-3</v>
      </c>
      <c r="E245">
        <v>3.0599999999999998E-3</v>
      </c>
    </row>
    <row r="246" spans="1:5" x14ac:dyDescent="0.25">
      <c r="A246" t="s">
        <v>7</v>
      </c>
      <c r="B246">
        <v>244</v>
      </c>
      <c r="C246">
        <v>2.2158000000000001E-2</v>
      </c>
      <c r="D246" s="1">
        <v>8.1510000000000003E-3</v>
      </c>
      <c r="E246">
        <v>3.47E-3</v>
      </c>
    </row>
    <row r="247" spans="1:5" x14ac:dyDescent="0.25">
      <c r="A247" t="s">
        <v>7</v>
      </c>
      <c r="B247">
        <v>245</v>
      </c>
      <c r="C247">
        <v>2.3913E-2</v>
      </c>
      <c r="D247" s="1">
        <v>9.6769999999999998E-3</v>
      </c>
      <c r="E247">
        <v>4.1330000000000004E-3</v>
      </c>
    </row>
    <row r="248" spans="1:5" x14ac:dyDescent="0.25">
      <c r="A248" t="s">
        <v>7</v>
      </c>
      <c r="B248">
        <v>246</v>
      </c>
      <c r="C248">
        <v>2.5597000000000002E-2</v>
      </c>
      <c r="D248" s="1">
        <v>1.1495999999999999E-2</v>
      </c>
      <c r="E248">
        <v>4.8659999999999997E-3</v>
      </c>
    </row>
    <row r="249" spans="1:5" x14ac:dyDescent="0.25">
      <c r="A249" t="s">
        <v>7</v>
      </c>
      <c r="B249">
        <v>247</v>
      </c>
      <c r="C249">
        <v>2.6613999999999999E-2</v>
      </c>
      <c r="D249" s="1">
        <v>1.3715E-2</v>
      </c>
      <c r="E249">
        <v>5.7340000000000004E-3</v>
      </c>
    </row>
    <row r="250" spans="1:5" x14ac:dyDescent="0.25">
      <c r="A250" t="s">
        <v>7</v>
      </c>
      <c r="B250">
        <v>248</v>
      </c>
      <c r="C250">
        <v>2.7095000000000001E-2</v>
      </c>
      <c r="D250" s="1">
        <v>1.5481E-2</v>
      </c>
      <c r="E250">
        <v>6.2269999999999999E-3</v>
      </c>
    </row>
    <row r="251" spans="1:5" x14ac:dyDescent="0.25">
      <c r="A251" t="s">
        <v>7</v>
      </c>
      <c r="B251">
        <v>249</v>
      </c>
      <c r="C251">
        <v>2.7486E-2</v>
      </c>
      <c r="D251" s="1">
        <v>1.6875000000000001E-2</v>
      </c>
      <c r="E251">
        <v>6.6689999999999996E-3</v>
      </c>
    </row>
    <row r="252" spans="1:5" x14ac:dyDescent="0.25">
      <c r="A252" t="s">
        <v>7</v>
      </c>
      <c r="B252">
        <v>250</v>
      </c>
      <c r="C252">
        <v>2.7366000000000001E-2</v>
      </c>
      <c r="D252" s="1">
        <v>1.8327E-2</v>
      </c>
      <c r="E252">
        <v>7.0479999999999996E-3</v>
      </c>
    </row>
    <row r="253" spans="1:5" x14ac:dyDescent="0.25">
      <c r="A253" t="s">
        <v>7</v>
      </c>
      <c r="B253">
        <v>251</v>
      </c>
      <c r="C253">
        <v>2.6792E-2</v>
      </c>
      <c r="D253" s="1">
        <v>1.9628E-2</v>
      </c>
      <c r="E253">
        <v>7.417E-3</v>
      </c>
    </row>
    <row r="254" spans="1:5" x14ac:dyDescent="0.25">
      <c r="A254" t="s">
        <v>7</v>
      </c>
      <c r="B254">
        <v>252</v>
      </c>
      <c r="C254">
        <v>2.5672E-2</v>
      </c>
      <c r="D254" s="1">
        <v>2.1267999999999999E-2</v>
      </c>
      <c r="E254">
        <v>7.9710000000000007E-3</v>
      </c>
    </row>
    <row r="255" spans="1:5" x14ac:dyDescent="0.25">
      <c r="A255" t="s">
        <v>7</v>
      </c>
      <c r="B255">
        <v>253</v>
      </c>
      <c r="C255">
        <v>2.5617000000000001E-2</v>
      </c>
      <c r="D255" s="1">
        <v>2.1315000000000001E-2</v>
      </c>
      <c r="E255">
        <v>8.4200000000000004E-3</v>
      </c>
    </row>
    <row r="256" spans="1:5" x14ac:dyDescent="0.25">
      <c r="A256" t="s">
        <v>7</v>
      </c>
      <c r="B256">
        <v>254</v>
      </c>
      <c r="C256">
        <v>2.4774000000000001E-2</v>
      </c>
      <c r="D256" s="1">
        <v>2.2450000000000001E-2</v>
      </c>
      <c r="E256">
        <v>8.6669999999999994E-3</v>
      </c>
    </row>
    <row r="257" spans="1:5" x14ac:dyDescent="0.25">
      <c r="A257" t="s">
        <v>7</v>
      </c>
      <c r="B257">
        <v>255</v>
      </c>
      <c r="C257">
        <v>2.4284E-2</v>
      </c>
      <c r="D257" s="1">
        <v>2.3056E-2</v>
      </c>
      <c r="E257">
        <v>8.6169999999999997E-3</v>
      </c>
    </row>
    <row r="258" spans="1:5" x14ac:dyDescent="0.25">
      <c r="A258" t="s">
        <v>7</v>
      </c>
      <c r="B258">
        <v>256</v>
      </c>
      <c r="C258">
        <v>2.3789999999999999E-2</v>
      </c>
      <c r="D258" s="1">
        <v>2.3411000000000001E-2</v>
      </c>
      <c r="E258">
        <v>8.5079999999999999E-3</v>
      </c>
    </row>
    <row r="259" spans="1:5" x14ac:dyDescent="0.25">
      <c r="A259" t="s">
        <v>7</v>
      </c>
      <c r="B259">
        <v>257</v>
      </c>
      <c r="C259">
        <v>2.3248999999999999E-2</v>
      </c>
      <c r="D259" s="1">
        <v>2.3691E-2</v>
      </c>
      <c r="E259">
        <v>8.2459999999999999E-3</v>
      </c>
    </row>
    <row r="260" spans="1:5" x14ac:dyDescent="0.25">
      <c r="A260" t="s">
        <v>7</v>
      </c>
      <c r="B260">
        <v>258</v>
      </c>
      <c r="C260">
        <v>2.2549E-2</v>
      </c>
      <c r="D260" s="1">
        <v>2.4348000000000002E-2</v>
      </c>
      <c r="E260">
        <v>8.2649999999999998E-3</v>
      </c>
    </row>
    <row r="261" spans="1:5" x14ac:dyDescent="0.25">
      <c r="A261" t="s">
        <v>7</v>
      </c>
      <c r="B261">
        <v>259</v>
      </c>
      <c r="C261">
        <v>2.1902999999999999E-2</v>
      </c>
      <c r="D261" s="1">
        <v>2.5026E-2</v>
      </c>
      <c r="E261">
        <v>8.2880000000000002E-3</v>
      </c>
    </row>
    <row r="262" spans="1:5" x14ac:dyDescent="0.25">
      <c r="A262" t="s">
        <v>7</v>
      </c>
      <c r="B262">
        <v>260</v>
      </c>
      <c r="C262">
        <v>2.1276E-2</v>
      </c>
      <c r="D262" s="1">
        <v>2.5642999999999999E-2</v>
      </c>
      <c r="E262">
        <v>8.1209999999999997E-3</v>
      </c>
    </row>
    <row r="263" spans="1:5" x14ac:dyDescent="0.25">
      <c r="A263" t="s">
        <v>7</v>
      </c>
      <c r="B263">
        <v>261</v>
      </c>
      <c r="C263">
        <v>2.0802000000000001E-2</v>
      </c>
      <c r="D263" s="1">
        <v>2.6051000000000001E-2</v>
      </c>
      <c r="E263">
        <v>7.9740000000000002E-3</v>
      </c>
    </row>
    <row r="264" spans="1:5" x14ac:dyDescent="0.25">
      <c r="A264" t="s">
        <v>7</v>
      </c>
      <c r="B264">
        <v>262</v>
      </c>
      <c r="C264">
        <v>2.0205000000000001E-2</v>
      </c>
      <c r="D264" s="1">
        <v>2.6242999999999999E-2</v>
      </c>
      <c r="E264">
        <v>7.646E-3</v>
      </c>
    </row>
    <row r="265" spans="1:5" x14ac:dyDescent="0.25">
      <c r="A265" t="s">
        <v>7</v>
      </c>
      <c r="B265">
        <v>263</v>
      </c>
      <c r="C265">
        <v>2.0060999999999999E-2</v>
      </c>
      <c r="D265" s="1">
        <v>2.5999999999999999E-2</v>
      </c>
      <c r="E265">
        <v>7.2649999999999998E-3</v>
      </c>
    </row>
    <row r="266" spans="1:5" x14ac:dyDescent="0.25">
      <c r="A266" t="s">
        <v>7</v>
      </c>
      <c r="B266">
        <v>264</v>
      </c>
      <c r="C266">
        <v>1.9663E-2</v>
      </c>
      <c r="D266" s="1">
        <v>2.5930999999999999E-2</v>
      </c>
      <c r="E266">
        <v>6.888E-3</v>
      </c>
    </row>
    <row r="267" spans="1:5" x14ac:dyDescent="0.25">
      <c r="A267" t="s">
        <v>7</v>
      </c>
      <c r="B267">
        <v>265</v>
      </c>
      <c r="C267">
        <v>1.9428999999999998E-2</v>
      </c>
      <c r="D267" s="1">
        <v>2.6270000000000002E-2</v>
      </c>
      <c r="E267">
        <v>6.6410000000000002E-3</v>
      </c>
    </row>
    <row r="268" spans="1:5" x14ac:dyDescent="0.25">
      <c r="A268" t="s">
        <v>7</v>
      </c>
      <c r="B268">
        <v>266</v>
      </c>
      <c r="C268">
        <v>1.9362999999999998E-2</v>
      </c>
      <c r="D268" s="1">
        <v>2.6218999999999999E-2</v>
      </c>
      <c r="E268">
        <v>6.4669999999999997E-3</v>
      </c>
    </row>
    <row r="269" spans="1:5" x14ac:dyDescent="0.25">
      <c r="A269" t="s">
        <v>7</v>
      </c>
      <c r="B269">
        <v>267</v>
      </c>
      <c r="C269">
        <v>1.8976E-2</v>
      </c>
      <c r="D269" s="1">
        <v>2.648E-2</v>
      </c>
      <c r="E269">
        <v>6.2500000000000003E-3</v>
      </c>
    </row>
    <row r="270" spans="1:5" x14ac:dyDescent="0.25">
      <c r="A270" t="s">
        <v>7</v>
      </c>
      <c r="B270">
        <v>268</v>
      </c>
      <c r="C270">
        <v>1.9085999999999999E-2</v>
      </c>
      <c r="D270" s="1">
        <v>2.6537999999999999E-2</v>
      </c>
      <c r="E270">
        <v>6.123E-3</v>
      </c>
    </row>
    <row r="271" spans="1:5" x14ac:dyDescent="0.25">
      <c r="A271" t="s">
        <v>7</v>
      </c>
      <c r="B271">
        <v>269</v>
      </c>
      <c r="C271">
        <v>1.8896E-2</v>
      </c>
      <c r="D271" s="1">
        <v>2.6658999999999999E-2</v>
      </c>
      <c r="E271">
        <v>5.9509999999999997E-3</v>
      </c>
    </row>
    <row r="272" spans="1:5" x14ac:dyDescent="0.25">
      <c r="A272" t="s">
        <v>7</v>
      </c>
      <c r="B272">
        <v>270</v>
      </c>
      <c r="C272">
        <v>1.8700000000000001E-2</v>
      </c>
      <c r="D272" s="1">
        <v>2.6488999999999999E-2</v>
      </c>
      <c r="E272">
        <v>5.6509999999999998E-3</v>
      </c>
    </row>
    <row r="273" spans="1:5" x14ac:dyDescent="0.25">
      <c r="A273" t="s">
        <v>7</v>
      </c>
      <c r="B273">
        <v>271</v>
      </c>
      <c r="C273">
        <v>1.8409999999999999E-2</v>
      </c>
      <c r="D273" s="1">
        <v>2.6499000000000002E-2</v>
      </c>
      <c r="E273">
        <v>5.3080000000000002E-3</v>
      </c>
    </row>
    <row r="274" spans="1:5" x14ac:dyDescent="0.25">
      <c r="A274" t="s">
        <v>7</v>
      </c>
      <c r="B274">
        <v>272</v>
      </c>
      <c r="C274">
        <v>1.8246999999999999E-2</v>
      </c>
      <c r="D274" s="1">
        <v>2.6467999999999998E-2</v>
      </c>
      <c r="E274">
        <v>5.0159999999999996E-3</v>
      </c>
    </row>
    <row r="275" spans="1:5" x14ac:dyDescent="0.25">
      <c r="A275" t="s">
        <v>7</v>
      </c>
      <c r="B275">
        <v>273</v>
      </c>
      <c r="C275">
        <v>1.8106000000000001E-2</v>
      </c>
      <c r="D275" s="1">
        <v>2.6456E-2</v>
      </c>
      <c r="E275">
        <v>4.7330000000000002E-3</v>
      </c>
    </row>
    <row r="276" spans="1:5" x14ac:dyDescent="0.25">
      <c r="A276" t="s">
        <v>7</v>
      </c>
      <c r="B276">
        <v>274</v>
      </c>
      <c r="C276">
        <v>1.8047000000000001E-2</v>
      </c>
      <c r="D276" s="1">
        <v>2.6572999999999999E-2</v>
      </c>
      <c r="E276">
        <v>4.5820000000000001E-3</v>
      </c>
    </row>
    <row r="277" spans="1:5" x14ac:dyDescent="0.25">
      <c r="A277" t="s">
        <v>7</v>
      </c>
      <c r="B277">
        <v>275</v>
      </c>
      <c r="C277">
        <v>1.796E-2</v>
      </c>
      <c r="D277" s="1">
        <v>2.6723E-2</v>
      </c>
      <c r="E277">
        <v>4.3779999999999999E-3</v>
      </c>
    </row>
    <row r="278" spans="1:5" x14ac:dyDescent="0.25">
      <c r="A278" t="s">
        <v>7</v>
      </c>
      <c r="B278">
        <v>276</v>
      </c>
      <c r="C278">
        <v>1.7951000000000002E-2</v>
      </c>
      <c r="D278" s="1">
        <v>2.6901999999999999E-2</v>
      </c>
      <c r="E278">
        <v>4.1310000000000001E-3</v>
      </c>
    </row>
    <row r="279" spans="1:5" x14ac:dyDescent="0.25">
      <c r="A279" t="s">
        <v>7</v>
      </c>
      <c r="B279">
        <v>277</v>
      </c>
      <c r="C279">
        <v>1.8186000000000001E-2</v>
      </c>
      <c r="D279" s="1">
        <v>2.6827E-2</v>
      </c>
      <c r="E279">
        <v>3.9870000000000001E-3</v>
      </c>
    </row>
    <row r="280" spans="1:5" x14ac:dyDescent="0.25">
      <c r="A280" t="s">
        <v>7</v>
      </c>
      <c r="B280">
        <v>278</v>
      </c>
      <c r="C280">
        <v>1.8312999999999999E-2</v>
      </c>
      <c r="D280" s="1">
        <v>2.6866000000000001E-2</v>
      </c>
      <c r="E280">
        <v>3.9249999999999997E-3</v>
      </c>
    </row>
    <row r="281" spans="1:5" x14ac:dyDescent="0.25">
      <c r="A281" t="s">
        <v>7</v>
      </c>
      <c r="B281">
        <v>279</v>
      </c>
      <c r="C281">
        <v>1.8238999999999998E-2</v>
      </c>
      <c r="D281" s="1">
        <v>2.7014E-2</v>
      </c>
      <c r="E281">
        <v>3.8440000000000002E-3</v>
      </c>
    </row>
    <row r="282" spans="1:5" x14ac:dyDescent="0.25">
      <c r="A282" t="s">
        <v>7</v>
      </c>
      <c r="B282">
        <v>280</v>
      </c>
      <c r="C282">
        <v>1.8296E-2</v>
      </c>
      <c r="D282" s="1">
        <v>2.6859999999999998E-2</v>
      </c>
      <c r="E282">
        <v>3.6540000000000001E-3</v>
      </c>
    </row>
    <row r="283" spans="1:5" x14ac:dyDescent="0.25">
      <c r="A283" t="s">
        <v>7</v>
      </c>
      <c r="B283">
        <v>281</v>
      </c>
      <c r="C283">
        <v>1.8193000000000001E-2</v>
      </c>
      <c r="D283" s="1">
        <v>2.7007E-2</v>
      </c>
      <c r="E283">
        <v>3.4810000000000002E-3</v>
      </c>
    </row>
    <row r="284" spans="1:5" x14ac:dyDescent="0.25">
      <c r="A284" t="s">
        <v>7</v>
      </c>
      <c r="B284">
        <v>282</v>
      </c>
      <c r="C284">
        <v>1.847E-2</v>
      </c>
      <c r="D284" s="1">
        <v>2.7085000000000001E-2</v>
      </c>
      <c r="E284">
        <v>3.3800000000000002E-3</v>
      </c>
    </row>
    <row r="285" spans="1:5" x14ac:dyDescent="0.25">
      <c r="A285" t="s">
        <v>7</v>
      </c>
      <c r="B285">
        <v>283</v>
      </c>
      <c r="C285">
        <v>1.8506000000000002E-2</v>
      </c>
      <c r="D285" s="1">
        <v>2.7425999999999999E-2</v>
      </c>
      <c r="E285">
        <v>3.3149999999999998E-3</v>
      </c>
    </row>
    <row r="286" spans="1:5" x14ac:dyDescent="0.25">
      <c r="A286" t="s">
        <v>7</v>
      </c>
      <c r="B286">
        <v>284</v>
      </c>
      <c r="C286">
        <v>1.8516000000000001E-2</v>
      </c>
      <c r="D286" s="1">
        <v>2.7445000000000001E-2</v>
      </c>
      <c r="E286">
        <v>3.1489999999999999E-3</v>
      </c>
    </row>
    <row r="287" spans="1:5" x14ac:dyDescent="0.25">
      <c r="A287" t="s">
        <v>7</v>
      </c>
      <c r="B287">
        <v>285</v>
      </c>
      <c r="C287">
        <v>1.8511E-2</v>
      </c>
      <c r="D287" s="1">
        <v>2.7858999999999998E-2</v>
      </c>
      <c r="E287">
        <v>3.0109999999999998E-3</v>
      </c>
    </row>
    <row r="288" spans="1:5" x14ac:dyDescent="0.25">
      <c r="A288" t="s">
        <v>7</v>
      </c>
      <c r="B288">
        <v>286</v>
      </c>
      <c r="C288">
        <v>1.8572000000000002E-2</v>
      </c>
      <c r="D288" s="1">
        <v>2.8295000000000001E-2</v>
      </c>
      <c r="E288">
        <v>2.9160000000000002E-3</v>
      </c>
    </row>
    <row r="289" spans="1:5" x14ac:dyDescent="0.25">
      <c r="A289" t="s">
        <v>7</v>
      </c>
      <c r="B289">
        <v>287</v>
      </c>
      <c r="C289">
        <v>1.8865E-2</v>
      </c>
      <c r="D289" s="1">
        <v>2.8539999999999999E-2</v>
      </c>
      <c r="E289">
        <v>2.8890000000000001E-3</v>
      </c>
    </row>
    <row r="290" spans="1:5" x14ac:dyDescent="0.25">
      <c r="A290" t="s">
        <v>7</v>
      </c>
      <c r="B290">
        <v>288</v>
      </c>
      <c r="C290">
        <v>1.8984000000000001E-2</v>
      </c>
      <c r="D290" s="1">
        <v>2.8726000000000002E-2</v>
      </c>
      <c r="E290">
        <v>2.8389999999999999E-3</v>
      </c>
    </row>
    <row r="291" spans="1:5" x14ac:dyDescent="0.25">
      <c r="A291" t="s">
        <v>7</v>
      </c>
      <c r="B291">
        <v>289</v>
      </c>
      <c r="C291">
        <v>1.8938E-2</v>
      </c>
      <c r="D291" s="1">
        <v>2.9274999999999999E-2</v>
      </c>
      <c r="E291">
        <v>2.794E-3</v>
      </c>
    </row>
    <row r="292" spans="1:5" x14ac:dyDescent="0.25">
      <c r="A292" t="s">
        <v>7</v>
      </c>
      <c r="B292">
        <v>290</v>
      </c>
      <c r="C292">
        <v>1.8780999999999999E-2</v>
      </c>
      <c r="D292" s="1">
        <v>2.9309000000000002E-2</v>
      </c>
      <c r="E292">
        <v>2.9009999999999999E-3</v>
      </c>
    </row>
    <row r="293" spans="1:5" x14ac:dyDescent="0.25">
      <c r="A293" t="s">
        <v>7</v>
      </c>
      <c r="B293">
        <v>291</v>
      </c>
      <c r="C293">
        <v>1.8610999999999999E-2</v>
      </c>
      <c r="D293" s="1">
        <v>2.9266E-2</v>
      </c>
      <c r="E293">
        <v>2.9889999999999999E-3</v>
      </c>
    </row>
    <row r="294" spans="1:5" x14ac:dyDescent="0.25">
      <c r="A294" t="s">
        <v>7</v>
      </c>
      <c r="B294">
        <v>292</v>
      </c>
      <c r="C294">
        <v>1.8439000000000001E-2</v>
      </c>
      <c r="D294" s="1">
        <v>2.9349E-2</v>
      </c>
      <c r="E294">
        <v>2.9940000000000001E-3</v>
      </c>
    </row>
    <row r="295" spans="1:5" x14ac:dyDescent="0.25">
      <c r="A295" t="s">
        <v>7</v>
      </c>
      <c r="B295">
        <v>293</v>
      </c>
      <c r="C295">
        <v>1.8532E-2</v>
      </c>
      <c r="D295" s="1">
        <v>2.9189E-2</v>
      </c>
      <c r="E295">
        <v>2.9910000000000002E-3</v>
      </c>
    </row>
    <row r="296" spans="1:5" x14ac:dyDescent="0.25">
      <c r="A296" t="s">
        <v>7</v>
      </c>
      <c r="B296">
        <v>294</v>
      </c>
      <c r="C296">
        <v>1.84E-2</v>
      </c>
      <c r="D296" s="1">
        <v>2.8686E-2</v>
      </c>
      <c r="E296">
        <v>2.7039999999999998E-3</v>
      </c>
    </row>
    <row r="297" spans="1:5" x14ac:dyDescent="0.25">
      <c r="A297" t="s">
        <v>7</v>
      </c>
      <c r="B297">
        <v>295</v>
      </c>
      <c r="C297">
        <v>1.8157E-2</v>
      </c>
      <c r="D297" s="1">
        <v>2.7938000000000001E-2</v>
      </c>
      <c r="E297">
        <v>2.3540000000000002E-3</v>
      </c>
    </row>
    <row r="298" spans="1:5" x14ac:dyDescent="0.25">
      <c r="A298" t="s">
        <v>7</v>
      </c>
      <c r="B298">
        <v>296</v>
      </c>
      <c r="C298">
        <v>1.7812999999999999E-2</v>
      </c>
      <c r="D298" s="1">
        <v>2.6797999999999999E-2</v>
      </c>
      <c r="E298">
        <v>1.8079999999999999E-3</v>
      </c>
    </row>
    <row r="299" spans="1:5" x14ac:dyDescent="0.25">
      <c r="A299" t="s">
        <v>7</v>
      </c>
      <c r="B299">
        <v>297</v>
      </c>
      <c r="C299">
        <v>1.7062999999999998E-2</v>
      </c>
      <c r="D299" s="1">
        <v>2.5935E-2</v>
      </c>
      <c r="E299">
        <v>1.3290000000000001E-3</v>
      </c>
    </row>
    <row r="300" spans="1:5" x14ac:dyDescent="0.25">
      <c r="A300" t="s">
        <v>7</v>
      </c>
      <c r="B300">
        <v>298</v>
      </c>
      <c r="C300">
        <v>1.5668999999999999E-2</v>
      </c>
      <c r="D300" s="1">
        <v>2.5316999999999999E-2</v>
      </c>
      <c r="E300">
        <v>7.3300000000000004E-4</v>
      </c>
    </row>
    <row r="301" spans="1:5" x14ac:dyDescent="0.25">
      <c r="A301" t="s">
        <v>7</v>
      </c>
      <c r="B301">
        <v>299</v>
      </c>
      <c r="C301">
        <v>1.4328E-2</v>
      </c>
      <c r="D301" s="1">
        <v>2.4622000000000002E-2</v>
      </c>
      <c r="E301">
        <v>2.4800000000000001E-4</v>
      </c>
    </row>
    <row r="302" spans="1:5" x14ac:dyDescent="0.25">
      <c r="A302" t="s">
        <v>7</v>
      </c>
      <c r="B302">
        <v>300</v>
      </c>
      <c r="C302">
        <v>1.3395000000000001E-2</v>
      </c>
      <c r="D302" s="1">
        <v>2.4032000000000001E-2</v>
      </c>
      <c r="E302">
        <v>-4.1E-5</v>
      </c>
    </row>
    <row r="303" spans="1:5" x14ac:dyDescent="0.25">
      <c r="A303" t="s">
        <v>7</v>
      </c>
      <c r="B303">
        <v>301</v>
      </c>
      <c r="C303">
        <v>1.2345E-2</v>
      </c>
      <c r="D303" s="1">
        <v>2.2991000000000001E-2</v>
      </c>
      <c r="E303">
        <v>-4.17E-4</v>
      </c>
    </row>
    <row r="304" spans="1:5" x14ac:dyDescent="0.25">
      <c r="A304" t="s">
        <v>7</v>
      </c>
      <c r="B304">
        <v>302</v>
      </c>
      <c r="C304">
        <v>1.1494000000000001E-2</v>
      </c>
      <c r="D304" s="1">
        <v>2.1824E-2</v>
      </c>
      <c r="E304">
        <v>-7.3200000000000001E-4</v>
      </c>
    </row>
    <row r="305" spans="1:5" x14ac:dyDescent="0.25">
      <c r="A305" t="s">
        <v>7</v>
      </c>
      <c r="B305">
        <v>303</v>
      </c>
      <c r="C305">
        <v>1.1292999999999999E-2</v>
      </c>
      <c r="D305" s="1">
        <v>2.0874E-2</v>
      </c>
      <c r="E305">
        <v>-8.9499999999999996E-4</v>
      </c>
    </row>
    <row r="306" spans="1:5" x14ac:dyDescent="0.25">
      <c r="A306" t="s">
        <v>7</v>
      </c>
      <c r="B306">
        <v>304</v>
      </c>
      <c r="C306">
        <v>1.1495999999999999E-2</v>
      </c>
      <c r="D306" s="1">
        <v>1.9556E-2</v>
      </c>
      <c r="E306">
        <v>-8.8900000000000003E-4</v>
      </c>
    </row>
    <row r="307" spans="1:5" x14ac:dyDescent="0.25">
      <c r="A307" t="s">
        <v>7</v>
      </c>
      <c r="B307">
        <v>305</v>
      </c>
      <c r="C307">
        <v>1.179E-2</v>
      </c>
      <c r="D307" s="1">
        <v>1.8154E-2</v>
      </c>
      <c r="E307">
        <v>-8.8400000000000002E-4</v>
      </c>
    </row>
    <row r="308" spans="1:5" x14ac:dyDescent="0.25">
      <c r="A308" t="s">
        <v>7</v>
      </c>
      <c r="B308">
        <v>306</v>
      </c>
      <c r="C308">
        <v>1.2311000000000001E-2</v>
      </c>
      <c r="D308" s="1">
        <v>1.6580999999999999E-2</v>
      </c>
      <c r="E308">
        <v>-8.4000000000000003E-4</v>
      </c>
    </row>
    <row r="309" spans="1:5" x14ac:dyDescent="0.25">
      <c r="A309" t="s">
        <v>7</v>
      </c>
      <c r="B309">
        <v>307</v>
      </c>
      <c r="C309">
        <v>1.2508E-2</v>
      </c>
      <c r="D309" s="1">
        <v>1.4929E-2</v>
      </c>
      <c r="E309">
        <v>-7.6900000000000004E-4</v>
      </c>
    </row>
    <row r="310" spans="1:5" x14ac:dyDescent="0.25">
      <c r="A310" t="s">
        <v>7</v>
      </c>
      <c r="B310">
        <v>308</v>
      </c>
      <c r="C310">
        <v>1.2744E-2</v>
      </c>
      <c r="D310" s="1">
        <v>1.3169E-2</v>
      </c>
      <c r="E310">
        <v>-8.92E-4</v>
      </c>
    </row>
    <row r="311" spans="1:5" x14ac:dyDescent="0.25">
      <c r="A311" t="s">
        <v>7</v>
      </c>
      <c r="B311">
        <v>309</v>
      </c>
      <c r="C311">
        <v>1.2636E-2</v>
      </c>
      <c r="D311" s="1">
        <v>1.1429999999999999E-2</v>
      </c>
      <c r="E311">
        <v>-9.68E-4</v>
      </c>
    </row>
    <row r="312" spans="1:5" x14ac:dyDescent="0.25">
      <c r="A312" t="s">
        <v>7</v>
      </c>
      <c r="B312">
        <v>310</v>
      </c>
      <c r="C312">
        <v>1.1983000000000001E-2</v>
      </c>
      <c r="D312" s="1">
        <v>9.7890000000000008E-3</v>
      </c>
      <c r="E312">
        <v>-1.1019999999999999E-3</v>
      </c>
    </row>
    <row r="313" spans="1:5" x14ac:dyDescent="0.25">
      <c r="A313" t="s">
        <v>7</v>
      </c>
      <c r="B313">
        <v>311</v>
      </c>
      <c r="C313">
        <v>1.1589E-2</v>
      </c>
      <c r="D313" s="1">
        <v>7.8720000000000005E-3</v>
      </c>
      <c r="E313">
        <v>-1.121E-3</v>
      </c>
    </row>
    <row r="314" spans="1:5" x14ac:dyDescent="0.25">
      <c r="A314" t="s">
        <v>7</v>
      </c>
      <c r="B314">
        <v>312</v>
      </c>
      <c r="C314">
        <v>1.1353E-2</v>
      </c>
      <c r="D314" s="1">
        <v>5.7149999999999996E-3</v>
      </c>
      <c r="E314">
        <v>-1.3389999999999999E-3</v>
      </c>
    </row>
    <row r="315" spans="1:5" x14ac:dyDescent="0.25">
      <c r="A315" t="s">
        <v>7</v>
      </c>
      <c r="B315">
        <v>313</v>
      </c>
      <c r="C315">
        <v>1.0296E-2</v>
      </c>
      <c r="D315" s="1">
        <v>3.8279999999999998E-3</v>
      </c>
      <c r="E315">
        <v>-1.5089999999999999E-3</v>
      </c>
    </row>
    <row r="316" spans="1:5" x14ac:dyDescent="0.25">
      <c r="A316" t="s">
        <v>7</v>
      </c>
      <c r="B316">
        <v>314</v>
      </c>
      <c r="C316">
        <v>8.5159999999999993E-3</v>
      </c>
      <c r="D316" s="1">
        <v>2.7810000000000001E-3</v>
      </c>
      <c r="E316">
        <v>-1.3799999999999999E-3</v>
      </c>
    </row>
    <row r="317" spans="1:5" x14ac:dyDescent="0.25">
      <c r="A317" t="s">
        <v>7</v>
      </c>
      <c r="B317">
        <v>315</v>
      </c>
      <c r="C317">
        <v>6.9880000000000003E-3</v>
      </c>
      <c r="D317" s="1">
        <v>1.8550000000000001E-3</v>
      </c>
      <c r="E317">
        <v>-1.3090000000000001E-3</v>
      </c>
    </row>
    <row r="318" spans="1:5" x14ac:dyDescent="0.25">
      <c r="A318" t="s">
        <v>7</v>
      </c>
      <c r="B318">
        <v>316</v>
      </c>
      <c r="C318">
        <v>5.5690000000000002E-3</v>
      </c>
      <c r="D318" s="1">
        <v>1.155E-3</v>
      </c>
      <c r="E318">
        <v>-1.1299999999999999E-3</v>
      </c>
    </row>
    <row r="319" spans="1:5" x14ac:dyDescent="0.25">
      <c r="A319" t="s">
        <v>7</v>
      </c>
      <c r="B319">
        <v>317</v>
      </c>
      <c r="C319">
        <v>4.431E-3</v>
      </c>
      <c r="D319" s="1">
        <v>4.8799999999999999E-4</v>
      </c>
      <c r="E319">
        <v>-1.052E-3</v>
      </c>
    </row>
    <row r="320" spans="1:5" x14ac:dyDescent="0.25">
      <c r="A320" t="s">
        <v>7</v>
      </c>
      <c r="B320">
        <v>318</v>
      </c>
      <c r="C320">
        <v>4.9160000000000002E-3</v>
      </c>
      <c r="D320" s="1">
        <v>-5.3999999999999998E-5</v>
      </c>
      <c r="E320">
        <v>-1.111E-3</v>
      </c>
    </row>
    <row r="321" spans="1:5" x14ac:dyDescent="0.25">
      <c r="A321" t="s">
        <v>7</v>
      </c>
      <c r="B321">
        <v>319</v>
      </c>
      <c r="C321">
        <v>5.5100000000000001E-3</v>
      </c>
      <c r="D321" s="1">
        <v>-1.4100000000000001E-4</v>
      </c>
      <c r="E321">
        <v>-1.0349999999999999E-3</v>
      </c>
    </row>
    <row r="322" spans="1:5" x14ac:dyDescent="0.25">
      <c r="A322" t="s">
        <v>7</v>
      </c>
      <c r="B322">
        <v>320</v>
      </c>
      <c r="C322">
        <v>-2.284E-3</v>
      </c>
      <c r="D322">
        <v>-7.9100000000000004E-4</v>
      </c>
      <c r="E322">
        <v>-4.6200000000000001E-4</v>
      </c>
    </row>
    <row r="323" spans="1:5" x14ac:dyDescent="0.25">
      <c r="A323" t="s">
        <v>7</v>
      </c>
      <c r="B323">
        <v>321</v>
      </c>
      <c r="C323">
        <v>-1.14E-3</v>
      </c>
      <c r="D323">
        <v>-6.8099999999999996E-4</v>
      </c>
      <c r="E323">
        <v>-4.7800000000000002E-4</v>
      </c>
    </row>
    <row r="324" spans="1:5" x14ac:dyDescent="0.25">
      <c r="A324" t="s">
        <v>7</v>
      </c>
      <c r="B324">
        <v>322</v>
      </c>
      <c r="C324">
        <v>1.2E-4</v>
      </c>
      <c r="D324">
        <v>-5.1099999999999995E-4</v>
      </c>
      <c r="E324">
        <v>-4.75E-4</v>
      </c>
    </row>
    <row r="325" spans="1:5" x14ac:dyDescent="0.25">
      <c r="A325" t="s">
        <v>7</v>
      </c>
      <c r="B325">
        <v>323</v>
      </c>
      <c r="C325">
        <v>1.341E-3</v>
      </c>
      <c r="D325">
        <v>-2.7999999999999998E-4</v>
      </c>
      <c r="E325">
        <v>-4.2400000000000001E-4</v>
      </c>
    </row>
    <row r="326" spans="1:5" x14ac:dyDescent="0.25">
      <c r="A326" t="s">
        <v>7</v>
      </c>
      <c r="B326">
        <v>324</v>
      </c>
      <c r="C326">
        <v>2.4120000000000001E-3</v>
      </c>
      <c r="D326">
        <v>-3.1000000000000001E-5</v>
      </c>
      <c r="E326">
        <v>-3.4200000000000002E-4</v>
      </c>
    </row>
    <row r="327" spans="1:5" x14ac:dyDescent="0.25">
      <c r="A327" t="s">
        <v>7</v>
      </c>
      <c r="B327">
        <v>325</v>
      </c>
      <c r="C327">
        <v>3.2169999999999998E-3</v>
      </c>
      <c r="D327">
        <v>1.75E-4</v>
      </c>
      <c r="E327">
        <v>-2.6800000000000001E-4</v>
      </c>
    </row>
    <row r="328" spans="1:5" x14ac:dyDescent="0.25">
      <c r="A328" t="s">
        <v>7</v>
      </c>
      <c r="B328">
        <v>326</v>
      </c>
      <c r="C328">
        <v>3.6350000000000002E-3</v>
      </c>
      <c r="D328">
        <v>2.99E-4</v>
      </c>
      <c r="E328">
        <v>-2.24E-4</v>
      </c>
    </row>
    <row r="329" spans="1:5" x14ac:dyDescent="0.25">
      <c r="A329" t="s">
        <v>7</v>
      </c>
      <c r="B329">
        <v>327</v>
      </c>
      <c r="C329">
        <v>3.6340000000000001E-3</v>
      </c>
      <c r="D329">
        <v>3.3700000000000001E-4</v>
      </c>
      <c r="E329">
        <v>-2.03E-4</v>
      </c>
    </row>
    <row r="330" spans="1:5" x14ac:dyDescent="0.25">
      <c r="A330" t="s">
        <v>7</v>
      </c>
      <c r="B330">
        <v>328</v>
      </c>
      <c r="C330">
        <v>3.2919999999999998E-3</v>
      </c>
      <c r="D330">
        <v>3.21E-4</v>
      </c>
      <c r="E330">
        <v>-1.8599999999999999E-4</v>
      </c>
    </row>
    <row r="331" spans="1:5" x14ac:dyDescent="0.25">
      <c r="A331" t="s">
        <v>7</v>
      </c>
      <c r="B331">
        <v>329</v>
      </c>
      <c r="C331">
        <v>2.735E-3</v>
      </c>
      <c r="D331">
        <v>2.8499999999999999E-4</v>
      </c>
      <c r="E331">
        <v>-1.56E-4</v>
      </c>
    </row>
    <row r="332" spans="1:5" x14ac:dyDescent="0.25">
      <c r="A332" t="s">
        <v>7</v>
      </c>
      <c r="B332">
        <v>330</v>
      </c>
      <c r="C332">
        <v>2.0799999999999998E-3</v>
      </c>
      <c r="D332">
        <v>2.5500000000000002E-4</v>
      </c>
      <c r="E332">
        <v>-1E-4</v>
      </c>
    </row>
    <row r="333" spans="1:5" x14ac:dyDescent="0.25">
      <c r="A333" t="s">
        <v>7</v>
      </c>
      <c r="B333">
        <v>331</v>
      </c>
      <c r="C333">
        <v>1.4059999999999999E-3</v>
      </c>
      <c r="D333">
        <v>2.32E-4</v>
      </c>
      <c r="E333">
        <v>-2.3E-5</v>
      </c>
    </row>
    <row r="334" spans="1:5" x14ac:dyDescent="0.25">
      <c r="A334" t="s">
        <v>7</v>
      </c>
      <c r="B334">
        <v>332</v>
      </c>
      <c r="C334">
        <v>7.6499999999999995E-4</v>
      </c>
      <c r="D334">
        <v>2.0100000000000001E-4</v>
      </c>
      <c r="E334">
        <v>4.6E-5</v>
      </c>
    </row>
    <row r="335" spans="1:5" x14ac:dyDescent="0.25">
      <c r="A335" t="s">
        <v>7</v>
      </c>
      <c r="B335">
        <v>333</v>
      </c>
      <c r="C335">
        <v>1.66E-4</v>
      </c>
      <c r="D335">
        <v>1.44E-4</v>
      </c>
      <c r="E335">
        <v>7.8999999999999996E-5</v>
      </c>
    </row>
    <row r="336" spans="1:5" x14ac:dyDescent="0.25">
      <c r="A336" t="s">
        <v>7</v>
      </c>
      <c r="B336">
        <v>334</v>
      </c>
      <c r="C336">
        <v>-4.2099999999999999E-4</v>
      </c>
      <c r="D336">
        <v>7.7000000000000001E-5</v>
      </c>
      <c r="E336">
        <v>9.3999999999999994E-5</v>
      </c>
    </row>
    <row r="337" spans="1:5" x14ac:dyDescent="0.25">
      <c r="A337" t="s">
        <v>7</v>
      </c>
      <c r="B337">
        <v>335</v>
      </c>
      <c r="C337">
        <v>-1.024E-3</v>
      </c>
      <c r="D337">
        <v>4.0000000000000003E-5</v>
      </c>
      <c r="E337">
        <v>1.27E-4</v>
      </c>
    </row>
    <row r="338" spans="1:5" x14ac:dyDescent="0.25">
      <c r="A338" t="s">
        <v>7</v>
      </c>
      <c r="B338">
        <v>336</v>
      </c>
      <c r="C338">
        <v>-1.655E-3</v>
      </c>
      <c r="D338">
        <v>4.6999999999999997E-5</v>
      </c>
      <c r="E338">
        <v>1.8799999999999999E-4</v>
      </c>
    </row>
    <row r="339" spans="1:5" x14ac:dyDescent="0.25">
      <c r="A339" t="s">
        <v>7</v>
      </c>
      <c r="B339">
        <v>337</v>
      </c>
      <c r="C339">
        <v>-2.287E-3</v>
      </c>
      <c r="D339">
        <v>8.2000000000000001E-5</v>
      </c>
      <c r="E339">
        <v>2.5700000000000001E-4</v>
      </c>
    </row>
    <row r="340" spans="1:5" x14ac:dyDescent="0.25">
      <c r="A340" t="s">
        <v>7</v>
      </c>
      <c r="B340">
        <v>338</v>
      </c>
      <c r="C340">
        <v>-2.8449999999999999E-3</v>
      </c>
      <c r="D340">
        <v>1.25E-4</v>
      </c>
      <c r="E340">
        <v>3.1199999999999999E-4</v>
      </c>
    </row>
    <row r="341" spans="1:5" x14ac:dyDescent="0.25">
      <c r="A341" t="s">
        <v>7</v>
      </c>
      <c r="B341">
        <v>339</v>
      </c>
      <c r="C341">
        <v>-3.2450000000000001E-3</v>
      </c>
      <c r="D341">
        <v>1.56E-4</v>
      </c>
      <c r="E341">
        <v>3.4000000000000002E-4</v>
      </c>
    </row>
    <row r="342" spans="1:5" x14ac:dyDescent="0.25">
      <c r="A342" t="s">
        <v>7</v>
      </c>
      <c r="B342">
        <v>340</v>
      </c>
      <c r="C342">
        <v>-3.4870000000000001E-3</v>
      </c>
      <c r="D342">
        <v>1.46E-4</v>
      </c>
      <c r="E342">
        <v>3.3199999999999999E-4</v>
      </c>
    </row>
    <row r="343" spans="1:5" x14ac:dyDescent="0.25">
      <c r="A343" t="s">
        <v>7</v>
      </c>
      <c r="B343">
        <v>341</v>
      </c>
      <c r="C343">
        <v>-3.64E-3</v>
      </c>
      <c r="D343">
        <v>5.5999999999999999E-5</v>
      </c>
      <c r="E343">
        <v>2.81E-4</v>
      </c>
    </row>
    <row r="344" spans="1:5" x14ac:dyDescent="0.25">
      <c r="A344" t="s">
        <v>7</v>
      </c>
      <c r="B344">
        <v>342</v>
      </c>
      <c r="C344">
        <v>-3.8010000000000001E-3</v>
      </c>
      <c r="D344">
        <v>-1.3300000000000001E-4</v>
      </c>
      <c r="E344">
        <v>1.9799999999999999E-4</v>
      </c>
    </row>
    <row r="345" spans="1:5" x14ac:dyDescent="0.25">
      <c r="A345" t="s">
        <v>7</v>
      </c>
      <c r="B345">
        <v>343</v>
      </c>
      <c r="C345">
        <v>-4.0369999999999998E-3</v>
      </c>
      <c r="D345">
        <v>-4.1800000000000002E-4</v>
      </c>
      <c r="E345">
        <v>1.03E-4</v>
      </c>
    </row>
    <row r="346" spans="1:5" x14ac:dyDescent="0.25">
      <c r="A346" t="s">
        <v>7</v>
      </c>
      <c r="B346">
        <v>344</v>
      </c>
      <c r="C346">
        <v>-4.3610000000000003E-3</v>
      </c>
      <c r="D346">
        <v>-7.5900000000000002E-4</v>
      </c>
      <c r="E346">
        <v>2.4000000000000001E-5</v>
      </c>
    </row>
    <row r="347" spans="1:5" x14ac:dyDescent="0.25">
      <c r="A347" t="s">
        <v>7</v>
      </c>
      <c r="B347">
        <v>345</v>
      </c>
      <c r="C347">
        <v>-4.7530000000000003E-3</v>
      </c>
      <c r="D347">
        <v>-1.0970000000000001E-3</v>
      </c>
      <c r="E347">
        <v>-1.7E-5</v>
      </c>
    </row>
    <row r="348" spans="1:5" x14ac:dyDescent="0.25">
      <c r="A348" t="s">
        <v>7</v>
      </c>
      <c r="B348">
        <v>346</v>
      </c>
      <c r="C348">
        <v>-5.2050000000000004E-3</v>
      </c>
      <c r="D348">
        <v>-1.3799999999999999E-3</v>
      </c>
      <c r="E348">
        <v>-2.6999999999999999E-5</v>
      </c>
    </row>
    <row r="349" spans="1:5" x14ac:dyDescent="0.25">
      <c r="A349" t="s">
        <v>7</v>
      </c>
      <c r="B349">
        <v>347</v>
      </c>
      <c r="C349">
        <v>-5.7359999999999998E-3</v>
      </c>
      <c r="D349">
        <v>-1.5839999999999999E-3</v>
      </c>
      <c r="E349">
        <v>-4.3000000000000002E-5</v>
      </c>
    </row>
    <row r="350" spans="1:5" x14ac:dyDescent="0.25">
      <c r="A350" t="s">
        <v>7</v>
      </c>
      <c r="B350">
        <v>348</v>
      </c>
      <c r="C350">
        <v>-6.3460000000000001E-3</v>
      </c>
      <c r="D350">
        <v>-1.7110000000000001E-3</v>
      </c>
      <c r="E350">
        <v>-1.07E-4</v>
      </c>
    </row>
    <row r="351" spans="1:5" x14ac:dyDescent="0.25">
      <c r="A351" t="s">
        <v>7</v>
      </c>
      <c r="B351">
        <v>349</v>
      </c>
      <c r="C351">
        <v>-6.9969999999999997E-3</v>
      </c>
      <c r="D351">
        <v>-1.763E-3</v>
      </c>
      <c r="E351">
        <v>-2.42E-4</v>
      </c>
    </row>
    <row r="352" spans="1:5" x14ac:dyDescent="0.25">
      <c r="A352" t="s">
        <v>7</v>
      </c>
      <c r="B352">
        <v>350</v>
      </c>
      <c r="C352">
        <v>-7.6410000000000002E-3</v>
      </c>
      <c r="D352">
        <v>-1.7329999999999999E-3</v>
      </c>
      <c r="E352">
        <v>-4.3399999999999998E-4</v>
      </c>
    </row>
    <row r="353" spans="1:5" x14ac:dyDescent="0.25">
      <c r="A353" t="s">
        <v>7</v>
      </c>
      <c r="B353">
        <v>351</v>
      </c>
      <c r="C353">
        <v>-8.2030000000000002E-3</v>
      </c>
      <c r="D353">
        <v>-1.6299999999999999E-3</v>
      </c>
      <c r="E353">
        <v>-6.4800000000000003E-4</v>
      </c>
    </row>
    <row r="354" spans="1:5" x14ac:dyDescent="0.25">
      <c r="A354" t="s">
        <v>7</v>
      </c>
      <c r="B354">
        <v>352</v>
      </c>
      <c r="C354">
        <v>-8.5679999999999992E-3</v>
      </c>
      <c r="D354">
        <v>-1.495E-3</v>
      </c>
      <c r="E354">
        <v>-8.3900000000000001E-4</v>
      </c>
    </row>
    <row r="355" spans="1:5" x14ac:dyDescent="0.25">
      <c r="A355" t="s">
        <v>7</v>
      </c>
      <c r="B355">
        <v>353</v>
      </c>
      <c r="C355">
        <v>-8.633E-3</v>
      </c>
      <c r="D355">
        <v>-1.39E-3</v>
      </c>
      <c r="E355">
        <v>-9.7199999999999999E-4</v>
      </c>
    </row>
    <row r="356" spans="1:5" x14ac:dyDescent="0.25">
      <c r="A356" t="s">
        <v>7</v>
      </c>
      <c r="B356">
        <v>354</v>
      </c>
      <c r="C356">
        <v>-8.3680000000000004E-3</v>
      </c>
      <c r="D356">
        <v>-1.3569999999999999E-3</v>
      </c>
      <c r="E356">
        <v>-1.0219999999999999E-3</v>
      </c>
    </row>
    <row r="357" spans="1:5" x14ac:dyDescent="0.25">
      <c r="A357" t="s">
        <v>7</v>
      </c>
      <c r="B357">
        <v>355</v>
      </c>
      <c r="C357">
        <v>-7.8320000000000004E-3</v>
      </c>
      <c r="D357">
        <v>-1.3990000000000001E-3</v>
      </c>
      <c r="E357">
        <v>-9.7999999999999997E-4</v>
      </c>
    </row>
    <row r="358" spans="1:5" x14ac:dyDescent="0.25">
      <c r="A358" t="s">
        <v>7</v>
      </c>
      <c r="B358">
        <v>356</v>
      </c>
      <c r="C358">
        <v>-7.136E-3</v>
      </c>
      <c r="D358">
        <v>-1.508E-3</v>
      </c>
      <c r="E358">
        <v>-8.6200000000000003E-4</v>
      </c>
    </row>
    <row r="359" spans="1:5" x14ac:dyDescent="0.25">
      <c r="A359" t="s">
        <v>7</v>
      </c>
      <c r="B359">
        <v>357</v>
      </c>
      <c r="C359">
        <v>-6.4060000000000002E-3</v>
      </c>
      <c r="D359">
        <v>-1.658E-3</v>
      </c>
      <c r="E359">
        <v>-6.9899999999999997E-4</v>
      </c>
    </row>
    <row r="360" spans="1:5" x14ac:dyDescent="0.25">
      <c r="A360" t="s">
        <v>7</v>
      </c>
      <c r="B360">
        <v>358</v>
      </c>
      <c r="C360">
        <v>-5.77E-3</v>
      </c>
      <c r="D360">
        <v>-1.8010000000000001E-3</v>
      </c>
      <c r="E360">
        <v>-5.2499999999999997E-4</v>
      </c>
    </row>
    <row r="361" spans="1:5" x14ac:dyDescent="0.25">
      <c r="A361" t="s">
        <v>7</v>
      </c>
      <c r="B361">
        <v>359</v>
      </c>
      <c r="C361">
        <v>-5.3119999999999999E-3</v>
      </c>
      <c r="D361">
        <v>-1.8500000000000001E-3</v>
      </c>
      <c r="E361">
        <v>-3.5599999999999998E-4</v>
      </c>
    </row>
    <row r="362" spans="1:5" x14ac:dyDescent="0.25">
      <c r="A362" t="s">
        <v>7</v>
      </c>
      <c r="B362">
        <v>360</v>
      </c>
      <c r="C362">
        <v>-5.025E-3</v>
      </c>
      <c r="D362">
        <v>-1.681E-3</v>
      </c>
      <c r="E362">
        <v>-1.8900000000000001E-4</v>
      </c>
    </row>
    <row r="363" spans="1:5" x14ac:dyDescent="0.25">
      <c r="A363" t="s">
        <v>7</v>
      </c>
      <c r="B363">
        <v>361</v>
      </c>
      <c r="C363">
        <v>-4.7780000000000001E-3</v>
      </c>
      <c r="D363">
        <v>-1.1689999999999999E-3</v>
      </c>
      <c r="E363">
        <v>9.9999999999999995E-7</v>
      </c>
    </row>
    <row r="364" spans="1:5" x14ac:dyDescent="0.25">
      <c r="A364" t="s">
        <v>7</v>
      </c>
      <c r="B364">
        <v>362</v>
      </c>
      <c r="C364">
        <v>-4.3530000000000001E-3</v>
      </c>
      <c r="D364">
        <v>-2.6499999999999999E-4</v>
      </c>
      <c r="E364">
        <v>2.2900000000000001E-4</v>
      </c>
    </row>
    <row r="365" spans="1:5" x14ac:dyDescent="0.25">
      <c r="A365" t="s">
        <v>7</v>
      </c>
      <c r="B365">
        <v>363</v>
      </c>
      <c r="C365">
        <v>-3.5869999999999999E-3</v>
      </c>
      <c r="D365">
        <v>9.2299999999999999E-4</v>
      </c>
      <c r="E365">
        <v>4.8500000000000003E-4</v>
      </c>
    </row>
    <row r="366" spans="1:5" x14ac:dyDescent="0.25">
      <c r="A366" t="s">
        <v>7</v>
      </c>
      <c r="B366">
        <v>364</v>
      </c>
      <c r="C366">
        <v>-2.539E-3</v>
      </c>
      <c r="D366">
        <v>2.1419999999999998E-3</v>
      </c>
      <c r="E366">
        <v>7.3499999999999998E-4</v>
      </c>
    </row>
    <row r="367" spans="1:5" x14ac:dyDescent="0.25">
      <c r="A367" t="s">
        <v>7</v>
      </c>
      <c r="B367">
        <v>365</v>
      </c>
      <c r="C367">
        <v>2.1519999999999998E-3</v>
      </c>
      <c r="D367" s="1">
        <v>-2.1999999999999999E-5</v>
      </c>
      <c r="E367">
        <v>-3.6699999999999998E-4</v>
      </c>
    </row>
    <row r="368" spans="1:5" x14ac:dyDescent="0.25">
      <c r="A368" t="s">
        <v>7</v>
      </c>
      <c r="B368">
        <v>366</v>
      </c>
      <c r="C368">
        <v>3.1100000000000002E-4</v>
      </c>
      <c r="D368" s="1">
        <v>-2.4320000000000001E-3</v>
      </c>
      <c r="E368">
        <v>-1.096E-3</v>
      </c>
    </row>
    <row r="369" spans="1:5" x14ac:dyDescent="0.25">
      <c r="A369" t="s">
        <v>7</v>
      </c>
      <c r="B369">
        <v>367</v>
      </c>
      <c r="C369">
        <v>1.784E-3</v>
      </c>
      <c r="D369" s="1">
        <v>-4.6239999999999996E-3</v>
      </c>
      <c r="E369">
        <v>-1.707E-3</v>
      </c>
    </row>
    <row r="370" spans="1:5" x14ac:dyDescent="0.25">
      <c r="A370" t="s">
        <v>7</v>
      </c>
      <c r="B370">
        <v>368</v>
      </c>
      <c r="C370">
        <v>7.9959999999999996E-3</v>
      </c>
      <c r="D370" s="1">
        <v>-4.6779999999999999E-3</v>
      </c>
      <c r="E370">
        <v>-2.0409999999999998E-3</v>
      </c>
    </row>
    <row r="371" spans="1:5" x14ac:dyDescent="0.25">
      <c r="A371" t="s">
        <v>7</v>
      </c>
      <c r="B371">
        <v>369</v>
      </c>
      <c r="C371">
        <v>1.4404E-2</v>
      </c>
      <c r="D371" s="1">
        <v>-8.5300000000000003E-4</v>
      </c>
      <c r="E371">
        <v>-6.6100000000000002E-4</v>
      </c>
    </row>
    <row r="372" spans="1:5" x14ac:dyDescent="0.25">
      <c r="A372" t="s">
        <v>7</v>
      </c>
      <c r="B372">
        <v>370</v>
      </c>
      <c r="C372">
        <v>1.907E-2</v>
      </c>
      <c r="D372" s="1">
        <v>2.8709999999999999E-3</v>
      </c>
      <c r="E372">
        <v>1.3669999999999999E-3</v>
      </c>
    </row>
    <row r="373" spans="1:5" x14ac:dyDescent="0.25">
      <c r="A373" t="s">
        <v>7</v>
      </c>
      <c r="B373">
        <v>371</v>
      </c>
      <c r="C373">
        <v>2.2509999999999999E-2</v>
      </c>
      <c r="D373" s="1">
        <v>5.3870000000000003E-3</v>
      </c>
      <c r="E373">
        <v>2.7699999999999999E-3</v>
      </c>
    </row>
    <row r="374" spans="1:5" x14ac:dyDescent="0.25">
      <c r="A374" t="s">
        <v>7</v>
      </c>
      <c r="B374">
        <v>372</v>
      </c>
      <c r="C374">
        <v>2.6627999999999999E-2</v>
      </c>
      <c r="D374" s="1">
        <v>9.8639999999999995E-3</v>
      </c>
      <c r="E374">
        <v>4.8060000000000004E-3</v>
      </c>
    </row>
    <row r="375" spans="1:5" x14ac:dyDescent="0.25">
      <c r="A375" t="s">
        <v>7</v>
      </c>
      <c r="B375">
        <v>373</v>
      </c>
      <c r="C375">
        <v>3.0699000000000001E-2</v>
      </c>
      <c r="D375" s="1">
        <v>1.4995E-2</v>
      </c>
      <c r="E375">
        <v>7.5640000000000004E-3</v>
      </c>
    </row>
    <row r="376" spans="1:5" x14ac:dyDescent="0.25">
      <c r="A376" t="s">
        <v>7</v>
      </c>
      <c r="B376">
        <v>374</v>
      </c>
      <c r="C376">
        <v>3.3284000000000001E-2</v>
      </c>
      <c r="D376" s="1">
        <v>1.8183999999999999E-2</v>
      </c>
      <c r="E376">
        <v>9.2709999999999997E-3</v>
      </c>
    </row>
    <row r="377" spans="1:5" x14ac:dyDescent="0.25">
      <c r="A377" t="s">
        <v>7</v>
      </c>
      <c r="B377">
        <v>375</v>
      </c>
      <c r="C377">
        <v>3.5972999999999998E-2</v>
      </c>
      <c r="D377" s="1">
        <v>1.9096999999999999E-2</v>
      </c>
      <c r="E377">
        <v>9.9190000000000007E-3</v>
      </c>
    </row>
    <row r="378" spans="1:5" x14ac:dyDescent="0.25">
      <c r="A378" t="s">
        <v>7</v>
      </c>
      <c r="B378">
        <v>376</v>
      </c>
      <c r="C378">
        <v>3.8254999999999997E-2</v>
      </c>
      <c r="D378" s="1">
        <v>1.8096000000000001E-2</v>
      </c>
      <c r="E378">
        <v>9.5160000000000002E-3</v>
      </c>
    </row>
    <row r="379" spans="1:5" x14ac:dyDescent="0.25">
      <c r="A379" t="s">
        <v>7</v>
      </c>
      <c r="B379">
        <v>377</v>
      </c>
      <c r="C379">
        <v>3.9669999999999997E-2</v>
      </c>
      <c r="D379" s="1">
        <v>1.7614000000000001E-2</v>
      </c>
      <c r="E379">
        <v>9.0959999999999999E-3</v>
      </c>
    </row>
    <row r="380" spans="1:5" x14ac:dyDescent="0.25">
      <c r="A380" t="s">
        <v>7</v>
      </c>
      <c r="B380">
        <v>378</v>
      </c>
      <c r="C380">
        <v>3.9781999999999998E-2</v>
      </c>
      <c r="D380" s="1">
        <v>1.8006999999999999E-2</v>
      </c>
      <c r="E380">
        <v>9.0849999999999993E-3</v>
      </c>
    </row>
    <row r="381" spans="1:5" x14ac:dyDescent="0.25">
      <c r="A381" t="s">
        <v>7</v>
      </c>
      <c r="B381">
        <v>379</v>
      </c>
      <c r="C381">
        <v>3.8935999999999998E-2</v>
      </c>
      <c r="D381" s="1">
        <v>1.9191E-2</v>
      </c>
      <c r="E381">
        <v>9.3539999999999995E-3</v>
      </c>
    </row>
    <row r="382" spans="1:5" x14ac:dyDescent="0.25">
      <c r="A382" t="s">
        <v>7</v>
      </c>
      <c r="B382">
        <v>380</v>
      </c>
      <c r="C382">
        <v>3.7671999999999997E-2</v>
      </c>
      <c r="D382" s="1">
        <v>2.0337000000000001E-2</v>
      </c>
      <c r="E382">
        <v>9.4900000000000002E-3</v>
      </c>
    </row>
    <row r="383" spans="1:5" x14ac:dyDescent="0.25">
      <c r="A383" t="s">
        <v>7</v>
      </c>
      <c r="B383">
        <v>381</v>
      </c>
      <c r="C383">
        <v>3.6247000000000001E-2</v>
      </c>
      <c r="D383" s="1">
        <v>2.1197000000000001E-2</v>
      </c>
      <c r="E383">
        <v>9.3900000000000008E-3</v>
      </c>
    </row>
    <row r="384" spans="1:5" x14ac:dyDescent="0.25">
      <c r="A384" t="s">
        <v>7</v>
      </c>
      <c r="B384">
        <v>382</v>
      </c>
      <c r="C384">
        <v>3.4970000000000001E-2</v>
      </c>
      <c r="D384" s="1">
        <v>2.1774999999999999E-2</v>
      </c>
      <c r="E384">
        <v>9.0720000000000002E-3</v>
      </c>
    </row>
    <row r="385" spans="1:5" x14ac:dyDescent="0.25">
      <c r="A385" t="s">
        <v>7</v>
      </c>
      <c r="B385">
        <v>383</v>
      </c>
      <c r="C385">
        <v>3.3592999999999998E-2</v>
      </c>
      <c r="D385" s="1">
        <v>2.3163E-2</v>
      </c>
      <c r="E385">
        <v>9.1430000000000001E-3</v>
      </c>
    </row>
    <row r="386" spans="1:5" x14ac:dyDescent="0.25">
      <c r="A386" t="s">
        <v>7</v>
      </c>
      <c r="B386">
        <v>384</v>
      </c>
      <c r="C386">
        <v>3.2245000000000003E-2</v>
      </c>
      <c r="D386" s="1">
        <v>2.4542000000000001E-2</v>
      </c>
      <c r="E386">
        <v>9.1999999999999998E-3</v>
      </c>
    </row>
    <row r="387" spans="1:5" x14ac:dyDescent="0.25">
      <c r="A387" t="s">
        <v>7</v>
      </c>
      <c r="B387">
        <v>385</v>
      </c>
      <c r="C387">
        <v>3.1061999999999999E-2</v>
      </c>
      <c r="D387" s="1">
        <v>2.5491E-2</v>
      </c>
      <c r="E387">
        <v>9.0369999999999999E-3</v>
      </c>
    </row>
    <row r="388" spans="1:5" x14ac:dyDescent="0.25">
      <c r="A388" t="s">
        <v>7</v>
      </c>
      <c r="B388">
        <v>386</v>
      </c>
      <c r="C388">
        <v>3.0114999999999999E-2</v>
      </c>
      <c r="D388" s="1">
        <v>2.6020000000000001E-2</v>
      </c>
      <c r="E388">
        <v>8.6440000000000006E-3</v>
      </c>
    </row>
    <row r="389" spans="1:5" x14ac:dyDescent="0.25">
      <c r="A389" t="s">
        <v>7</v>
      </c>
      <c r="B389">
        <v>387</v>
      </c>
      <c r="C389">
        <v>2.9607000000000001E-2</v>
      </c>
      <c r="D389" s="1">
        <v>2.5759000000000001E-2</v>
      </c>
      <c r="E389">
        <v>8.0180000000000008E-3</v>
      </c>
    </row>
    <row r="390" spans="1:5" x14ac:dyDescent="0.25">
      <c r="A390" t="s">
        <v>7</v>
      </c>
      <c r="B390">
        <v>388</v>
      </c>
      <c r="C390">
        <v>2.8785999999999999E-2</v>
      </c>
      <c r="D390" s="1">
        <v>2.5873E-2</v>
      </c>
      <c r="E390">
        <v>7.6350000000000003E-3</v>
      </c>
    </row>
    <row r="391" spans="1:5" x14ac:dyDescent="0.25">
      <c r="A391" t="s">
        <v>7</v>
      </c>
      <c r="B391">
        <v>389</v>
      </c>
      <c r="C391">
        <v>2.7784E-2</v>
      </c>
      <c r="D391" s="1">
        <v>2.6016999999999998E-2</v>
      </c>
      <c r="E391">
        <v>7.2740000000000001E-3</v>
      </c>
    </row>
    <row r="392" spans="1:5" x14ac:dyDescent="0.25">
      <c r="A392" t="s">
        <v>7</v>
      </c>
      <c r="B392">
        <v>390</v>
      </c>
      <c r="C392">
        <v>2.6734999999999998E-2</v>
      </c>
      <c r="D392" s="1">
        <v>2.6255000000000001E-2</v>
      </c>
      <c r="E392">
        <v>6.9779999999999998E-3</v>
      </c>
    </row>
    <row r="393" spans="1:5" x14ac:dyDescent="0.25">
      <c r="A393" t="s">
        <v>7</v>
      </c>
      <c r="B393">
        <v>391</v>
      </c>
      <c r="C393">
        <v>2.5765E-2</v>
      </c>
      <c r="D393" s="1">
        <v>2.6551000000000002E-2</v>
      </c>
      <c r="E393">
        <v>6.7679999999999997E-3</v>
      </c>
    </row>
    <row r="394" spans="1:5" x14ac:dyDescent="0.25">
      <c r="A394" t="s">
        <v>7</v>
      </c>
      <c r="B394">
        <v>392</v>
      </c>
      <c r="C394">
        <v>2.4792999999999999E-2</v>
      </c>
      <c r="D394" s="1">
        <v>2.6623000000000001E-2</v>
      </c>
      <c r="E394">
        <v>6.4159999999999998E-3</v>
      </c>
    </row>
    <row r="395" spans="1:5" x14ac:dyDescent="0.25">
      <c r="A395" t="s">
        <v>7</v>
      </c>
      <c r="B395">
        <v>393</v>
      </c>
      <c r="C395">
        <v>2.3767E-2</v>
      </c>
      <c r="D395" s="1">
        <v>2.6537000000000002E-2</v>
      </c>
      <c r="E395">
        <v>6.0899999999999999E-3</v>
      </c>
    </row>
    <row r="396" spans="1:5" x14ac:dyDescent="0.25">
      <c r="A396" t="s">
        <v>7</v>
      </c>
      <c r="B396">
        <v>394</v>
      </c>
      <c r="C396">
        <v>2.3019999999999999E-2</v>
      </c>
      <c r="D396" s="1">
        <v>2.6291999999999999E-2</v>
      </c>
      <c r="E396">
        <v>5.7660000000000003E-3</v>
      </c>
    </row>
    <row r="397" spans="1:5" x14ac:dyDescent="0.25">
      <c r="A397" t="s">
        <v>7</v>
      </c>
      <c r="B397">
        <v>395</v>
      </c>
      <c r="C397">
        <v>2.1944999999999999E-2</v>
      </c>
      <c r="D397" s="1">
        <v>2.5974000000000001E-2</v>
      </c>
      <c r="E397">
        <v>5.4000000000000003E-3</v>
      </c>
    </row>
    <row r="398" spans="1:5" x14ac:dyDescent="0.25">
      <c r="A398" t="s">
        <v>7</v>
      </c>
      <c r="B398">
        <v>396</v>
      </c>
      <c r="C398">
        <v>2.1003000000000001E-2</v>
      </c>
      <c r="D398" s="1">
        <v>2.5801000000000001E-2</v>
      </c>
      <c r="E398">
        <v>5.1510000000000002E-3</v>
      </c>
    </row>
    <row r="399" spans="1:5" x14ac:dyDescent="0.25">
      <c r="A399" t="s">
        <v>7</v>
      </c>
      <c r="B399">
        <v>397</v>
      </c>
      <c r="C399">
        <v>2.0258999999999999E-2</v>
      </c>
      <c r="D399" s="1">
        <v>2.5614999999999999E-2</v>
      </c>
      <c r="E399">
        <v>4.9360000000000003E-3</v>
      </c>
    </row>
    <row r="400" spans="1:5" x14ac:dyDescent="0.25">
      <c r="A400" t="s">
        <v>7</v>
      </c>
      <c r="B400">
        <v>398</v>
      </c>
      <c r="C400">
        <v>1.9792000000000001E-2</v>
      </c>
      <c r="D400" s="1">
        <v>2.5381999999999998E-2</v>
      </c>
      <c r="E400">
        <v>4.7580000000000001E-3</v>
      </c>
    </row>
    <row r="401" spans="1:5" x14ac:dyDescent="0.25">
      <c r="A401" t="s">
        <v>7</v>
      </c>
      <c r="B401">
        <v>399</v>
      </c>
      <c r="C401">
        <v>1.9355000000000001E-2</v>
      </c>
      <c r="D401" s="1">
        <v>2.5266E-2</v>
      </c>
      <c r="E401">
        <v>4.6169999999999996E-3</v>
      </c>
    </row>
    <row r="402" spans="1:5" x14ac:dyDescent="0.25">
      <c r="A402" t="s">
        <v>7</v>
      </c>
      <c r="B402">
        <v>400</v>
      </c>
      <c r="C402">
        <v>1.8776000000000001E-2</v>
      </c>
      <c r="D402" s="1">
        <v>2.5241E-2</v>
      </c>
      <c r="E402">
        <v>4.4010000000000004E-3</v>
      </c>
    </row>
    <row r="403" spans="1:5" x14ac:dyDescent="0.25">
      <c r="A403" t="s">
        <v>7</v>
      </c>
      <c r="B403">
        <v>401</v>
      </c>
      <c r="C403">
        <v>1.8658000000000001E-2</v>
      </c>
      <c r="D403" s="1">
        <v>2.5307E-2</v>
      </c>
      <c r="E403">
        <v>4.3340000000000002E-3</v>
      </c>
    </row>
    <row r="404" spans="1:5" x14ac:dyDescent="0.25">
      <c r="A404" t="s">
        <v>7</v>
      </c>
      <c r="B404">
        <v>402</v>
      </c>
      <c r="C404">
        <v>1.8334E-2</v>
      </c>
      <c r="D404" s="1">
        <v>2.5179E-2</v>
      </c>
      <c r="E404">
        <v>4.2509999999999996E-3</v>
      </c>
    </row>
    <row r="405" spans="1:5" x14ac:dyDescent="0.25">
      <c r="A405" t="s">
        <v>7</v>
      </c>
      <c r="B405">
        <v>403</v>
      </c>
      <c r="C405">
        <v>1.8102E-2</v>
      </c>
      <c r="D405" s="1">
        <v>2.5094000000000002E-2</v>
      </c>
      <c r="E405">
        <v>4.0860000000000002E-3</v>
      </c>
    </row>
    <row r="406" spans="1:5" x14ac:dyDescent="0.25">
      <c r="A406" t="s">
        <v>7</v>
      </c>
      <c r="B406">
        <v>404</v>
      </c>
      <c r="C406">
        <v>1.7975999999999999E-2</v>
      </c>
      <c r="D406" s="1">
        <v>2.5090000000000001E-2</v>
      </c>
      <c r="E406">
        <v>4.019E-3</v>
      </c>
    </row>
    <row r="407" spans="1:5" x14ac:dyDescent="0.25">
      <c r="A407" t="s">
        <v>7</v>
      </c>
      <c r="B407">
        <v>405</v>
      </c>
      <c r="C407">
        <v>1.831E-2</v>
      </c>
      <c r="D407" s="1">
        <v>2.5125999999999999E-2</v>
      </c>
      <c r="E407">
        <v>4.0619999999999996E-3</v>
      </c>
    </row>
    <row r="408" spans="1:5" x14ac:dyDescent="0.25">
      <c r="A408" t="s">
        <v>7</v>
      </c>
      <c r="B408">
        <v>406</v>
      </c>
      <c r="C408">
        <v>1.8683000000000002E-2</v>
      </c>
      <c r="D408" s="1">
        <v>2.5246999999999999E-2</v>
      </c>
      <c r="E408">
        <v>4.0400000000000002E-3</v>
      </c>
    </row>
    <row r="409" spans="1:5" x14ac:dyDescent="0.25">
      <c r="A409" t="s">
        <v>7</v>
      </c>
      <c r="B409">
        <v>407</v>
      </c>
      <c r="C409">
        <v>1.8831000000000001E-2</v>
      </c>
      <c r="D409" s="1">
        <v>2.5422E-2</v>
      </c>
      <c r="E409">
        <v>4.0239999999999998E-3</v>
      </c>
    </row>
    <row r="410" spans="1:5" x14ac:dyDescent="0.25">
      <c r="A410" t="s">
        <v>7</v>
      </c>
      <c r="B410">
        <v>408</v>
      </c>
      <c r="C410">
        <v>1.8967000000000001E-2</v>
      </c>
      <c r="D410" s="1">
        <v>2.5534999999999999E-2</v>
      </c>
      <c r="E410">
        <v>3.9890000000000004E-3</v>
      </c>
    </row>
    <row r="411" spans="1:5" x14ac:dyDescent="0.25">
      <c r="A411" t="s">
        <v>7</v>
      </c>
      <c r="B411">
        <v>409</v>
      </c>
      <c r="C411">
        <v>1.9018E-2</v>
      </c>
      <c r="D411" s="1">
        <v>2.5857000000000002E-2</v>
      </c>
      <c r="E411">
        <v>4.0099999999999997E-3</v>
      </c>
    </row>
    <row r="412" spans="1:5" x14ac:dyDescent="0.25">
      <c r="A412" t="s">
        <v>7</v>
      </c>
      <c r="B412">
        <v>410</v>
      </c>
      <c r="C412">
        <v>1.9137999999999999E-2</v>
      </c>
      <c r="D412" s="1">
        <v>2.6107000000000002E-2</v>
      </c>
      <c r="E412">
        <v>3.9760000000000004E-3</v>
      </c>
    </row>
    <row r="413" spans="1:5" x14ac:dyDescent="0.25">
      <c r="A413" t="s">
        <v>7</v>
      </c>
      <c r="B413">
        <v>411</v>
      </c>
      <c r="C413">
        <v>1.9406E-2</v>
      </c>
      <c r="D413" s="1">
        <v>2.6231000000000001E-2</v>
      </c>
      <c r="E413">
        <v>3.9899999999999996E-3</v>
      </c>
    </row>
    <row r="414" spans="1:5" x14ac:dyDescent="0.25">
      <c r="A414" t="s">
        <v>7</v>
      </c>
      <c r="B414">
        <v>412</v>
      </c>
      <c r="C414">
        <v>1.9432000000000001E-2</v>
      </c>
      <c r="D414" s="1">
        <v>2.6306E-2</v>
      </c>
      <c r="E414">
        <v>3.8270000000000001E-3</v>
      </c>
    </row>
    <row r="415" spans="1:5" x14ac:dyDescent="0.25">
      <c r="A415" t="s">
        <v>7</v>
      </c>
      <c r="B415">
        <v>413</v>
      </c>
      <c r="C415">
        <v>1.9591999999999998E-2</v>
      </c>
      <c r="D415" s="1">
        <v>2.6408000000000001E-2</v>
      </c>
      <c r="E415">
        <v>3.6770000000000001E-3</v>
      </c>
    </row>
    <row r="416" spans="1:5" x14ac:dyDescent="0.25">
      <c r="A416" t="s">
        <v>7</v>
      </c>
      <c r="B416">
        <v>414</v>
      </c>
      <c r="C416">
        <v>1.9543999999999999E-2</v>
      </c>
      <c r="D416" s="1">
        <v>2.6695E-2</v>
      </c>
      <c r="E416">
        <v>3.545E-3</v>
      </c>
    </row>
    <row r="417" spans="1:5" x14ac:dyDescent="0.25">
      <c r="A417" t="s">
        <v>7</v>
      </c>
      <c r="B417">
        <v>415</v>
      </c>
      <c r="C417">
        <v>1.942E-2</v>
      </c>
      <c r="D417" s="1">
        <v>2.6962E-2</v>
      </c>
      <c r="E417">
        <v>3.3909999999999999E-3</v>
      </c>
    </row>
    <row r="418" spans="1:5" x14ac:dyDescent="0.25">
      <c r="A418" t="s">
        <v>7</v>
      </c>
      <c r="B418">
        <v>416</v>
      </c>
      <c r="C418">
        <v>1.9165999999999999E-2</v>
      </c>
      <c r="D418" s="1">
        <v>2.7186999999999999E-2</v>
      </c>
      <c r="E418">
        <v>3.2360000000000002E-3</v>
      </c>
    </row>
    <row r="419" spans="1:5" x14ac:dyDescent="0.25">
      <c r="A419" t="s">
        <v>7</v>
      </c>
      <c r="B419">
        <v>417</v>
      </c>
      <c r="C419">
        <v>1.8807999999999998E-2</v>
      </c>
      <c r="D419" s="1">
        <v>2.7557999999999999E-2</v>
      </c>
      <c r="E419">
        <v>3.0109999999999998E-3</v>
      </c>
    </row>
    <row r="420" spans="1:5" x14ac:dyDescent="0.25">
      <c r="A420" t="s">
        <v>7</v>
      </c>
      <c r="B420">
        <v>418</v>
      </c>
      <c r="C420">
        <v>1.8613999999999999E-2</v>
      </c>
      <c r="D420" s="1">
        <v>2.7838000000000002E-2</v>
      </c>
      <c r="E420">
        <v>2.849E-3</v>
      </c>
    </row>
    <row r="421" spans="1:5" x14ac:dyDescent="0.25">
      <c r="A421" t="s">
        <v>7</v>
      </c>
      <c r="B421">
        <v>419</v>
      </c>
      <c r="C421">
        <v>1.8586999999999999E-2</v>
      </c>
      <c r="D421" s="1">
        <v>2.8093E-2</v>
      </c>
      <c r="E421">
        <v>2.7100000000000002E-3</v>
      </c>
    </row>
    <row r="422" spans="1:5" x14ac:dyDescent="0.25">
      <c r="A422" t="s">
        <v>7</v>
      </c>
      <c r="B422">
        <v>420</v>
      </c>
      <c r="C422">
        <v>1.8393E-2</v>
      </c>
      <c r="D422" s="1">
        <v>2.8420000000000001E-2</v>
      </c>
      <c r="E422">
        <v>2.6150000000000001E-3</v>
      </c>
    </row>
    <row r="423" spans="1:5" x14ac:dyDescent="0.25">
      <c r="A423" t="s">
        <v>7</v>
      </c>
      <c r="B423">
        <v>421</v>
      </c>
      <c r="C423">
        <v>1.8683000000000002E-2</v>
      </c>
      <c r="D423" s="1">
        <v>2.8742E-2</v>
      </c>
      <c r="E423">
        <v>2.5110000000000002E-3</v>
      </c>
    </row>
    <row r="424" spans="1:5" x14ac:dyDescent="0.25">
      <c r="A424" t="s">
        <v>7</v>
      </c>
      <c r="B424">
        <v>422</v>
      </c>
      <c r="C424">
        <v>1.9068000000000002E-2</v>
      </c>
      <c r="D424" s="1">
        <v>2.8865999999999999E-2</v>
      </c>
      <c r="E424">
        <v>2.3909999999999999E-3</v>
      </c>
    </row>
    <row r="425" spans="1:5" x14ac:dyDescent="0.25">
      <c r="A425" t="s">
        <v>7</v>
      </c>
      <c r="B425">
        <v>423</v>
      </c>
      <c r="C425">
        <v>1.9224999999999999E-2</v>
      </c>
      <c r="D425" s="1">
        <v>2.9037E-2</v>
      </c>
      <c r="E425">
        <v>2.189E-3</v>
      </c>
    </row>
    <row r="426" spans="1:5" x14ac:dyDescent="0.25">
      <c r="A426" t="s">
        <v>7</v>
      </c>
      <c r="B426">
        <v>424</v>
      </c>
      <c r="C426">
        <v>1.9321000000000001E-2</v>
      </c>
      <c r="D426" s="1">
        <v>2.8958000000000001E-2</v>
      </c>
      <c r="E426">
        <v>1.9319999999999999E-3</v>
      </c>
    </row>
    <row r="427" spans="1:5" x14ac:dyDescent="0.25">
      <c r="A427" t="s">
        <v>7</v>
      </c>
      <c r="B427">
        <v>425</v>
      </c>
      <c r="C427">
        <v>1.9897000000000001E-2</v>
      </c>
      <c r="D427" s="1">
        <v>2.8871999999999998E-2</v>
      </c>
      <c r="E427">
        <v>1.684E-3</v>
      </c>
    </row>
    <row r="428" spans="1:5" x14ac:dyDescent="0.25">
      <c r="A428" t="s">
        <v>7</v>
      </c>
      <c r="B428">
        <v>426</v>
      </c>
      <c r="C428">
        <v>2.0316000000000001E-2</v>
      </c>
      <c r="D428" s="1">
        <v>2.8715000000000001E-2</v>
      </c>
      <c r="E428">
        <v>1.454E-3</v>
      </c>
    </row>
    <row r="429" spans="1:5" x14ac:dyDescent="0.25">
      <c r="A429" t="s">
        <v>7</v>
      </c>
      <c r="B429">
        <v>427</v>
      </c>
      <c r="C429">
        <v>2.0076E-2</v>
      </c>
      <c r="D429" s="1">
        <v>2.8693E-2</v>
      </c>
      <c r="E429">
        <v>1.196E-3</v>
      </c>
    </row>
    <row r="430" spans="1:5" x14ac:dyDescent="0.25">
      <c r="A430" t="s">
        <v>7</v>
      </c>
      <c r="B430">
        <v>428</v>
      </c>
      <c r="C430">
        <v>1.9852999999999999E-2</v>
      </c>
      <c r="D430" s="1">
        <v>2.8611999999999999E-2</v>
      </c>
      <c r="E430">
        <v>9.8700000000000003E-4</v>
      </c>
    </row>
    <row r="431" spans="1:5" x14ac:dyDescent="0.25">
      <c r="A431" t="s">
        <v>7</v>
      </c>
      <c r="B431">
        <v>429</v>
      </c>
      <c r="C431">
        <v>1.9214999999999999E-2</v>
      </c>
      <c r="D431" s="1">
        <v>2.8395E-2</v>
      </c>
      <c r="E431">
        <v>7.0699999999999995E-4</v>
      </c>
    </row>
    <row r="432" spans="1:5" x14ac:dyDescent="0.25">
      <c r="A432" t="s">
        <v>7</v>
      </c>
      <c r="B432">
        <v>430</v>
      </c>
      <c r="C432">
        <v>1.8744E-2</v>
      </c>
      <c r="D432" s="1">
        <v>2.7809E-2</v>
      </c>
      <c r="E432">
        <v>4.73E-4</v>
      </c>
    </row>
    <row r="433" spans="1:5" x14ac:dyDescent="0.25">
      <c r="A433" t="s">
        <v>7</v>
      </c>
      <c r="B433">
        <v>431</v>
      </c>
      <c r="C433">
        <v>1.8492000000000001E-2</v>
      </c>
      <c r="D433" s="1">
        <v>2.7153E-2</v>
      </c>
      <c r="E433">
        <v>3.2299999999999999E-4</v>
      </c>
    </row>
    <row r="434" spans="1:5" x14ac:dyDescent="0.25">
      <c r="A434" t="s">
        <v>7</v>
      </c>
      <c r="B434">
        <v>432</v>
      </c>
      <c r="C434">
        <v>1.7965999999999999E-2</v>
      </c>
      <c r="D434" s="1">
        <v>2.6234E-2</v>
      </c>
      <c r="E434">
        <v>5.1E-5</v>
      </c>
    </row>
    <row r="435" spans="1:5" x14ac:dyDescent="0.25">
      <c r="A435" t="s">
        <v>7</v>
      </c>
      <c r="B435">
        <v>433</v>
      </c>
      <c r="C435">
        <v>1.7859E-2</v>
      </c>
      <c r="D435" s="1">
        <v>2.5142000000000001E-2</v>
      </c>
      <c r="E435">
        <v>-5.5000000000000002E-5</v>
      </c>
    </row>
    <row r="436" spans="1:5" x14ac:dyDescent="0.25">
      <c r="A436" t="s">
        <v>7</v>
      </c>
      <c r="B436">
        <v>434</v>
      </c>
      <c r="C436">
        <v>1.7637E-2</v>
      </c>
      <c r="D436" s="1">
        <v>2.3996E-2</v>
      </c>
      <c r="E436">
        <v>-5.1E-5</v>
      </c>
    </row>
    <row r="437" spans="1:5" x14ac:dyDescent="0.25">
      <c r="A437" t="s">
        <v>7</v>
      </c>
      <c r="B437">
        <v>435</v>
      </c>
      <c r="C437">
        <v>1.7381000000000001E-2</v>
      </c>
      <c r="D437" s="1">
        <v>2.2509999999999999E-2</v>
      </c>
      <c r="E437">
        <v>-1.5100000000000001E-4</v>
      </c>
    </row>
    <row r="438" spans="1:5" x14ac:dyDescent="0.25">
      <c r="A438" t="s">
        <v>7</v>
      </c>
      <c r="B438">
        <v>436</v>
      </c>
      <c r="C438">
        <v>1.7287E-2</v>
      </c>
      <c r="D438" s="1">
        <v>2.0794E-2</v>
      </c>
      <c r="E438">
        <v>-1.6200000000000001E-4</v>
      </c>
    </row>
    <row r="439" spans="1:5" x14ac:dyDescent="0.25">
      <c r="A439" t="s">
        <v>7</v>
      </c>
      <c r="B439">
        <v>437</v>
      </c>
      <c r="C439">
        <v>1.7167999999999999E-2</v>
      </c>
      <c r="D439" s="1">
        <v>1.9089999999999999E-2</v>
      </c>
      <c r="E439">
        <v>-1.63E-4</v>
      </c>
    </row>
    <row r="440" spans="1:5" x14ac:dyDescent="0.25">
      <c r="A440" t="s">
        <v>7</v>
      </c>
      <c r="B440">
        <v>438</v>
      </c>
      <c r="C440">
        <v>1.6781999999999998E-2</v>
      </c>
      <c r="D440" s="1">
        <v>1.7205999999999999E-2</v>
      </c>
      <c r="E440">
        <v>-2.2800000000000001E-4</v>
      </c>
    </row>
    <row r="441" spans="1:5" x14ac:dyDescent="0.25">
      <c r="A441" t="s">
        <v>7</v>
      </c>
      <c r="B441">
        <v>439</v>
      </c>
      <c r="C441">
        <v>1.5755000000000002E-2</v>
      </c>
      <c r="D441" s="1">
        <v>1.5431E-2</v>
      </c>
      <c r="E441">
        <v>-2.4600000000000002E-4</v>
      </c>
    </row>
    <row r="442" spans="1:5" x14ac:dyDescent="0.25">
      <c r="A442" t="s">
        <v>7</v>
      </c>
      <c r="B442">
        <v>440</v>
      </c>
      <c r="C442">
        <v>1.487E-2</v>
      </c>
      <c r="D442" s="1">
        <v>1.3261999999999999E-2</v>
      </c>
      <c r="E442">
        <v>-4.9600000000000002E-4</v>
      </c>
    </row>
    <row r="443" spans="1:5" x14ac:dyDescent="0.25">
      <c r="A443" t="s">
        <v>7</v>
      </c>
      <c r="B443">
        <v>441</v>
      </c>
      <c r="C443">
        <v>1.3419E-2</v>
      </c>
      <c r="D443" s="1">
        <v>1.1221E-2</v>
      </c>
      <c r="E443">
        <v>-7.2000000000000005E-4</v>
      </c>
    </row>
    <row r="444" spans="1:5" x14ac:dyDescent="0.25">
      <c r="A444" t="s">
        <v>7</v>
      </c>
      <c r="B444">
        <v>442</v>
      </c>
      <c r="C444">
        <v>1.1779E-2</v>
      </c>
      <c r="D444" s="1">
        <v>9.1240000000000002E-3</v>
      </c>
      <c r="E444">
        <v>-9.1E-4</v>
      </c>
    </row>
    <row r="445" spans="1:5" x14ac:dyDescent="0.25">
      <c r="A445" t="s">
        <v>7</v>
      </c>
      <c r="B445">
        <v>443</v>
      </c>
      <c r="C445">
        <v>1.0312999999999999E-2</v>
      </c>
      <c r="D445" s="1">
        <v>7.1739999999999998E-3</v>
      </c>
      <c r="E445">
        <v>-1.0870000000000001E-3</v>
      </c>
    </row>
    <row r="446" spans="1:5" x14ac:dyDescent="0.25">
      <c r="A446" t="s">
        <v>7</v>
      </c>
      <c r="B446">
        <v>444</v>
      </c>
      <c r="C446">
        <v>8.4720000000000004E-3</v>
      </c>
      <c r="D446" s="1">
        <v>5.5640000000000004E-3</v>
      </c>
      <c r="E446">
        <v>-1.0989999999999999E-3</v>
      </c>
    </row>
    <row r="447" spans="1:5" x14ac:dyDescent="0.25">
      <c r="A447" t="s">
        <v>7</v>
      </c>
      <c r="B447">
        <v>445</v>
      </c>
      <c r="C447">
        <v>7.0980000000000001E-3</v>
      </c>
      <c r="D447" s="1">
        <v>4.2760000000000003E-3</v>
      </c>
      <c r="E447">
        <v>-1.1280000000000001E-3</v>
      </c>
    </row>
    <row r="448" spans="1:5" x14ac:dyDescent="0.25">
      <c r="A448" t="s">
        <v>7</v>
      </c>
      <c r="B448">
        <v>446</v>
      </c>
      <c r="C448">
        <v>6.0439999999999999E-3</v>
      </c>
      <c r="D448" s="1">
        <v>3.0309999999999998E-3</v>
      </c>
      <c r="E448">
        <v>-1.199E-3</v>
      </c>
    </row>
    <row r="449" spans="1:5" x14ac:dyDescent="0.25">
      <c r="A449" t="s">
        <v>7</v>
      </c>
      <c r="B449">
        <v>447</v>
      </c>
      <c r="C449">
        <v>4.9529999999999999E-3</v>
      </c>
      <c r="D449" s="1">
        <v>2.0100000000000001E-3</v>
      </c>
      <c r="E449">
        <v>-1.2290000000000001E-3</v>
      </c>
    </row>
    <row r="450" spans="1:5" x14ac:dyDescent="0.25">
      <c r="A450" t="s">
        <v>7</v>
      </c>
      <c r="B450">
        <v>448</v>
      </c>
      <c r="C450">
        <v>3.9240000000000004E-3</v>
      </c>
      <c r="D450" s="1">
        <v>1.235E-3</v>
      </c>
      <c r="E450">
        <v>-1.256E-3</v>
      </c>
    </row>
    <row r="451" spans="1:5" x14ac:dyDescent="0.25">
      <c r="A451" t="s">
        <v>7</v>
      </c>
      <c r="B451">
        <v>449</v>
      </c>
      <c r="C451">
        <v>2.8549999999999999E-3</v>
      </c>
      <c r="D451" s="1">
        <v>6.69E-4</v>
      </c>
      <c r="E451">
        <v>-1.286E-3</v>
      </c>
    </row>
    <row r="452" spans="1:5" x14ac:dyDescent="0.25">
      <c r="A452" t="s">
        <v>7</v>
      </c>
      <c r="B452">
        <v>450</v>
      </c>
      <c r="C452">
        <v>1.9530000000000001E-3</v>
      </c>
      <c r="D452" s="1">
        <v>1.12E-4</v>
      </c>
      <c r="E452">
        <v>-1.2999999999999999E-3</v>
      </c>
    </row>
    <row r="453" spans="1:5" x14ac:dyDescent="0.25">
      <c r="A453" t="s">
        <v>7</v>
      </c>
      <c r="B453">
        <v>451</v>
      </c>
      <c r="C453">
        <v>-4.5319999999999996E-3</v>
      </c>
      <c r="D453">
        <v>-1.5920000000000001E-3</v>
      </c>
      <c r="E453">
        <v>-9.8400000000000007E-4</v>
      </c>
    </row>
    <row r="454" spans="1:5" x14ac:dyDescent="0.25">
      <c r="A454" t="s">
        <v>7</v>
      </c>
      <c r="B454">
        <v>452</v>
      </c>
      <c r="C454">
        <v>-3.9940000000000002E-3</v>
      </c>
      <c r="D454">
        <v>-1.5679999999999999E-3</v>
      </c>
      <c r="E454">
        <v>-1.0070000000000001E-3</v>
      </c>
    </row>
    <row r="455" spans="1:5" x14ac:dyDescent="0.25">
      <c r="A455" t="s">
        <v>7</v>
      </c>
      <c r="B455">
        <v>453</v>
      </c>
      <c r="C455">
        <v>-3.2490000000000002E-3</v>
      </c>
      <c r="D455">
        <v>-1.4580000000000001E-3</v>
      </c>
      <c r="E455">
        <v>-9.7400000000000004E-4</v>
      </c>
    </row>
    <row r="456" spans="1:5" x14ac:dyDescent="0.25">
      <c r="A456" t="s">
        <v>7</v>
      </c>
      <c r="B456">
        <v>454</v>
      </c>
      <c r="C456">
        <v>-2.4520000000000002E-3</v>
      </c>
      <c r="D456">
        <v>-1.2780000000000001E-3</v>
      </c>
      <c r="E456">
        <v>-8.7100000000000003E-4</v>
      </c>
    </row>
    <row r="457" spans="1:5" x14ac:dyDescent="0.25">
      <c r="A457" t="s">
        <v>7</v>
      </c>
      <c r="B457">
        <v>455</v>
      </c>
      <c r="C457">
        <v>-1.7160000000000001E-3</v>
      </c>
      <c r="D457">
        <v>-1.049E-3</v>
      </c>
      <c r="E457">
        <v>-6.9399999999999996E-4</v>
      </c>
    </row>
    <row r="458" spans="1:5" x14ac:dyDescent="0.25">
      <c r="A458" t="s">
        <v>7</v>
      </c>
      <c r="B458">
        <v>456</v>
      </c>
      <c r="C458">
        <v>-1.093E-3</v>
      </c>
      <c r="D458">
        <v>-8.1599999999999999E-4</v>
      </c>
      <c r="E458">
        <v>-4.7899999999999999E-4</v>
      </c>
    </row>
    <row r="459" spans="1:5" x14ac:dyDescent="0.25">
      <c r="A459" t="s">
        <v>7</v>
      </c>
      <c r="B459">
        <v>457</v>
      </c>
      <c r="C459">
        <v>-6.29E-4</v>
      </c>
      <c r="D459">
        <v>-6.4800000000000003E-4</v>
      </c>
      <c r="E459">
        <v>-3.1500000000000001E-4</v>
      </c>
    </row>
    <row r="460" spans="1:5" x14ac:dyDescent="0.25">
      <c r="A460" t="s">
        <v>7</v>
      </c>
      <c r="B460">
        <v>458</v>
      </c>
      <c r="C460">
        <v>-3.7800000000000003E-4</v>
      </c>
      <c r="D460">
        <v>-5.9199999999999997E-4</v>
      </c>
      <c r="E460">
        <v>-2.6699999999999998E-4</v>
      </c>
    </row>
    <row r="461" spans="1:5" x14ac:dyDescent="0.25">
      <c r="A461" t="s">
        <v>7</v>
      </c>
      <c r="B461">
        <v>459</v>
      </c>
      <c r="C461">
        <v>-3.68E-4</v>
      </c>
      <c r="D461">
        <v>-6.1899999999999998E-4</v>
      </c>
      <c r="E461">
        <v>-3.1199999999999999E-4</v>
      </c>
    </row>
    <row r="462" spans="1:5" x14ac:dyDescent="0.25">
      <c r="A462" t="s">
        <v>7</v>
      </c>
      <c r="B462">
        <v>460</v>
      </c>
      <c r="C462">
        <v>-5.5699999999999999E-4</v>
      </c>
      <c r="D462">
        <v>-6.69E-4</v>
      </c>
      <c r="E462">
        <v>-3.7800000000000003E-4</v>
      </c>
    </row>
    <row r="463" spans="1:5" x14ac:dyDescent="0.25">
      <c r="A463" t="s">
        <v>7</v>
      </c>
      <c r="B463">
        <v>461</v>
      </c>
      <c r="C463">
        <v>-8.6799999999999996E-4</v>
      </c>
      <c r="D463">
        <v>-7.0200000000000004E-4</v>
      </c>
      <c r="E463">
        <v>-4.2099999999999999E-4</v>
      </c>
    </row>
    <row r="464" spans="1:5" x14ac:dyDescent="0.25">
      <c r="A464" t="s">
        <v>7</v>
      </c>
      <c r="B464">
        <v>462</v>
      </c>
      <c r="C464">
        <v>-1.2199999999999999E-3</v>
      </c>
      <c r="D464">
        <v>-6.9899999999999997E-4</v>
      </c>
      <c r="E464">
        <v>-4.15E-4</v>
      </c>
    </row>
    <row r="465" spans="1:5" x14ac:dyDescent="0.25">
      <c r="A465" t="s">
        <v>7</v>
      </c>
      <c r="B465">
        <v>463</v>
      </c>
      <c r="C465">
        <v>-1.5590000000000001E-3</v>
      </c>
      <c r="D465">
        <v>-6.4300000000000002E-4</v>
      </c>
      <c r="E465">
        <v>-3.3300000000000002E-4</v>
      </c>
    </row>
    <row r="466" spans="1:5" x14ac:dyDescent="0.25">
      <c r="A466" t="s">
        <v>7</v>
      </c>
      <c r="B466">
        <v>464</v>
      </c>
      <c r="C466">
        <v>-1.882E-3</v>
      </c>
      <c r="D466">
        <v>-5.4299999999999997E-4</v>
      </c>
      <c r="E466">
        <v>-1.8200000000000001E-4</v>
      </c>
    </row>
    <row r="467" spans="1:5" x14ac:dyDescent="0.25">
      <c r="A467" t="s">
        <v>7</v>
      </c>
      <c r="B467">
        <v>465</v>
      </c>
      <c r="C467">
        <v>-2.2160000000000001E-3</v>
      </c>
      <c r="D467">
        <v>-4.4200000000000001E-4</v>
      </c>
      <c r="E467">
        <v>-2.0999999999999999E-5</v>
      </c>
    </row>
    <row r="468" spans="1:5" x14ac:dyDescent="0.25">
      <c r="A468" t="s">
        <v>7</v>
      </c>
      <c r="B468">
        <v>466</v>
      </c>
      <c r="C468">
        <v>-2.555E-3</v>
      </c>
      <c r="D468">
        <v>-3.6900000000000002E-4</v>
      </c>
      <c r="E468">
        <v>9.3999999999999994E-5</v>
      </c>
    </row>
    <row r="469" spans="1:5" x14ac:dyDescent="0.25">
      <c r="A469" t="s">
        <v>7</v>
      </c>
      <c r="B469">
        <v>467</v>
      </c>
      <c r="C469">
        <v>-2.8449999999999999E-3</v>
      </c>
      <c r="D469">
        <v>-3.1799999999999998E-4</v>
      </c>
      <c r="E469">
        <v>1.5300000000000001E-4</v>
      </c>
    </row>
    <row r="470" spans="1:5" x14ac:dyDescent="0.25">
      <c r="A470" t="s">
        <v>7</v>
      </c>
      <c r="B470">
        <v>468</v>
      </c>
      <c r="C470">
        <v>-3.078E-3</v>
      </c>
      <c r="D470">
        <v>-2.81E-4</v>
      </c>
      <c r="E470">
        <v>1.76E-4</v>
      </c>
    </row>
    <row r="471" spans="1:5" x14ac:dyDescent="0.25">
      <c r="A471" t="s">
        <v>7</v>
      </c>
      <c r="B471">
        <v>469</v>
      </c>
      <c r="C471">
        <v>-3.3180000000000002E-3</v>
      </c>
      <c r="D471">
        <v>-2.6400000000000002E-4</v>
      </c>
      <c r="E471">
        <v>1.92E-4</v>
      </c>
    </row>
    <row r="472" spans="1:5" x14ac:dyDescent="0.25">
      <c r="A472" t="s">
        <v>7</v>
      </c>
      <c r="B472">
        <v>470</v>
      </c>
      <c r="C472">
        <v>-3.6210000000000001E-3</v>
      </c>
      <c r="D472">
        <v>-2.6600000000000001E-4</v>
      </c>
      <c r="E472">
        <v>2.1900000000000001E-4</v>
      </c>
    </row>
    <row r="473" spans="1:5" x14ac:dyDescent="0.25">
      <c r="A473" t="s">
        <v>7</v>
      </c>
      <c r="B473">
        <v>471</v>
      </c>
      <c r="C473">
        <v>-3.96E-3</v>
      </c>
      <c r="D473">
        <v>-2.8800000000000001E-4</v>
      </c>
      <c r="E473">
        <v>2.43E-4</v>
      </c>
    </row>
    <row r="474" spans="1:5" x14ac:dyDescent="0.25">
      <c r="A474" t="s">
        <v>7</v>
      </c>
      <c r="B474">
        <v>472</v>
      </c>
      <c r="C474">
        <v>-4.2620000000000002E-3</v>
      </c>
      <c r="D474">
        <v>-3.4200000000000002E-4</v>
      </c>
      <c r="E474">
        <v>2.2499999999999999E-4</v>
      </c>
    </row>
    <row r="475" spans="1:5" x14ac:dyDescent="0.25">
      <c r="A475" t="s">
        <v>7</v>
      </c>
      <c r="B475">
        <v>473</v>
      </c>
      <c r="C475">
        <v>-4.4739999999999997E-3</v>
      </c>
      <c r="D475">
        <v>-4.5100000000000001E-4</v>
      </c>
      <c r="E475">
        <v>1.35E-4</v>
      </c>
    </row>
    <row r="476" spans="1:5" x14ac:dyDescent="0.25">
      <c r="A476" t="s">
        <v>7</v>
      </c>
      <c r="B476">
        <v>474</v>
      </c>
      <c r="C476">
        <v>-4.5989999999999998E-3</v>
      </c>
      <c r="D476">
        <v>-6.2799999999999998E-4</v>
      </c>
      <c r="E476">
        <v>-2.5000000000000001E-5</v>
      </c>
    </row>
    <row r="477" spans="1:5" x14ac:dyDescent="0.25">
      <c r="A477" t="s">
        <v>7</v>
      </c>
      <c r="B477">
        <v>475</v>
      </c>
      <c r="C477">
        <v>-4.6950000000000004E-3</v>
      </c>
      <c r="D477">
        <v>-8.7200000000000005E-4</v>
      </c>
      <c r="E477">
        <v>-2.2900000000000001E-4</v>
      </c>
    </row>
    <row r="478" spans="1:5" x14ac:dyDescent="0.25">
      <c r="A478" t="s">
        <v>7</v>
      </c>
      <c r="B478">
        <v>476</v>
      </c>
      <c r="C478">
        <v>-4.8399999999999997E-3</v>
      </c>
      <c r="D478">
        <v>-1.1559999999999999E-3</v>
      </c>
      <c r="E478">
        <v>-4.37E-4</v>
      </c>
    </row>
    <row r="479" spans="1:5" x14ac:dyDescent="0.25">
      <c r="A479" t="s">
        <v>7</v>
      </c>
      <c r="B479">
        <v>477</v>
      </c>
      <c r="C479">
        <v>-5.1359999999999999E-3</v>
      </c>
      <c r="D479">
        <v>-1.4400000000000001E-3</v>
      </c>
      <c r="E479">
        <v>-6.0800000000000003E-4</v>
      </c>
    </row>
    <row r="480" spans="1:5" x14ac:dyDescent="0.25">
      <c r="A480" t="s">
        <v>7</v>
      </c>
      <c r="B480">
        <v>478</v>
      </c>
      <c r="C480">
        <v>-5.7819999999999998E-3</v>
      </c>
      <c r="D480">
        <v>-1.678E-3</v>
      </c>
      <c r="E480">
        <v>-7.0500000000000001E-4</v>
      </c>
    </row>
    <row r="481" spans="1:5" x14ac:dyDescent="0.25">
      <c r="A481" t="s">
        <v>7</v>
      </c>
      <c r="B481">
        <v>479</v>
      </c>
      <c r="C481">
        <v>-7.0190000000000001E-3</v>
      </c>
      <c r="D481">
        <v>-1.7899999999999999E-3</v>
      </c>
      <c r="E481">
        <v>-6.96E-4</v>
      </c>
    </row>
    <row r="482" spans="1:5" x14ac:dyDescent="0.25">
      <c r="A482" t="s">
        <v>7</v>
      </c>
      <c r="B482">
        <v>480</v>
      </c>
      <c r="C482">
        <v>-8.9849999999999999E-3</v>
      </c>
      <c r="D482">
        <v>-1.6540000000000001E-3</v>
      </c>
      <c r="E482">
        <v>-5.5800000000000001E-4</v>
      </c>
    </row>
    <row r="483" spans="1:5" x14ac:dyDescent="0.25">
      <c r="A483" t="s">
        <v>7</v>
      </c>
      <c r="B483">
        <v>481</v>
      </c>
      <c r="C483">
        <v>-1.1493E-2</v>
      </c>
      <c r="D483">
        <v>-1.168E-3</v>
      </c>
      <c r="E483">
        <v>-2.9300000000000002E-4</v>
      </c>
    </row>
    <row r="484" spans="1:5" x14ac:dyDescent="0.25">
      <c r="A484" t="s">
        <v>7</v>
      </c>
      <c r="B484">
        <v>482</v>
      </c>
      <c r="C484">
        <v>-1.3849E-2</v>
      </c>
      <c r="D484">
        <v>-3.4400000000000001E-4</v>
      </c>
      <c r="E484">
        <v>5.1999999999999997E-5</v>
      </c>
    </row>
    <row r="485" spans="1:5" x14ac:dyDescent="0.25">
      <c r="A485" t="s">
        <v>7</v>
      </c>
      <c r="B485">
        <v>483</v>
      </c>
      <c r="C485">
        <v>-1.5010000000000001E-2</v>
      </c>
      <c r="D485">
        <v>6.96E-4</v>
      </c>
      <c r="E485">
        <v>4.3100000000000001E-4</v>
      </c>
    </row>
    <row r="486" spans="1:5" x14ac:dyDescent="0.25">
      <c r="A486" t="s">
        <v>7</v>
      </c>
      <c r="B486">
        <v>484</v>
      </c>
      <c r="C486">
        <v>-1.4191E-2</v>
      </c>
      <c r="D486">
        <v>1.7910000000000001E-3</v>
      </c>
      <c r="E486">
        <v>8.2399999999999997E-4</v>
      </c>
    </row>
    <row r="487" spans="1:5" x14ac:dyDescent="0.25">
      <c r="A487" t="s">
        <v>7</v>
      </c>
      <c r="B487">
        <v>485</v>
      </c>
      <c r="C487">
        <v>-1.1534000000000001E-2</v>
      </c>
      <c r="D487">
        <v>2.689E-3</v>
      </c>
      <c r="E487">
        <v>1.1800000000000001E-3</v>
      </c>
    </row>
    <row r="488" spans="1:5" x14ac:dyDescent="0.25">
      <c r="A488" t="s">
        <v>7</v>
      </c>
      <c r="B488">
        <v>486</v>
      </c>
      <c r="C488">
        <v>-8.1099999999999992E-3</v>
      </c>
      <c r="D488">
        <v>3.0739999999999999E-3</v>
      </c>
      <c r="E488">
        <v>1.371E-3</v>
      </c>
    </row>
    <row r="489" spans="1:5" x14ac:dyDescent="0.25">
      <c r="A489" t="s">
        <v>7</v>
      </c>
      <c r="B489">
        <v>487</v>
      </c>
      <c r="C489">
        <v>-5.1320000000000003E-3</v>
      </c>
      <c r="D489">
        <v>2.7659999999999998E-3</v>
      </c>
      <c r="E489">
        <v>1.2719999999999999E-3</v>
      </c>
    </row>
    <row r="490" spans="1:5" x14ac:dyDescent="0.25">
      <c r="A490" t="s">
        <v>7</v>
      </c>
      <c r="B490">
        <v>488</v>
      </c>
      <c r="C490">
        <v>-3.1809999999999998E-3</v>
      </c>
      <c r="D490">
        <v>1.8630000000000001E-3</v>
      </c>
      <c r="E490">
        <v>8.7900000000000001E-4</v>
      </c>
    </row>
    <row r="491" spans="1:5" x14ac:dyDescent="0.25">
      <c r="A491" t="s">
        <v>7</v>
      </c>
      <c r="B491">
        <v>489</v>
      </c>
      <c r="C491">
        <v>-2.1289999999999998E-3</v>
      </c>
      <c r="D491">
        <v>6.96E-4</v>
      </c>
      <c r="E491">
        <v>3.3399999999999999E-4</v>
      </c>
    </row>
    <row r="492" spans="1:5" x14ac:dyDescent="0.25">
      <c r="A492" t="s">
        <v>7</v>
      </c>
      <c r="B492">
        <v>490</v>
      </c>
      <c r="C492">
        <v>-1.5709999999999999E-3</v>
      </c>
      <c r="D492">
        <v>-3.4200000000000002E-4</v>
      </c>
      <c r="E492">
        <v>-1.5899999999999999E-4</v>
      </c>
    </row>
    <row r="493" spans="1:5" x14ac:dyDescent="0.25">
      <c r="A493" t="s">
        <v>7</v>
      </c>
      <c r="B493">
        <v>491</v>
      </c>
      <c r="C493">
        <v>-1.2149999999999999E-3</v>
      </c>
      <c r="D493">
        <v>-1.0120000000000001E-3</v>
      </c>
      <c r="E493">
        <v>-4.7199999999999998E-4</v>
      </c>
    </row>
    <row r="494" spans="1:5" x14ac:dyDescent="0.25">
      <c r="A494" t="s">
        <v>7</v>
      </c>
      <c r="B494">
        <v>492</v>
      </c>
      <c r="C494">
        <v>-9.68E-4</v>
      </c>
      <c r="D494">
        <v>-1.312E-3</v>
      </c>
      <c r="E494">
        <v>-5.9800000000000001E-4</v>
      </c>
    </row>
    <row r="495" spans="1:5" x14ac:dyDescent="0.25">
      <c r="A495" t="s">
        <v>7</v>
      </c>
      <c r="B495">
        <v>493</v>
      </c>
      <c r="C495">
        <v>-8.25E-4</v>
      </c>
      <c r="D495">
        <v>-1.354E-3</v>
      </c>
      <c r="E495">
        <v>-5.9400000000000002E-4</v>
      </c>
    </row>
    <row r="496" spans="1:5" x14ac:dyDescent="0.25">
      <c r="A496" t="s">
        <v>7</v>
      </c>
      <c r="B496">
        <v>494</v>
      </c>
      <c r="C496">
        <v>-7.7899999999999996E-4</v>
      </c>
      <c r="D496">
        <v>-1.224E-3</v>
      </c>
      <c r="E496">
        <v>-5.0799999999999999E-4</v>
      </c>
    </row>
    <row r="497" spans="1:5" x14ac:dyDescent="0.25">
      <c r="A497" t="s">
        <v>7</v>
      </c>
      <c r="B497">
        <v>495</v>
      </c>
      <c r="C497">
        <v>-7.8700000000000005E-4</v>
      </c>
      <c r="D497">
        <v>-9.4799999999999995E-4</v>
      </c>
      <c r="E497">
        <v>-3.68E-4</v>
      </c>
    </row>
    <row r="498" spans="1:5" x14ac:dyDescent="0.25">
      <c r="A498" t="s">
        <v>7</v>
      </c>
      <c r="B498">
        <v>496</v>
      </c>
      <c r="C498">
        <v>-8.0000000000000004E-4</v>
      </c>
      <c r="D498">
        <v>-5.4600000000000004E-4</v>
      </c>
      <c r="E498">
        <v>-1.93E-4</v>
      </c>
    </row>
    <row r="499" spans="1:5" x14ac:dyDescent="0.25">
      <c r="A499" t="s">
        <v>7</v>
      </c>
      <c r="B499">
        <v>497</v>
      </c>
      <c r="C499">
        <v>-8.0400000000000003E-4</v>
      </c>
      <c r="D499">
        <v>-8.7000000000000001E-5</v>
      </c>
      <c r="E499">
        <v>-1.4E-5</v>
      </c>
    </row>
    <row r="500" spans="1:5" x14ac:dyDescent="0.25">
      <c r="A500" t="s">
        <v>7</v>
      </c>
      <c r="B500">
        <v>498</v>
      </c>
      <c r="C500">
        <v>-8.25E-4</v>
      </c>
      <c r="D500">
        <v>3.2899999999999997E-4</v>
      </c>
      <c r="E500">
        <v>1.37E-4</v>
      </c>
    </row>
    <row r="501" spans="1:5" x14ac:dyDescent="0.25">
      <c r="A501" t="s">
        <v>7</v>
      </c>
      <c r="B501">
        <v>499</v>
      </c>
      <c r="C501">
        <v>-8.6799999999999996E-4</v>
      </c>
      <c r="D501">
        <v>6.0899999999999995E-4</v>
      </c>
      <c r="E501">
        <v>2.2900000000000001E-4</v>
      </c>
    </row>
    <row r="502" spans="1:5" x14ac:dyDescent="0.25">
      <c r="A502" t="s">
        <v>7</v>
      </c>
      <c r="B502">
        <v>500</v>
      </c>
      <c r="C502">
        <v>-9.2000000000000003E-4</v>
      </c>
      <c r="D502">
        <v>7.1100000000000004E-4</v>
      </c>
      <c r="E502">
        <v>2.5399999999999999E-4</v>
      </c>
    </row>
    <row r="503" spans="1:5" x14ac:dyDescent="0.25">
      <c r="A503" t="s">
        <v>7</v>
      </c>
      <c r="B503">
        <v>501</v>
      </c>
      <c r="C503">
        <v>-9.6699999999999998E-4</v>
      </c>
      <c r="D503">
        <v>6.4300000000000002E-4</v>
      </c>
      <c r="E503">
        <v>2.1699999999999999E-4</v>
      </c>
    </row>
    <row r="504" spans="1:5" x14ac:dyDescent="0.25">
      <c r="A504" t="s">
        <v>7</v>
      </c>
      <c r="B504">
        <v>502</v>
      </c>
      <c r="C504">
        <v>-1.0089999999999999E-3</v>
      </c>
      <c r="D504">
        <v>4.4999999999999999E-4</v>
      </c>
      <c r="E504">
        <v>1.3799999999999999E-4</v>
      </c>
    </row>
    <row r="505" spans="1:5" x14ac:dyDescent="0.25">
      <c r="A505" t="s">
        <v>7</v>
      </c>
      <c r="B505">
        <v>503</v>
      </c>
      <c r="C505">
        <v>-1.047E-3</v>
      </c>
      <c r="D505">
        <v>2.1000000000000001E-4</v>
      </c>
      <c r="E505">
        <v>4.5000000000000003E-5</v>
      </c>
    </row>
    <row r="506" spans="1:5" x14ac:dyDescent="0.25">
      <c r="A506" t="s">
        <v>7</v>
      </c>
      <c r="B506">
        <v>504</v>
      </c>
      <c r="C506">
        <v>-1.0839999999999999E-3</v>
      </c>
      <c r="D506">
        <v>-3.9999999999999998E-6</v>
      </c>
      <c r="E506">
        <v>-3.6999999999999998E-5</v>
      </c>
    </row>
    <row r="507" spans="1:5" x14ac:dyDescent="0.25">
      <c r="A507" t="s">
        <v>7</v>
      </c>
      <c r="B507">
        <v>505</v>
      </c>
      <c r="C507">
        <v>-1.1249999999999999E-3</v>
      </c>
      <c r="D507">
        <v>-1.4100000000000001E-4</v>
      </c>
      <c r="E507">
        <v>-8.7999999999999998E-5</v>
      </c>
    </row>
    <row r="508" spans="1:5" x14ac:dyDescent="0.25">
      <c r="A508" t="s">
        <v>7</v>
      </c>
      <c r="B508">
        <v>506</v>
      </c>
      <c r="C508">
        <v>-1.168E-3</v>
      </c>
      <c r="D508">
        <v>-1.8799999999999999E-4</v>
      </c>
      <c r="E508">
        <v>-1.05E-4</v>
      </c>
    </row>
    <row r="509" spans="1:5" x14ac:dyDescent="0.25">
      <c r="A509" t="s">
        <v>7</v>
      </c>
      <c r="B509">
        <v>507</v>
      </c>
      <c r="C509">
        <v>-1.204E-3</v>
      </c>
      <c r="D509">
        <v>-1.6000000000000001E-4</v>
      </c>
      <c r="E509">
        <v>-9.2999999999999997E-5</v>
      </c>
    </row>
    <row r="510" spans="1:5" x14ac:dyDescent="0.25">
      <c r="A510" t="s">
        <v>7</v>
      </c>
      <c r="B510">
        <v>508</v>
      </c>
      <c r="C510">
        <v>-1.219E-3</v>
      </c>
      <c r="D510">
        <v>-8.2999999999999998E-5</v>
      </c>
      <c r="E510">
        <v>-6.3E-5</v>
      </c>
    </row>
    <row r="511" spans="1:5" x14ac:dyDescent="0.25">
      <c r="A511" t="s">
        <v>7</v>
      </c>
      <c r="B511">
        <v>509</v>
      </c>
      <c r="C511">
        <v>-1.2179999999999999E-3</v>
      </c>
      <c r="D511">
        <v>1.9000000000000001E-5</v>
      </c>
      <c r="E511">
        <v>-2.5999999999999998E-5</v>
      </c>
    </row>
    <row r="512" spans="1:5" x14ac:dyDescent="0.25">
      <c r="A512" t="s">
        <v>7</v>
      </c>
      <c r="B512">
        <v>510</v>
      </c>
      <c r="C512">
        <v>-1.2130000000000001E-3</v>
      </c>
      <c r="D512">
        <v>1.17E-4</v>
      </c>
      <c r="E512">
        <v>7.9999999999999996E-6</v>
      </c>
    </row>
    <row r="513" spans="1:5" x14ac:dyDescent="0.25">
      <c r="A513" t="s">
        <v>7</v>
      </c>
      <c r="B513">
        <v>511</v>
      </c>
      <c r="C513">
        <v>-1.209E-3</v>
      </c>
      <c r="D513">
        <v>1.83E-4</v>
      </c>
      <c r="E513">
        <v>2.9E-5</v>
      </c>
    </row>
    <row r="514" spans="1:5" x14ac:dyDescent="0.25">
      <c r="A514" t="s">
        <v>7</v>
      </c>
      <c r="B514">
        <v>512</v>
      </c>
      <c r="C514">
        <v>-1.204E-3</v>
      </c>
      <c r="D514">
        <v>2.03E-4</v>
      </c>
      <c r="E514">
        <v>3.4E-5</v>
      </c>
    </row>
    <row r="515" spans="1:5" x14ac:dyDescent="0.25">
      <c r="A515" t="s">
        <v>7</v>
      </c>
      <c r="B515">
        <v>513</v>
      </c>
      <c r="C515">
        <v>-1.1999999999999999E-3</v>
      </c>
      <c r="D515">
        <v>1.7899999999999999E-4</v>
      </c>
      <c r="E515">
        <v>2.3E-5</v>
      </c>
    </row>
    <row r="516" spans="1:5" x14ac:dyDescent="0.25">
      <c r="A516" t="s">
        <v>7</v>
      </c>
      <c r="B516">
        <v>514</v>
      </c>
      <c r="C516">
        <v>-1.204E-3</v>
      </c>
      <c r="D516">
        <v>1.2799999999999999E-4</v>
      </c>
      <c r="E516">
        <v>3.0000000000000001E-6</v>
      </c>
    </row>
    <row r="517" spans="1:5" x14ac:dyDescent="0.25">
      <c r="A517" t="s">
        <v>7</v>
      </c>
      <c r="B517">
        <v>515</v>
      </c>
      <c r="C517">
        <v>-1.2229999999999999E-3</v>
      </c>
      <c r="D517">
        <v>7.2999999999999999E-5</v>
      </c>
      <c r="E517">
        <v>-1.8E-5</v>
      </c>
    </row>
    <row r="518" spans="1:5" x14ac:dyDescent="0.25">
      <c r="A518" t="s">
        <v>7</v>
      </c>
      <c r="B518">
        <v>516</v>
      </c>
      <c r="C518">
        <v>-1.2600000000000001E-3</v>
      </c>
      <c r="D518">
        <v>3.4E-5</v>
      </c>
      <c r="E518">
        <v>-3.3000000000000003E-5</v>
      </c>
    </row>
    <row r="519" spans="1:5" x14ac:dyDescent="0.25">
      <c r="A519" t="s">
        <v>7</v>
      </c>
      <c r="B519">
        <v>517</v>
      </c>
      <c r="C519">
        <v>-1.292E-3</v>
      </c>
      <c r="D519">
        <v>1.9000000000000001E-5</v>
      </c>
      <c r="E519">
        <v>-3.8000000000000002E-5</v>
      </c>
    </row>
    <row r="520" spans="1:5" x14ac:dyDescent="0.25">
      <c r="A520" t="s">
        <v>7</v>
      </c>
      <c r="B520">
        <v>518</v>
      </c>
      <c r="C520">
        <v>-1.2960000000000001E-3</v>
      </c>
      <c r="D520">
        <v>2.5999999999999998E-5</v>
      </c>
      <c r="E520">
        <v>-3.4999999999999997E-5</v>
      </c>
    </row>
    <row r="521" spans="1:5" x14ac:dyDescent="0.25">
      <c r="A521" t="s">
        <v>7</v>
      </c>
      <c r="B521">
        <v>519</v>
      </c>
      <c r="C521">
        <v>-1.2769999999999999E-3</v>
      </c>
      <c r="D521">
        <v>5.1999999999999997E-5</v>
      </c>
      <c r="E521">
        <v>-2.4000000000000001E-5</v>
      </c>
    </row>
    <row r="522" spans="1:5" x14ac:dyDescent="0.25">
      <c r="A522" t="s">
        <v>7</v>
      </c>
      <c r="B522">
        <v>520</v>
      </c>
      <c r="C522">
        <v>-1.253E-3</v>
      </c>
      <c r="D522">
        <v>9.1000000000000003E-5</v>
      </c>
      <c r="E522">
        <v>-9.0000000000000002E-6</v>
      </c>
    </row>
    <row r="523" spans="1:5" x14ac:dyDescent="0.25">
      <c r="A523" t="s">
        <v>7</v>
      </c>
      <c r="B523">
        <v>521</v>
      </c>
      <c r="C523">
        <v>-1.2440000000000001E-3</v>
      </c>
      <c r="D523">
        <v>1.3100000000000001E-4</v>
      </c>
      <c r="E523">
        <v>5.0000000000000004E-6</v>
      </c>
    </row>
    <row r="524" spans="1:5" x14ac:dyDescent="0.25">
      <c r="A524" t="s">
        <v>7</v>
      </c>
      <c r="B524">
        <v>522</v>
      </c>
      <c r="C524">
        <v>-1.2539999999999999E-3</v>
      </c>
      <c r="D524">
        <v>1.5799999999999999E-4</v>
      </c>
      <c r="E524">
        <v>1.2E-5</v>
      </c>
    </row>
    <row r="525" spans="1:5" x14ac:dyDescent="0.25">
      <c r="A525" t="s">
        <v>7</v>
      </c>
      <c r="B525">
        <v>523</v>
      </c>
      <c r="C525">
        <v>-1.2639999999999999E-3</v>
      </c>
      <c r="D525">
        <v>1.6000000000000001E-4</v>
      </c>
      <c r="E525">
        <v>1.1E-5</v>
      </c>
    </row>
    <row r="526" spans="1:5" x14ac:dyDescent="0.25">
      <c r="A526" t="s">
        <v>7</v>
      </c>
      <c r="B526">
        <v>524</v>
      </c>
      <c r="C526">
        <v>-1.2520000000000001E-3</v>
      </c>
      <c r="D526">
        <v>1.3200000000000001E-4</v>
      </c>
      <c r="E526">
        <v>9.9999999999999995E-7</v>
      </c>
    </row>
    <row r="527" spans="1:5" x14ac:dyDescent="0.25">
      <c r="A527" t="s">
        <v>7</v>
      </c>
      <c r="B527">
        <v>525</v>
      </c>
      <c r="C527">
        <v>-1.224E-3</v>
      </c>
      <c r="D527">
        <v>8.2000000000000001E-5</v>
      </c>
      <c r="E527">
        <v>-1.4E-5</v>
      </c>
    </row>
    <row r="528" spans="1:5" x14ac:dyDescent="0.25">
      <c r="A528" t="s">
        <v>7</v>
      </c>
      <c r="B528">
        <v>526</v>
      </c>
      <c r="C528">
        <v>-1.1999999999999999E-3</v>
      </c>
      <c r="D528">
        <v>2.9E-5</v>
      </c>
      <c r="E528">
        <v>-3.0000000000000001E-5</v>
      </c>
    </row>
    <row r="529" spans="1:5" x14ac:dyDescent="0.25">
      <c r="A529" t="s">
        <v>7</v>
      </c>
      <c r="B529">
        <v>527</v>
      </c>
      <c r="C529">
        <v>-1.191E-3</v>
      </c>
      <c r="D529">
        <v>-9.0000000000000002E-6</v>
      </c>
      <c r="E529">
        <v>-4.1999999999999998E-5</v>
      </c>
    </row>
    <row r="530" spans="1:5" x14ac:dyDescent="0.25">
      <c r="A530" t="s">
        <v>7</v>
      </c>
      <c r="B530">
        <v>528</v>
      </c>
      <c r="C530">
        <v>-1.1999999999999999E-3</v>
      </c>
      <c r="D530">
        <v>-2.4000000000000001E-5</v>
      </c>
      <c r="E530">
        <v>-4.8000000000000001E-5</v>
      </c>
    </row>
    <row r="531" spans="1:5" x14ac:dyDescent="0.25">
      <c r="A531" t="s">
        <v>7</v>
      </c>
      <c r="B531">
        <v>529</v>
      </c>
      <c r="C531">
        <v>-1.217E-3</v>
      </c>
      <c r="D531">
        <v>-1.2999999999999999E-5</v>
      </c>
      <c r="E531">
        <v>-4.5000000000000003E-5</v>
      </c>
    </row>
    <row r="532" spans="1:5" x14ac:dyDescent="0.25">
      <c r="A532" t="s">
        <v>7</v>
      </c>
      <c r="B532">
        <v>530</v>
      </c>
      <c r="C532">
        <v>-1.2290000000000001E-3</v>
      </c>
      <c r="D532">
        <v>1.5E-5</v>
      </c>
      <c r="E532">
        <v>-3.8000000000000002E-5</v>
      </c>
    </row>
    <row r="533" spans="1:5" x14ac:dyDescent="0.25">
      <c r="A533" t="s">
        <v>7</v>
      </c>
      <c r="B533">
        <v>531</v>
      </c>
      <c r="C533">
        <v>-1.2329999999999999E-3</v>
      </c>
      <c r="D533">
        <v>4.5000000000000003E-5</v>
      </c>
      <c r="E533">
        <v>-2.9E-5</v>
      </c>
    </row>
    <row r="534" spans="1:5" x14ac:dyDescent="0.25">
      <c r="A534" t="s">
        <v>7</v>
      </c>
      <c r="B534">
        <v>532</v>
      </c>
      <c r="C534">
        <v>-1.2359999999999999E-3</v>
      </c>
      <c r="D534">
        <v>6.4999999999999994E-5</v>
      </c>
      <c r="E534">
        <v>-2.3E-5</v>
      </c>
    </row>
    <row r="535" spans="1:5" x14ac:dyDescent="0.25">
      <c r="A535" t="s">
        <v>7</v>
      </c>
      <c r="B535">
        <v>533</v>
      </c>
      <c r="C535">
        <v>-1.2489999999999999E-3</v>
      </c>
      <c r="D535">
        <v>6.7000000000000002E-5</v>
      </c>
      <c r="E535">
        <v>-2.4000000000000001E-5</v>
      </c>
    </row>
    <row r="536" spans="1:5" x14ac:dyDescent="0.25">
      <c r="A536" t="s">
        <v>7</v>
      </c>
      <c r="B536">
        <v>534</v>
      </c>
      <c r="C536">
        <v>-1.268E-3</v>
      </c>
      <c r="D536">
        <v>5.3000000000000001E-5</v>
      </c>
      <c r="E536">
        <v>-2.9E-5</v>
      </c>
    </row>
    <row r="537" spans="1:5" x14ac:dyDescent="0.25">
      <c r="A537" t="s">
        <v>7</v>
      </c>
      <c r="B537">
        <v>535</v>
      </c>
      <c r="C537">
        <v>-1.284E-3</v>
      </c>
      <c r="D537">
        <v>3.4999999999999997E-5</v>
      </c>
      <c r="E537">
        <v>-3.6000000000000001E-5</v>
      </c>
    </row>
    <row r="538" spans="1:5" x14ac:dyDescent="0.25">
      <c r="A538" t="s">
        <v>7</v>
      </c>
      <c r="B538">
        <v>536</v>
      </c>
      <c r="C538">
        <v>-1.2869999999999999E-3</v>
      </c>
      <c r="D538">
        <v>2.5999999999999998E-5</v>
      </c>
      <c r="E538">
        <v>-3.8000000000000002E-5</v>
      </c>
    </row>
    <row r="539" spans="1:5" x14ac:dyDescent="0.25">
      <c r="A539" t="s">
        <v>7</v>
      </c>
      <c r="B539">
        <v>537</v>
      </c>
      <c r="C539">
        <v>-1.279E-3</v>
      </c>
      <c r="D539">
        <v>2.8E-5</v>
      </c>
      <c r="E539">
        <v>-3.6999999999999998E-5</v>
      </c>
    </row>
    <row r="540" spans="1:5" x14ac:dyDescent="0.25">
      <c r="A540" t="s">
        <v>7</v>
      </c>
      <c r="B540">
        <v>538</v>
      </c>
      <c r="C540">
        <v>-1.2669999999999999E-3</v>
      </c>
      <c r="D540">
        <v>3.8999999999999999E-5</v>
      </c>
      <c r="E540">
        <v>-3.1999999999999999E-5</v>
      </c>
    </row>
    <row r="541" spans="1:5" x14ac:dyDescent="0.25">
      <c r="A541" t="s">
        <v>7</v>
      </c>
      <c r="B541">
        <v>539</v>
      </c>
      <c r="C541">
        <v>-1.258E-3</v>
      </c>
      <c r="D541">
        <v>5.3999999999999998E-5</v>
      </c>
      <c r="E541">
        <v>-2.6999999999999999E-5</v>
      </c>
    </row>
    <row r="542" spans="1:5" x14ac:dyDescent="0.25">
      <c r="A542" t="s">
        <v>7</v>
      </c>
      <c r="B542">
        <v>540</v>
      </c>
      <c r="C542">
        <v>-1.25E-3</v>
      </c>
      <c r="D542">
        <v>6.3E-5</v>
      </c>
      <c r="E542">
        <v>-2.5000000000000001E-5</v>
      </c>
    </row>
    <row r="543" spans="1:5" x14ac:dyDescent="0.25">
      <c r="A543" t="s">
        <v>7</v>
      </c>
      <c r="B543">
        <v>541</v>
      </c>
      <c r="C543">
        <v>-1.2409999999999999E-3</v>
      </c>
      <c r="D543">
        <v>6.2000000000000003E-5</v>
      </c>
      <c r="E543">
        <v>-2.5999999999999998E-5</v>
      </c>
    </row>
    <row r="544" spans="1:5" x14ac:dyDescent="0.25">
      <c r="A544" t="s">
        <v>7</v>
      </c>
      <c r="B544">
        <v>542</v>
      </c>
      <c r="C544">
        <v>-1.227E-3</v>
      </c>
      <c r="D544">
        <v>4.8000000000000001E-5</v>
      </c>
      <c r="E544">
        <v>-3.0000000000000001E-5</v>
      </c>
    </row>
    <row r="545" spans="1:5" x14ac:dyDescent="0.25">
      <c r="A545" t="s">
        <v>7</v>
      </c>
      <c r="B545">
        <v>543</v>
      </c>
      <c r="C545">
        <v>-1.212E-3</v>
      </c>
      <c r="D545">
        <v>3.0000000000000001E-5</v>
      </c>
      <c r="E545">
        <v>-3.6000000000000001E-5</v>
      </c>
    </row>
    <row r="546" spans="1:5" x14ac:dyDescent="0.25">
      <c r="A546" t="s">
        <v>7</v>
      </c>
      <c r="B546">
        <v>544</v>
      </c>
      <c r="C546">
        <v>-1.206E-3</v>
      </c>
      <c r="D546">
        <v>1.5E-5</v>
      </c>
      <c r="E546">
        <v>-4.1E-5</v>
      </c>
    </row>
    <row r="547" spans="1:5" x14ac:dyDescent="0.25">
      <c r="A547" t="s">
        <v>7</v>
      </c>
      <c r="B547">
        <v>545</v>
      </c>
      <c r="C547">
        <v>-1.2179999999999999E-3</v>
      </c>
      <c r="D547">
        <v>9.0000000000000002E-6</v>
      </c>
      <c r="E547">
        <v>-4.3999999999999999E-5</v>
      </c>
    </row>
    <row r="548" spans="1:5" x14ac:dyDescent="0.25">
      <c r="A548" t="s">
        <v>7</v>
      </c>
      <c r="B548">
        <v>546</v>
      </c>
      <c r="C548">
        <v>-1.2470000000000001E-3</v>
      </c>
      <c r="D548">
        <v>6.9999999999999999E-6</v>
      </c>
      <c r="E548">
        <v>-4.6E-5</v>
      </c>
    </row>
    <row r="549" spans="1:5" x14ac:dyDescent="0.25">
      <c r="A549" t="s">
        <v>7</v>
      </c>
      <c r="B549">
        <v>547</v>
      </c>
      <c r="C549">
        <v>-1.2800000000000001E-3</v>
      </c>
      <c r="D549">
        <v>6.0000000000000002E-6</v>
      </c>
      <c r="E549">
        <v>-4.8000000000000001E-5</v>
      </c>
    </row>
    <row r="550" spans="1:5" x14ac:dyDescent="0.25">
      <c r="A550" t="s">
        <v>7</v>
      </c>
      <c r="B550">
        <v>548</v>
      </c>
      <c r="C550">
        <v>-1.302E-3</v>
      </c>
      <c r="D550">
        <v>1.9999999999999999E-6</v>
      </c>
      <c r="E550">
        <v>-5.1E-5</v>
      </c>
    </row>
    <row r="551" spans="1:5" x14ac:dyDescent="0.25">
      <c r="A551" t="s">
        <v>7</v>
      </c>
      <c r="B551">
        <v>549</v>
      </c>
      <c r="C551">
        <v>-1.307E-3</v>
      </c>
      <c r="D551">
        <v>-1.9999999999999999E-6</v>
      </c>
      <c r="E551">
        <v>-5.3000000000000001E-5</v>
      </c>
    </row>
    <row r="552" spans="1:5" x14ac:dyDescent="0.25">
      <c r="A552" t="s">
        <v>7</v>
      </c>
      <c r="B552">
        <v>550</v>
      </c>
      <c r="C552">
        <v>-1.307E-3</v>
      </c>
      <c r="D552">
        <v>-1.0000000000000001E-5</v>
      </c>
      <c r="E552">
        <v>-5.3999999999999998E-5</v>
      </c>
    </row>
    <row r="553" spans="1:5" x14ac:dyDescent="0.25">
      <c r="A553" t="s">
        <v>7</v>
      </c>
      <c r="B553">
        <v>551</v>
      </c>
      <c r="C553">
        <v>-1.3090000000000001E-3</v>
      </c>
      <c r="D553">
        <v>-1.4E-5</v>
      </c>
      <c r="E553">
        <v>-5.3999999999999998E-5</v>
      </c>
    </row>
    <row r="554" spans="1:5" x14ac:dyDescent="0.25">
      <c r="A554" t="s">
        <v>7</v>
      </c>
      <c r="B554">
        <v>552</v>
      </c>
      <c r="C554">
        <v>-1.312E-3</v>
      </c>
      <c r="D554">
        <v>-1.2999999999999999E-5</v>
      </c>
      <c r="E554">
        <v>-5.3000000000000001E-5</v>
      </c>
    </row>
    <row r="555" spans="1:5" x14ac:dyDescent="0.25">
      <c r="A555" t="s">
        <v>7</v>
      </c>
      <c r="B555">
        <v>553</v>
      </c>
      <c r="C555">
        <v>-1.31E-3</v>
      </c>
      <c r="D555">
        <v>-9.0000000000000002E-6</v>
      </c>
      <c r="E555">
        <v>-5.3000000000000001E-5</v>
      </c>
    </row>
    <row r="556" spans="1:5" x14ac:dyDescent="0.25">
      <c r="A556" t="s">
        <v>7</v>
      </c>
      <c r="B556">
        <v>554</v>
      </c>
      <c r="C556">
        <v>-1.302E-3</v>
      </c>
      <c r="D556">
        <v>-1.9999999999999999E-6</v>
      </c>
      <c r="E556">
        <v>-5.1E-5</v>
      </c>
    </row>
    <row r="557" spans="1:5" x14ac:dyDescent="0.25">
      <c r="A557" t="s">
        <v>7</v>
      </c>
      <c r="B557">
        <v>555</v>
      </c>
      <c r="C557">
        <v>-1.294E-3</v>
      </c>
      <c r="D557">
        <v>6.0000000000000002E-6</v>
      </c>
      <c r="E557">
        <v>-5.0000000000000002E-5</v>
      </c>
    </row>
    <row r="558" spans="1:5" x14ac:dyDescent="0.25">
      <c r="A558" t="s">
        <v>7</v>
      </c>
      <c r="B558">
        <v>556</v>
      </c>
      <c r="C558">
        <v>-1.294E-3</v>
      </c>
      <c r="D558">
        <v>1.4E-5</v>
      </c>
      <c r="E558">
        <v>-4.8000000000000001E-5</v>
      </c>
    </row>
    <row r="559" spans="1:5" x14ac:dyDescent="0.25">
      <c r="A559" t="s">
        <v>7</v>
      </c>
      <c r="B559">
        <v>557</v>
      </c>
      <c r="C559">
        <v>-1.307E-3</v>
      </c>
      <c r="D559">
        <v>1.8E-5</v>
      </c>
      <c r="E559">
        <v>-4.8000000000000001E-5</v>
      </c>
    </row>
    <row r="560" spans="1:5" x14ac:dyDescent="0.25">
      <c r="A560" t="s">
        <v>7</v>
      </c>
      <c r="B560">
        <v>558</v>
      </c>
      <c r="C560">
        <v>-1.328E-3</v>
      </c>
      <c r="D560">
        <v>1.9000000000000001E-5</v>
      </c>
      <c r="E560">
        <v>-4.8000000000000001E-5</v>
      </c>
    </row>
    <row r="561" spans="1:5" x14ac:dyDescent="0.25">
      <c r="A561" t="s">
        <v>7</v>
      </c>
      <c r="B561">
        <v>559</v>
      </c>
      <c r="C561">
        <v>-1.351E-3</v>
      </c>
      <c r="D561">
        <v>1.2E-5</v>
      </c>
      <c r="E561">
        <v>-5.1E-5</v>
      </c>
    </row>
    <row r="562" spans="1:5" x14ac:dyDescent="0.25">
      <c r="A562" t="s">
        <v>7</v>
      </c>
      <c r="B562">
        <v>560</v>
      </c>
      <c r="C562">
        <v>-1.3749999999999999E-3</v>
      </c>
      <c r="D562">
        <v>-9.9999999999999995E-7</v>
      </c>
      <c r="E562">
        <v>-5.5999999999999999E-5</v>
      </c>
    </row>
    <row r="563" spans="1:5" x14ac:dyDescent="0.25">
      <c r="A563" t="s">
        <v>7</v>
      </c>
      <c r="B563">
        <v>561</v>
      </c>
      <c r="C563">
        <v>-1.4009999999999999E-3</v>
      </c>
      <c r="D563">
        <v>-1.5999999999999999E-5</v>
      </c>
      <c r="E563">
        <v>-6.0000000000000002E-5</v>
      </c>
    </row>
    <row r="564" spans="1:5" x14ac:dyDescent="0.25">
      <c r="A564" t="s">
        <v>7</v>
      </c>
      <c r="B564">
        <v>562</v>
      </c>
      <c r="C564">
        <v>-1.436E-3</v>
      </c>
      <c r="D564">
        <v>-3.3000000000000003E-5</v>
      </c>
      <c r="E564">
        <v>-6.7000000000000002E-5</v>
      </c>
    </row>
    <row r="565" spans="1:5" x14ac:dyDescent="0.25">
      <c r="A565" t="s">
        <v>7</v>
      </c>
      <c r="B565">
        <v>563</v>
      </c>
      <c r="C565">
        <v>-1.4840000000000001E-3</v>
      </c>
      <c r="D565">
        <v>-4.8999999999999998E-5</v>
      </c>
      <c r="E565">
        <v>-7.4999999999999993E-5</v>
      </c>
    </row>
    <row r="566" spans="1:5" x14ac:dyDescent="0.25">
      <c r="A566" t="s">
        <v>7</v>
      </c>
      <c r="B566">
        <v>564</v>
      </c>
      <c r="C566">
        <v>-1.5349999999999999E-3</v>
      </c>
      <c r="D566">
        <v>-6.7000000000000002E-5</v>
      </c>
      <c r="E566">
        <v>-8.6000000000000003E-5</v>
      </c>
    </row>
    <row r="567" spans="1:5" x14ac:dyDescent="0.25">
      <c r="A567" t="s">
        <v>7</v>
      </c>
      <c r="B567">
        <v>565</v>
      </c>
      <c r="C567">
        <v>-1.5610000000000001E-3</v>
      </c>
      <c r="D567">
        <v>-8.2000000000000001E-5</v>
      </c>
      <c r="E567">
        <v>-9.3999999999999994E-5</v>
      </c>
    </row>
    <row r="568" spans="1:5" x14ac:dyDescent="0.25">
      <c r="A568" t="s">
        <v>7</v>
      </c>
      <c r="B568">
        <v>566</v>
      </c>
    </row>
    <row r="569" spans="1:5" x14ac:dyDescent="0.25">
      <c r="A569" t="s">
        <v>7</v>
      </c>
      <c r="B569">
        <v>567</v>
      </c>
    </row>
  </sheetData>
  <phoneticPr fontId="18" type="noConversion"/>
  <conditionalFormatting sqref="D230:D321">
    <cfRule type="top10" dxfId="14" priority="2" rank="1"/>
  </conditionalFormatting>
  <conditionalFormatting sqref="D367:D452">
    <cfRule type="top10" dxfId="13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opLeftCell="A393" workbookViewId="0">
      <selection activeCell="G408" sqref="G40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-3.0409999999999999E-3</v>
      </c>
      <c r="D5">
        <v>-6.4499999999999996E-4</v>
      </c>
      <c r="E5">
        <v>-2.41E-4</v>
      </c>
    </row>
    <row r="6" spans="1:5" x14ac:dyDescent="0.25">
      <c r="A6" t="s">
        <v>7</v>
      </c>
      <c r="B6">
        <v>4</v>
      </c>
      <c r="C6">
        <v>-2.9940000000000001E-3</v>
      </c>
      <c r="D6">
        <v>-6.5600000000000001E-4</v>
      </c>
      <c r="E6">
        <v>-2.4399999999999999E-4</v>
      </c>
    </row>
    <row r="7" spans="1:5" x14ac:dyDescent="0.25">
      <c r="A7" t="s">
        <v>7</v>
      </c>
      <c r="B7">
        <v>5</v>
      </c>
      <c r="C7">
        <v>-2.9689999999999999E-3</v>
      </c>
      <c r="D7">
        <v>-6.7299999999999999E-4</v>
      </c>
      <c r="E7">
        <v>-2.4600000000000002E-4</v>
      </c>
    </row>
    <row r="8" spans="1:5" x14ac:dyDescent="0.25">
      <c r="A8" t="s">
        <v>7</v>
      </c>
      <c r="B8">
        <v>6</v>
      </c>
      <c r="C8">
        <v>-2.9629999999999999E-3</v>
      </c>
      <c r="D8">
        <v>-6.8999999999999997E-4</v>
      </c>
      <c r="E8">
        <v>-2.4899999999999998E-4</v>
      </c>
    </row>
    <row r="9" spans="1:5" x14ac:dyDescent="0.25">
      <c r="A9" t="s">
        <v>7</v>
      </c>
      <c r="B9">
        <v>7</v>
      </c>
      <c r="C9">
        <v>-2.9789999999999999E-3</v>
      </c>
      <c r="D9">
        <v>-6.9899999999999997E-4</v>
      </c>
      <c r="E9">
        <v>-2.5000000000000001E-4</v>
      </c>
    </row>
    <row r="10" spans="1:5" x14ac:dyDescent="0.25">
      <c r="A10" t="s">
        <v>7</v>
      </c>
      <c r="B10">
        <v>8</v>
      </c>
      <c r="C10">
        <v>-3.0179999999999998E-3</v>
      </c>
      <c r="D10">
        <v>-7.0200000000000004E-4</v>
      </c>
      <c r="E10">
        <v>-2.5099999999999998E-4</v>
      </c>
    </row>
    <row r="11" spans="1:5" x14ac:dyDescent="0.25">
      <c r="A11" t="s">
        <v>7</v>
      </c>
      <c r="B11">
        <v>9</v>
      </c>
      <c r="C11">
        <v>-3.0609999999999999E-3</v>
      </c>
      <c r="D11">
        <v>-6.9999999999999999E-4</v>
      </c>
      <c r="E11">
        <v>-2.5099999999999998E-4</v>
      </c>
    </row>
    <row r="12" spans="1:5" x14ac:dyDescent="0.25">
      <c r="A12" t="s">
        <v>7</v>
      </c>
      <c r="B12">
        <v>10</v>
      </c>
      <c r="C12">
        <v>-3.0950000000000001E-3</v>
      </c>
      <c r="D12">
        <v>-6.8800000000000003E-4</v>
      </c>
      <c r="E12">
        <v>-2.4800000000000001E-4</v>
      </c>
    </row>
    <row r="13" spans="1:5" x14ac:dyDescent="0.25">
      <c r="A13" t="s">
        <v>7</v>
      </c>
      <c r="B13">
        <v>11</v>
      </c>
      <c r="C13">
        <v>-3.104E-3</v>
      </c>
      <c r="D13">
        <v>-6.7199999999999996E-4</v>
      </c>
      <c r="E13">
        <v>-2.43E-4</v>
      </c>
    </row>
    <row r="14" spans="1:5" x14ac:dyDescent="0.25">
      <c r="A14" t="s">
        <v>7</v>
      </c>
      <c r="B14">
        <v>12</v>
      </c>
      <c r="C14">
        <v>-3.0799999999999998E-3</v>
      </c>
      <c r="D14">
        <v>-6.6399999999999999E-4</v>
      </c>
      <c r="E14">
        <v>-2.42E-4</v>
      </c>
    </row>
    <row r="15" spans="1:5" x14ac:dyDescent="0.25">
      <c r="A15" t="s">
        <v>7</v>
      </c>
      <c r="B15">
        <v>13</v>
      </c>
      <c r="C15">
        <v>-3.0430000000000001E-3</v>
      </c>
      <c r="D15">
        <v>-6.6399999999999999E-4</v>
      </c>
      <c r="E15">
        <v>-2.4399999999999999E-4</v>
      </c>
    </row>
    <row r="16" spans="1:5" x14ac:dyDescent="0.25">
      <c r="A16" t="s">
        <v>7</v>
      </c>
      <c r="B16">
        <v>14</v>
      </c>
      <c r="C16">
        <v>-3.0240000000000002E-3</v>
      </c>
      <c r="D16">
        <v>-6.7000000000000002E-4</v>
      </c>
      <c r="E16">
        <v>-2.4499999999999999E-4</v>
      </c>
    </row>
    <row r="17" spans="1:5" x14ac:dyDescent="0.25">
      <c r="A17" t="s">
        <v>7</v>
      </c>
      <c r="B17">
        <v>15</v>
      </c>
      <c r="C17">
        <v>-3.026E-3</v>
      </c>
      <c r="D17">
        <v>-6.8400000000000004E-4</v>
      </c>
      <c r="E17">
        <v>-2.4600000000000002E-4</v>
      </c>
    </row>
    <row r="18" spans="1:5" x14ac:dyDescent="0.25">
      <c r="A18" t="s">
        <v>7</v>
      </c>
      <c r="B18">
        <v>16</v>
      </c>
      <c r="C18">
        <v>-3.0379999999999999E-3</v>
      </c>
      <c r="D18">
        <v>-6.9800000000000005E-4</v>
      </c>
      <c r="E18">
        <v>-2.4600000000000002E-4</v>
      </c>
    </row>
    <row r="19" spans="1:5" x14ac:dyDescent="0.25">
      <c r="A19" t="s">
        <v>7</v>
      </c>
      <c r="B19">
        <v>17</v>
      </c>
      <c r="C19">
        <v>-3.0400000000000002E-3</v>
      </c>
      <c r="D19">
        <v>-7.0500000000000001E-4</v>
      </c>
      <c r="E19">
        <v>-2.4699999999999999E-4</v>
      </c>
    </row>
    <row r="20" spans="1:5" x14ac:dyDescent="0.25">
      <c r="A20" t="s">
        <v>7</v>
      </c>
      <c r="B20">
        <v>18</v>
      </c>
      <c r="C20">
        <v>-3.0460000000000001E-3</v>
      </c>
      <c r="D20">
        <v>-6.9200000000000002E-4</v>
      </c>
      <c r="E20">
        <v>-2.4899999999999998E-4</v>
      </c>
    </row>
    <row r="21" spans="1:5" x14ac:dyDescent="0.25">
      <c r="A21" t="s">
        <v>7</v>
      </c>
      <c r="B21">
        <v>19</v>
      </c>
      <c r="C21">
        <v>-3.0569999999999998E-3</v>
      </c>
      <c r="D21">
        <v>-6.6399999999999999E-4</v>
      </c>
      <c r="E21">
        <v>-2.4899999999999998E-4</v>
      </c>
    </row>
    <row r="22" spans="1:5" x14ac:dyDescent="0.25">
      <c r="A22" t="s">
        <v>7</v>
      </c>
      <c r="B22">
        <v>20</v>
      </c>
      <c r="C22">
        <v>-3.078E-3</v>
      </c>
      <c r="D22">
        <v>-6.3699999999999998E-4</v>
      </c>
      <c r="E22">
        <v>-2.4699999999999999E-4</v>
      </c>
    </row>
    <row r="23" spans="1:5" x14ac:dyDescent="0.25">
      <c r="A23" t="s">
        <v>7</v>
      </c>
      <c r="B23">
        <v>21</v>
      </c>
      <c r="C23">
        <v>-3.0839999999999999E-3</v>
      </c>
      <c r="D23">
        <v>-6.3199999999999997E-4</v>
      </c>
      <c r="E23">
        <v>-2.4499999999999999E-4</v>
      </c>
    </row>
    <row r="24" spans="1:5" x14ac:dyDescent="0.25">
      <c r="A24" t="s">
        <v>7</v>
      </c>
      <c r="B24">
        <v>22</v>
      </c>
      <c r="C24">
        <v>-3.075E-3</v>
      </c>
      <c r="D24">
        <v>-6.4099999999999997E-4</v>
      </c>
      <c r="E24">
        <v>-2.42E-4</v>
      </c>
    </row>
    <row r="25" spans="1:5" x14ac:dyDescent="0.25">
      <c r="A25" t="s">
        <v>7</v>
      </c>
      <c r="B25">
        <v>23</v>
      </c>
      <c r="C25">
        <v>-3.0539999999999999E-3</v>
      </c>
      <c r="D25">
        <v>-6.5200000000000002E-4</v>
      </c>
      <c r="E25">
        <v>-2.41E-4</v>
      </c>
    </row>
    <row r="26" spans="1:5" x14ac:dyDescent="0.25">
      <c r="A26" t="s">
        <v>7</v>
      </c>
      <c r="B26">
        <v>24</v>
      </c>
      <c r="C26">
        <v>-3.0539999999999999E-3</v>
      </c>
      <c r="D26">
        <v>-6.5300000000000004E-4</v>
      </c>
      <c r="E26">
        <v>-2.3900000000000001E-4</v>
      </c>
    </row>
    <row r="27" spans="1:5" x14ac:dyDescent="0.25">
      <c r="A27" t="s">
        <v>7</v>
      </c>
      <c r="B27">
        <v>25</v>
      </c>
      <c r="C27">
        <v>-3.0630000000000002E-3</v>
      </c>
      <c r="D27">
        <v>-6.5399999999999996E-4</v>
      </c>
      <c r="E27">
        <v>-2.3900000000000001E-4</v>
      </c>
    </row>
    <row r="28" spans="1:5" x14ac:dyDescent="0.25">
      <c r="A28" t="s">
        <v>7</v>
      </c>
      <c r="B28">
        <v>26</v>
      </c>
      <c r="C28">
        <v>-3.0699999999999998E-3</v>
      </c>
      <c r="D28">
        <v>-6.6399999999999999E-4</v>
      </c>
      <c r="E28">
        <v>-2.42E-4</v>
      </c>
    </row>
    <row r="29" spans="1:5" x14ac:dyDescent="0.25">
      <c r="A29" t="s">
        <v>7</v>
      </c>
      <c r="B29">
        <v>27</v>
      </c>
      <c r="C29">
        <v>-3.0639999999999999E-3</v>
      </c>
      <c r="D29">
        <v>-6.7599999999999995E-4</v>
      </c>
      <c r="E29">
        <v>-2.4699999999999999E-4</v>
      </c>
    </row>
    <row r="30" spans="1:5" x14ac:dyDescent="0.25">
      <c r="A30" t="s">
        <v>7</v>
      </c>
      <c r="B30">
        <v>28</v>
      </c>
      <c r="C30">
        <v>-3.058E-3</v>
      </c>
      <c r="D30">
        <v>-6.7199999999999996E-4</v>
      </c>
      <c r="E30">
        <v>-2.4800000000000001E-4</v>
      </c>
    </row>
    <row r="31" spans="1:5" x14ac:dyDescent="0.25">
      <c r="A31" t="s">
        <v>7</v>
      </c>
      <c r="B31">
        <v>29</v>
      </c>
      <c r="C31">
        <v>-3.058E-3</v>
      </c>
      <c r="D31">
        <v>-6.5700000000000003E-4</v>
      </c>
      <c r="E31">
        <v>-2.4499999999999999E-4</v>
      </c>
    </row>
    <row r="32" spans="1:5" x14ac:dyDescent="0.25">
      <c r="A32" t="s">
        <v>7</v>
      </c>
      <c r="B32">
        <v>30</v>
      </c>
      <c r="C32">
        <v>-3.052E-3</v>
      </c>
      <c r="D32">
        <v>-6.4300000000000002E-4</v>
      </c>
      <c r="E32">
        <v>-2.41E-4</v>
      </c>
    </row>
    <row r="33" spans="1:5" x14ac:dyDescent="0.25">
      <c r="A33" t="s">
        <v>7</v>
      </c>
      <c r="B33">
        <v>31</v>
      </c>
      <c r="C33">
        <v>-3.0500000000000002E-3</v>
      </c>
      <c r="D33">
        <v>-6.4000000000000005E-4</v>
      </c>
      <c r="E33">
        <v>-2.41E-4</v>
      </c>
    </row>
    <row r="34" spans="1:5" x14ac:dyDescent="0.25">
      <c r="A34" t="s">
        <v>7</v>
      </c>
      <c r="B34">
        <v>32</v>
      </c>
      <c r="C34">
        <v>-3.0409999999999999E-3</v>
      </c>
      <c r="D34">
        <v>-6.4599999999999998E-4</v>
      </c>
      <c r="E34">
        <v>-2.43E-4</v>
      </c>
    </row>
    <row r="35" spans="1:5" x14ac:dyDescent="0.25">
      <c r="A35" t="s">
        <v>7</v>
      </c>
      <c r="B35">
        <v>33</v>
      </c>
      <c r="C35">
        <v>-3.026E-3</v>
      </c>
      <c r="D35">
        <v>-6.5700000000000003E-4</v>
      </c>
      <c r="E35">
        <v>-2.4699999999999999E-4</v>
      </c>
    </row>
    <row r="36" spans="1:5" x14ac:dyDescent="0.25">
      <c r="A36" t="s">
        <v>7</v>
      </c>
      <c r="B36">
        <v>34</v>
      </c>
      <c r="C36">
        <v>-3.009E-3</v>
      </c>
      <c r="D36">
        <v>-6.7000000000000002E-4</v>
      </c>
      <c r="E36">
        <v>-2.5099999999999998E-4</v>
      </c>
    </row>
    <row r="37" spans="1:5" x14ac:dyDescent="0.25">
      <c r="A37" t="s">
        <v>7</v>
      </c>
      <c r="B37">
        <v>35</v>
      </c>
      <c r="C37">
        <v>-3.003E-3</v>
      </c>
      <c r="D37">
        <v>-6.7299999999999999E-4</v>
      </c>
      <c r="E37">
        <v>-2.5099999999999998E-4</v>
      </c>
    </row>
    <row r="38" spans="1:5" x14ac:dyDescent="0.25">
      <c r="A38" t="s">
        <v>7</v>
      </c>
      <c r="B38">
        <v>36</v>
      </c>
      <c r="C38">
        <v>-3.0230000000000001E-3</v>
      </c>
      <c r="D38">
        <v>-6.6600000000000003E-4</v>
      </c>
      <c r="E38">
        <v>-2.4600000000000002E-4</v>
      </c>
    </row>
    <row r="39" spans="1:5" x14ac:dyDescent="0.25">
      <c r="A39" t="s">
        <v>7</v>
      </c>
      <c r="B39">
        <v>37</v>
      </c>
      <c r="C39">
        <v>-3.065E-3</v>
      </c>
      <c r="D39">
        <v>-6.6200000000000005E-4</v>
      </c>
      <c r="E39">
        <v>-2.42E-4</v>
      </c>
    </row>
    <row r="40" spans="1:5" x14ac:dyDescent="0.25">
      <c r="A40" t="s">
        <v>7</v>
      </c>
      <c r="B40">
        <v>38</v>
      </c>
      <c r="C40">
        <v>-3.0869999999999999E-3</v>
      </c>
      <c r="D40">
        <v>-6.69E-4</v>
      </c>
      <c r="E40">
        <v>-2.4399999999999999E-4</v>
      </c>
    </row>
    <row r="41" spans="1:5" x14ac:dyDescent="0.25">
      <c r="A41" t="s">
        <v>7</v>
      </c>
      <c r="B41">
        <v>39</v>
      </c>
      <c r="C41">
        <v>-3.0850000000000001E-3</v>
      </c>
      <c r="D41">
        <v>-6.7299999999999999E-4</v>
      </c>
      <c r="E41">
        <v>-2.4899999999999998E-4</v>
      </c>
    </row>
    <row r="42" spans="1:5" x14ac:dyDescent="0.25">
      <c r="A42" t="s">
        <v>7</v>
      </c>
      <c r="B42">
        <v>40</v>
      </c>
      <c r="C42">
        <v>-3.0790000000000001E-3</v>
      </c>
      <c r="D42">
        <v>-6.6200000000000005E-4</v>
      </c>
      <c r="E42">
        <v>-2.5399999999999999E-4</v>
      </c>
    </row>
    <row r="43" spans="1:5" x14ac:dyDescent="0.25">
      <c r="A43" t="s">
        <v>7</v>
      </c>
      <c r="B43">
        <v>41</v>
      </c>
      <c r="C43">
        <v>-3.0850000000000001E-3</v>
      </c>
      <c r="D43">
        <v>-6.3400000000000001E-4</v>
      </c>
      <c r="E43">
        <v>-2.5399999999999999E-4</v>
      </c>
    </row>
    <row r="44" spans="1:5" x14ac:dyDescent="0.25">
      <c r="A44" t="s">
        <v>7</v>
      </c>
      <c r="B44">
        <v>42</v>
      </c>
      <c r="C44">
        <v>-3.1020000000000002E-3</v>
      </c>
      <c r="D44">
        <v>-5.9699999999999998E-4</v>
      </c>
      <c r="E44">
        <v>-2.4699999999999999E-4</v>
      </c>
    </row>
    <row r="45" spans="1:5" x14ac:dyDescent="0.25">
      <c r="A45" t="s">
        <v>7</v>
      </c>
      <c r="B45">
        <v>43</v>
      </c>
      <c r="C45">
        <v>-3.1080000000000001E-3</v>
      </c>
      <c r="D45">
        <v>-5.8E-4</v>
      </c>
      <c r="E45">
        <v>-2.4000000000000001E-4</v>
      </c>
    </row>
    <row r="46" spans="1:5" x14ac:dyDescent="0.25">
      <c r="A46" t="s">
        <v>7</v>
      </c>
      <c r="B46">
        <v>44</v>
      </c>
      <c r="C46">
        <v>-3.0890000000000002E-3</v>
      </c>
      <c r="D46">
        <v>-6.0300000000000002E-4</v>
      </c>
      <c r="E46">
        <v>-2.3800000000000001E-4</v>
      </c>
    </row>
    <row r="47" spans="1:5" x14ac:dyDescent="0.25">
      <c r="A47" t="s">
        <v>7</v>
      </c>
      <c r="B47">
        <v>45</v>
      </c>
      <c r="C47">
        <v>-3.058E-3</v>
      </c>
      <c r="D47">
        <v>-6.5200000000000002E-4</v>
      </c>
      <c r="E47">
        <v>-2.3800000000000001E-4</v>
      </c>
    </row>
    <row r="48" spans="1:5" x14ac:dyDescent="0.25">
      <c r="A48" t="s">
        <v>7</v>
      </c>
      <c r="B48">
        <v>46</v>
      </c>
      <c r="C48">
        <v>-3.0379999999999999E-3</v>
      </c>
      <c r="D48">
        <v>-6.9499999999999998E-4</v>
      </c>
      <c r="E48">
        <v>-2.4000000000000001E-4</v>
      </c>
    </row>
    <row r="49" spans="1:5" x14ac:dyDescent="0.25">
      <c r="A49" t="s">
        <v>7</v>
      </c>
      <c r="B49">
        <v>47</v>
      </c>
      <c r="C49">
        <v>-3.026E-3</v>
      </c>
      <c r="D49">
        <v>-7.1500000000000003E-4</v>
      </c>
      <c r="E49">
        <v>-2.41E-4</v>
      </c>
    </row>
    <row r="50" spans="1:5" x14ac:dyDescent="0.25">
      <c r="A50" t="s">
        <v>7</v>
      </c>
      <c r="B50">
        <v>48</v>
      </c>
      <c r="C50">
        <v>-3.0149999999999999E-3</v>
      </c>
      <c r="D50">
        <v>-7.2599999999999997E-4</v>
      </c>
      <c r="E50">
        <v>-2.4499999999999999E-4</v>
      </c>
    </row>
    <row r="51" spans="1:5" x14ac:dyDescent="0.25">
      <c r="A51" t="s">
        <v>7</v>
      </c>
      <c r="B51">
        <v>49</v>
      </c>
      <c r="C51">
        <v>-3.009E-3</v>
      </c>
      <c r="D51">
        <v>-7.3099999999999999E-4</v>
      </c>
      <c r="E51">
        <v>-2.4899999999999998E-4</v>
      </c>
    </row>
    <row r="52" spans="1:5" x14ac:dyDescent="0.25">
      <c r="A52" t="s">
        <v>7</v>
      </c>
      <c r="B52">
        <v>50</v>
      </c>
      <c r="C52">
        <v>-3.0170000000000002E-3</v>
      </c>
      <c r="D52">
        <v>-7.18E-4</v>
      </c>
      <c r="E52">
        <v>-2.4800000000000001E-4</v>
      </c>
    </row>
    <row r="53" spans="1:5" x14ac:dyDescent="0.25">
      <c r="A53" t="s">
        <v>7</v>
      </c>
      <c r="B53">
        <v>51</v>
      </c>
      <c r="C53">
        <v>-3.0270000000000002E-3</v>
      </c>
      <c r="D53">
        <v>-6.9099999999999999E-4</v>
      </c>
      <c r="E53">
        <v>-2.4600000000000002E-4</v>
      </c>
    </row>
    <row r="54" spans="1:5" x14ac:dyDescent="0.25">
      <c r="A54" t="s">
        <v>7</v>
      </c>
      <c r="B54">
        <v>52</v>
      </c>
      <c r="C54">
        <v>-3.0270000000000002E-3</v>
      </c>
      <c r="D54">
        <v>-6.6200000000000005E-4</v>
      </c>
      <c r="E54">
        <v>-2.4800000000000001E-4</v>
      </c>
    </row>
    <row r="55" spans="1:5" x14ac:dyDescent="0.25">
      <c r="A55" t="s">
        <v>7</v>
      </c>
      <c r="B55">
        <v>53</v>
      </c>
      <c r="C55">
        <v>-3.019E-3</v>
      </c>
      <c r="D55">
        <v>-6.3900000000000003E-4</v>
      </c>
      <c r="E55">
        <v>-2.4899999999999998E-4</v>
      </c>
    </row>
    <row r="56" spans="1:5" x14ac:dyDescent="0.25">
      <c r="A56" t="s">
        <v>7</v>
      </c>
      <c r="B56">
        <v>54</v>
      </c>
      <c r="C56">
        <v>-3.0109999999999998E-3</v>
      </c>
      <c r="D56">
        <v>-6.2299999999999996E-4</v>
      </c>
      <c r="E56">
        <v>-2.4600000000000002E-4</v>
      </c>
    </row>
    <row r="57" spans="1:5" x14ac:dyDescent="0.25">
      <c r="A57" t="s">
        <v>7</v>
      </c>
      <c r="B57">
        <v>55</v>
      </c>
      <c r="C57">
        <v>-3.0140000000000002E-3</v>
      </c>
      <c r="D57">
        <v>-6.0999999999999997E-4</v>
      </c>
      <c r="E57">
        <v>-2.3699999999999999E-4</v>
      </c>
    </row>
    <row r="58" spans="1:5" x14ac:dyDescent="0.25">
      <c r="A58" t="s">
        <v>7</v>
      </c>
      <c r="B58">
        <v>56</v>
      </c>
      <c r="C58">
        <v>-3.045E-3</v>
      </c>
      <c r="D58">
        <v>-5.9400000000000002E-4</v>
      </c>
      <c r="E58">
        <v>-2.2499999999999999E-4</v>
      </c>
    </row>
    <row r="59" spans="1:5" x14ac:dyDescent="0.25">
      <c r="A59" t="s">
        <v>7</v>
      </c>
      <c r="B59">
        <v>57</v>
      </c>
      <c r="C59">
        <v>-3.0850000000000001E-3</v>
      </c>
      <c r="D59">
        <v>-5.8500000000000002E-4</v>
      </c>
      <c r="E59">
        <v>-2.1800000000000001E-4</v>
      </c>
    </row>
    <row r="60" spans="1:5" x14ac:dyDescent="0.25">
      <c r="A60" t="s">
        <v>7</v>
      </c>
      <c r="B60">
        <v>58</v>
      </c>
      <c r="C60">
        <v>-3.0980000000000001E-3</v>
      </c>
      <c r="D60">
        <v>-5.9599999999999996E-4</v>
      </c>
      <c r="E60">
        <v>-2.23E-4</v>
      </c>
    </row>
    <row r="61" spans="1:5" x14ac:dyDescent="0.25">
      <c r="A61" t="s">
        <v>7</v>
      </c>
      <c r="B61">
        <v>59</v>
      </c>
      <c r="C61">
        <v>-3.0850000000000001E-3</v>
      </c>
      <c r="D61">
        <v>-6.2299999999999996E-4</v>
      </c>
      <c r="E61">
        <v>-2.3699999999999999E-4</v>
      </c>
    </row>
    <row r="62" spans="1:5" x14ac:dyDescent="0.25">
      <c r="A62" t="s">
        <v>7</v>
      </c>
      <c r="B62">
        <v>60</v>
      </c>
      <c r="C62">
        <v>-3.0560000000000001E-3</v>
      </c>
      <c r="D62">
        <v>-6.4499999999999996E-4</v>
      </c>
      <c r="E62">
        <v>-2.4800000000000001E-4</v>
      </c>
    </row>
    <row r="63" spans="1:5" x14ac:dyDescent="0.25">
      <c r="A63" t="s">
        <v>7</v>
      </c>
      <c r="B63">
        <v>61</v>
      </c>
      <c r="C63">
        <v>-3.0330000000000001E-3</v>
      </c>
      <c r="D63">
        <v>-6.4700000000000001E-4</v>
      </c>
      <c r="E63">
        <v>-2.52E-4</v>
      </c>
    </row>
    <row r="64" spans="1:5" x14ac:dyDescent="0.25">
      <c r="A64" t="s">
        <v>7</v>
      </c>
      <c r="B64">
        <v>62</v>
      </c>
      <c r="C64">
        <v>-3.026E-3</v>
      </c>
      <c r="D64">
        <v>-6.3299999999999999E-4</v>
      </c>
      <c r="E64">
        <v>-2.4899999999999998E-4</v>
      </c>
    </row>
    <row r="65" spans="1:5" x14ac:dyDescent="0.25">
      <c r="A65" t="s">
        <v>7</v>
      </c>
      <c r="B65">
        <v>63</v>
      </c>
      <c r="C65">
        <v>-3.029E-3</v>
      </c>
      <c r="D65">
        <v>-6.2E-4</v>
      </c>
      <c r="E65">
        <v>-2.43E-4</v>
      </c>
    </row>
    <row r="66" spans="1:5" x14ac:dyDescent="0.25">
      <c r="A66" t="s">
        <v>7</v>
      </c>
      <c r="B66">
        <v>64</v>
      </c>
      <c r="C66">
        <v>-3.0279999999999999E-3</v>
      </c>
      <c r="D66">
        <v>-6.1899999999999998E-4</v>
      </c>
      <c r="E66">
        <v>-2.3900000000000001E-4</v>
      </c>
    </row>
    <row r="67" spans="1:5" x14ac:dyDescent="0.25">
      <c r="A67" t="s">
        <v>7</v>
      </c>
      <c r="B67">
        <v>65</v>
      </c>
      <c r="C67">
        <v>-3.0249999999999999E-3</v>
      </c>
      <c r="D67">
        <v>-6.2600000000000004E-4</v>
      </c>
      <c r="E67">
        <v>-2.3599999999999999E-4</v>
      </c>
    </row>
    <row r="68" spans="1:5" x14ac:dyDescent="0.25">
      <c r="A68" t="s">
        <v>7</v>
      </c>
      <c r="B68">
        <v>66</v>
      </c>
      <c r="C68">
        <v>-3.0109999999999998E-3</v>
      </c>
      <c r="D68">
        <v>-6.2399999999999999E-4</v>
      </c>
      <c r="E68">
        <v>-2.33E-4</v>
      </c>
    </row>
    <row r="69" spans="1:5" x14ac:dyDescent="0.25">
      <c r="A69" t="s">
        <v>7</v>
      </c>
      <c r="B69">
        <v>67</v>
      </c>
      <c r="C69">
        <v>-3.0000000000000001E-3</v>
      </c>
      <c r="D69">
        <v>-6.0999999999999997E-4</v>
      </c>
      <c r="E69">
        <v>-2.2900000000000001E-4</v>
      </c>
    </row>
    <row r="70" spans="1:5" x14ac:dyDescent="0.25">
      <c r="A70" t="s">
        <v>7</v>
      </c>
      <c r="B70">
        <v>68</v>
      </c>
      <c r="C70">
        <v>-2.9910000000000002E-3</v>
      </c>
      <c r="D70">
        <v>-5.9800000000000001E-4</v>
      </c>
      <c r="E70">
        <v>-2.3000000000000001E-4</v>
      </c>
    </row>
    <row r="71" spans="1:5" x14ac:dyDescent="0.25">
      <c r="A71" t="s">
        <v>7</v>
      </c>
      <c r="B71">
        <v>69</v>
      </c>
      <c r="C71">
        <v>-2.9940000000000001E-3</v>
      </c>
      <c r="D71">
        <v>-5.9100000000000005E-4</v>
      </c>
      <c r="E71">
        <v>-2.31E-4</v>
      </c>
    </row>
    <row r="72" spans="1:5" x14ac:dyDescent="0.25">
      <c r="A72" t="s">
        <v>7</v>
      </c>
      <c r="B72">
        <v>70</v>
      </c>
      <c r="C72">
        <v>-3.0049999999999999E-3</v>
      </c>
      <c r="D72">
        <v>-5.9000000000000003E-4</v>
      </c>
      <c r="E72">
        <v>-2.33E-4</v>
      </c>
    </row>
    <row r="73" spans="1:5" x14ac:dyDescent="0.25">
      <c r="A73" t="s">
        <v>7</v>
      </c>
      <c r="B73">
        <v>71</v>
      </c>
      <c r="C73">
        <v>-3.0230000000000001E-3</v>
      </c>
      <c r="D73">
        <v>-5.9800000000000001E-4</v>
      </c>
      <c r="E73">
        <v>-2.34E-4</v>
      </c>
    </row>
    <row r="74" spans="1:5" x14ac:dyDescent="0.25">
      <c r="A74" t="s">
        <v>7</v>
      </c>
      <c r="B74">
        <v>72</v>
      </c>
      <c r="C74">
        <v>-3.0240000000000002E-3</v>
      </c>
      <c r="D74">
        <v>-6.2E-4</v>
      </c>
      <c r="E74">
        <v>-2.3499999999999999E-4</v>
      </c>
    </row>
    <row r="75" spans="1:5" x14ac:dyDescent="0.25">
      <c r="A75" t="s">
        <v>7</v>
      </c>
      <c r="B75">
        <v>73</v>
      </c>
      <c r="C75">
        <v>-3.0140000000000002E-3</v>
      </c>
      <c r="D75">
        <v>-6.4000000000000005E-4</v>
      </c>
      <c r="E75">
        <v>-2.33E-4</v>
      </c>
    </row>
    <row r="76" spans="1:5" x14ac:dyDescent="0.25">
      <c r="A76" t="s">
        <v>7</v>
      </c>
      <c r="B76">
        <v>74</v>
      </c>
      <c r="C76">
        <v>-3.0130000000000001E-3</v>
      </c>
      <c r="D76">
        <v>-6.4300000000000002E-4</v>
      </c>
      <c r="E76">
        <v>-2.2499999999999999E-4</v>
      </c>
    </row>
    <row r="77" spans="1:5" x14ac:dyDescent="0.25">
      <c r="A77" t="s">
        <v>7</v>
      </c>
      <c r="B77">
        <v>75</v>
      </c>
      <c r="C77">
        <v>-3.0270000000000002E-3</v>
      </c>
      <c r="D77">
        <v>-6.2E-4</v>
      </c>
      <c r="E77">
        <v>-2.14E-4</v>
      </c>
    </row>
    <row r="78" spans="1:5" x14ac:dyDescent="0.25">
      <c r="A78" t="s">
        <v>7</v>
      </c>
      <c r="B78">
        <v>76</v>
      </c>
      <c r="C78">
        <v>-3.0469999999999998E-3</v>
      </c>
      <c r="D78">
        <v>-5.8E-4</v>
      </c>
      <c r="E78">
        <v>-2.0599999999999999E-4</v>
      </c>
    </row>
    <row r="79" spans="1:5" x14ac:dyDescent="0.25">
      <c r="A79" t="s">
        <v>7</v>
      </c>
      <c r="B79">
        <v>77</v>
      </c>
      <c r="C79">
        <v>-3.045E-3</v>
      </c>
      <c r="D79">
        <v>-5.5699999999999999E-4</v>
      </c>
      <c r="E79">
        <v>-2.04E-4</v>
      </c>
    </row>
    <row r="80" spans="1:5" x14ac:dyDescent="0.25">
      <c r="A80" t="s">
        <v>7</v>
      </c>
      <c r="B80">
        <v>78</v>
      </c>
      <c r="C80">
        <v>-3.0049999999999999E-3</v>
      </c>
      <c r="D80">
        <v>-5.9299999999999999E-4</v>
      </c>
      <c r="E80">
        <v>-2.1599999999999999E-4</v>
      </c>
    </row>
    <row r="81" spans="1:5" x14ac:dyDescent="0.25">
      <c r="A81" t="s">
        <v>7</v>
      </c>
      <c r="B81">
        <v>79</v>
      </c>
      <c r="C81">
        <v>-2.9229999999999998E-3</v>
      </c>
      <c r="D81">
        <v>-6.7900000000000002E-4</v>
      </c>
      <c r="E81">
        <v>-2.3800000000000001E-4</v>
      </c>
    </row>
    <row r="82" spans="1:5" x14ac:dyDescent="0.25">
      <c r="A82" t="s">
        <v>7</v>
      </c>
      <c r="B82">
        <v>80</v>
      </c>
      <c r="C82">
        <v>-2.8500000000000001E-3</v>
      </c>
      <c r="D82">
        <v>-7.6300000000000001E-4</v>
      </c>
      <c r="E82">
        <v>-2.5999999999999998E-4</v>
      </c>
    </row>
    <row r="83" spans="1:5" x14ac:dyDescent="0.25">
      <c r="A83" t="s">
        <v>7</v>
      </c>
      <c r="B83">
        <v>81</v>
      </c>
      <c r="C83">
        <v>-2.8249999999999998E-3</v>
      </c>
      <c r="D83">
        <v>-7.8700000000000005E-4</v>
      </c>
      <c r="E83">
        <v>-2.6800000000000001E-4</v>
      </c>
    </row>
    <row r="84" spans="1:5" x14ac:dyDescent="0.25">
      <c r="A84" t="s">
        <v>7</v>
      </c>
      <c r="B84">
        <v>82</v>
      </c>
      <c r="C84">
        <v>-2.872E-3</v>
      </c>
      <c r="D84">
        <v>-7.27E-4</v>
      </c>
      <c r="E84">
        <v>-2.5500000000000002E-4</v>
      </c>
    </row>
    <row r="85" spans="1:5" x14ac:dyDescent="0.25">
      <c r="A85" t="s">
        <v>7</v>
      </c>
      <c r="B85">
        <v>83</v>
      </c>
      <c r="C85">
        <v>-2.9889999999999999E-3</v>
      </c>
      <c r="D85">
        <v>-6.11E-4</v>
      </c>
      <c r="E85">
        <v>-2.24E-4</v>
      </c>
    </row>
    <row r="86" spans="1:5" x14ac:dyDescent="0.25">
      <c r="A86" t="s">
        <v>7</v>
      </c>
      <c r="B86">
        <v>84</v>
      </c>
      <c r="C86">
        <v>-3.1159999999999998E-3</v>
      </c>
      <c r="D86">
        <v>-5.0799999999999999E-4</v>
      </c>
      <c r="E86">
        <v>-1.9699999999999999E-4</v>
      </c>
    </row>
    <row r="87" spans="1:5" x14ac:dyDescent="0.25">
      <c r="A87" t="s">
        <v>7</v>
      </c>
      <c r="B87">
        <v>85</v>
      </c>
      <c r="C87">
        <v>-3.1619999999999999E-3</v>
      </c>
      <c r="D87">
        <v>-4.6700000000000002E-4</v>
      </c>
      <c r="E87">
        <v>-1.92E-4</v>
      </c>
    </row>
    <row r="88" spans="1:5" x14ac:dyDescent="0.25">
      <c r="A88" t="s">
        <v>7</v>
      </c>
      <c r="B88">
        <v>86</v>
      </c>
      <c r="C88">
        <v>-3.1449999999999998E-3</v>
      </c>
      <c r="D88">
        <v>-4.6700000000000002E-4</v>
      </c>
      <c r="E88">
        <v>-1.9900000000000001E-4</v>
      </c>
    </row>
    <row r="89" spans="1:5" x14ac:dyDescent="0.25">
      <c r="A89" t="s">
        <v>7</v>
      </c>
      <c r="B89">
        <v>87</v>
      </c>
      <c r="C89">
        <v>-3.1150000000000001E-3</v>
      </c>
      <c r="D89">
        <v>-4.8099999999999998E-4</v>
      </c>
      <c r="E89">
        <v>-2.03E-4</v>
      </c>
    </row>
    <row r="90" spans="1:5" x14ac:dyDescent="0.25">
      <c r="A90" t="s">
        <v>7</v>
      </c>
      <c r="B90">
        <v>88</v>
      </c>
      <c r="C90">
        <v>-3.1050000000000001E-3</v>
      </c>
      <c r="D90">
        <v>-4.9700000000000005E-4</v>
      </c>
      <c r="E90">
        <v>-2.03E-4</v>
      </c>
    </row>
    <row r="91" spans="1:5" x14ac:dyDescent="0.25">
      <c r="A91" t="s">
        <v>7</v>
      </c>
      <c r="B91">
        <v>89</v>
      </c>
      <c r="C91">
        <v>-3.1110000000000001E-3</v>
      </c>
      <c r="D91">
        <v>-5.1500000000000005E-4</v>
      </c>
      <c r="E91">
        <v>-2.02E-4</v>
      </c>
    </row>
    <row r="92" spans="1:5" x14ac:dyDescent="0.25">
      <c r="A92" t="s">
        <v>7</v>
      </c>
      <c r="B92">
        <v>90</v>
      </c>
      <c r="C92">
        <v>-3.1110000000000001E-3</v>
      </c>
      <c r="D92">
        <v>-5.3799999999999996E-4</v>
      </c>
      <c r="E92">
        <v>-2.0599999999999999E-4</v>
      </c>
    </row>
    <row r="93" spans="1:5" x14ac:dyDescent="0.25">
      <c r="A93" t="s">
        <v>7</v>
      </c>
      <c r="B93">
        <v>91</v>
      </c>
      <c r="C93">
        <v>-3.0769999999999999E-3</v>
      </c>
      <c r="D93">
        <v>-5.6599999999999999E-4</v>
      </c>
      <c r="E93">
        <v>-2.14E-4</v>
      </c>
    </row>
    <row r="94" spans="1:5" x14ac:dyDescent="0.25">
      <c r="A94" t="s">
        <v>7</v>
      </c>
      <c r="B94">
        <v>92</v>
      </c>
      <c r="C94">
        <v>-3.0140000000000002E-3</v>
      </c>
      <c r="D94">
        <v>-5.9999999999999995E-4</v>
      </c>
      <c r="E94">
        <v>-2.2699999999999999E-4</v>
      </c>
    </row>
    <row r="95" spans="1:5" x14ac:dyDescent="0.25">
      <c r="A95" t="s">
        <v>7</v>
      </c>
      <c r="B95">
        <v>93</v>
      </c>
      <c r="C95">
        <v>-2.9659999999999999E-3</v>
      </c>
      <c r="D95">
        <v>-6.3199999999999997E-4</v>
      </c>
      <c r="E95">
        <v>-2.3800000000000001E-4</v>
      </c>
    </row>
    <row r="96" spans="1:5" x14ac:dyDescent="0.25">
      <c r="A96" t="s">
        <v>7</v>
      </c>
      <c r="B96">
        <v>94</v>
      </c>
      <c r="C96">
        <v>-2.9399999999999999E-3</v>
      </c>
      <c r="D96">
        <v>-6.5799999999999995E-4</v>
      </c>
      <c r="E96">
        <v>-2.4399999999999999E-4</v>
      </c>
    </row>
    <row r="97" spans="1:5" x14ac:dyDescent="0.25">
      <c r="A97" t="s">
        <v>7</v>
      </c>
      <c r="B97">
        <v>95</v>
      </c>
      <c r="C97">
        <v>-2.921E-3</v>
      </c>
      <c r="D97">
        <v>-6.7400000000000001E-4</v>
      </c>
      <c r="E97">
        <v>-2.4600000000000002E-4</v>
      </c>
    </row>
    <row r="98" spans="1:5" x14ac:dyDescent="0.25">
      <c r="A98" t="s">
        <v>7</v>
      </c>
      <c r="B98">
        <v>96</v>
      </c>
      <c r="C98">
        <v>-2.892E-3</v>
      </c>
      <c r="D98">
        <v>-6.7199999999999996E-4</v>
      </c>
      <c r="E98">
        <v>-2.4600000000000002E-4</v>
      </c>
    </row>
    <row r="99" spans="1:5" x14ac:dyDescent="0.25">
      <c r="A99" t="s">
        <v>7</v>
      </c>
      <c r="B99">
        <v>97</v>
      </c>
      <c r="C99">
        <v>-2.8900000000000002E-3</v>
      </c>
      <c r="D99">
        <v>-6.4800000000000003E-4</v>
      </c>
      <c r="E99">
        <v>-2.41E-4</v>
      </c>
    </row>
    <row r="100" spans="1:5" x14ac:dyDescent="0.25">
      <c r="A100" t="s">
        <v>7</v>
      </c>
      <c r="B100">
        <v>98</v>
      </c>
      <c r="C100">
        <v>-2.931E-3</v>
      </c>
      <c r="D100">
        <v>-5.9599999999999996E-4</v>
      </c>
      <c r="E100">
        <v>-2.2800000000000001E-4</v>
      </c>
    </row>
    <row r="101" spans="1:5" x14ac:dyDescent="0.25">
      <c r="A101" t="s">
        <v>7</v>
      </c>
      <c r="B101">
        <v>99</v>
      </c>
      <c r="C101">
        <v>-3.0070000000000001E-3</v>
      </c>
      <c r="D101">
        <v>-5.4500000000000002E-4</v>
      </c>
      <c r="E101">
        <v>-2.1499999999999999E-4</v>
      </c>
    </row>
    <row r="102" spans="1:5" x14ac:dyDescent="0.25">
      <c r="A102" t="s">
        <v>7</v>
      </c>
      <c r="B102">
        <v>100</v>
      </c>
      <c r="C102">
        <v>-3.026E-3</v>
      </c>
      <c r="D102">
        <v>-5.4299999999999997E-4</v>
      </c>
      <c r="E102">
        <v>-2.22E-4</v>
      </c>
    </row>
    <row r="103" spans="1:5" x14ac:dyDescent="0.25">
      <c r="A103" t="s">
        <v>7</v>
      </c>
      <c r="B103">
        <v>101</v>
      </c>
      <c r="C103">
        <v>-2.983E-3</v>
      </c>
      <c r="D103">
        <v>-5.6999999999999998E-4</v>
      </c>
      <c r="E103">
        <v>-2.3800000000000001E-4</v>
      </c>
    </row>
    <row r="104" spans="1:5" x14ac:dyDescent="0.25">
      <c r="A104" t="s">
        <v>7</v>
      </c>
      <c r="B104">
        <v>102</v>
      </c>
      <c r="C104">
        <v>-2.9429999999999999E-3</v>
      </c>
      <c r="D104">
        <v>-5.6999999999999998E-4</v>
      </c>
      <c r="E104">
        <v>-2.41E-4</v>
      </c>
    </row>
    <row r="105" spans="1:5" x14ac:dyDescent="0.25">
      <c r="A105" t="s">
        <v>7</v>
      </c>
      <c r="B105">
        <v>103</v>
      </c>
      <c r="C105">
        <v>-2.9350000000000001E-3</v>
      </c>
      <c r="D105">
        <v>-5.3700000000000004E-4</v>
      </c>
      <c r="E105">
        <v>-2.32E-4</v>
      </c>
    </row>
    <row r="106" spans="1:5" x14ac:dyDescent="0.25">
      <c r="A106" t="s">
        <v>7</v>
      </c>
      <c r="B106">
        <v>104</v>
      </c>
      <c r="C106">
        <v>-2.9269999999999999E-3</v>
      </c>
      <c r="D106">
        <v>-5.1099999999999995E-4</v>
      </c>
      <c r="E106">
        <v>-2.24E-4</v>
      </c>
    </row>
    <row r="107" spans="1:5" x14ac:dyDescent="0.25">
      <c r="A107" t="s">
        <v>7</v>
      </c>
      <c r="B107">
        <v>105</v>
      </c>
      <c r="C107">
        <v>-2.918E-3</v>
      </c>
      <c r="D107">
        <v>-5.0500000000000002E-4</v>
      </c>
      <c r="E107">
        <v>-2.2499999999999999E-4</v>
      </c>
    </row>
    <row r="108" spans="1:5" x14ac:dyDescent="0.25">
      <c r="A108" t="s">
        <v>7</v>
      </c>
      <c r="B108">
        <v>106</v>
      </c>
      <c r="C108">
        <v>-2.9139999999999999E-3</v>
      </c>
      <c r="D108">
        <v>-5.1599999999999997E-4</v>
      </c>
      <c r="E108">
        <v>-2.31E-4</v>
      </c>
    </row>
    <row r="109" spans="1:5" x14ac:dyDescent="0.25">
      <c r="A109" t="s">
        <v>7</v>
      </c>
      <c r="B109">
        <v>107</v>
      </c>
      <c r="C109">
        <v>-2.9139999999999999E-3</v>
      </c>
      <c r="D109">
        <v>-5.2800000000000004E-4</v>
      </c>
      <c r="E109">
        <v>-2.3699999999999999E-4</v>
      </c>
    </row>
    <row r="110" spans="1:5" x14ac:dyDescent="0.25">
      <c r="A110" t="s">
        <v>7</v>
      </c>
      <c r="B110">
        <v>108</v>
      </c>
      <c r="C110">
        <v>-2.8930000000000002E-3</v>
      </c>
      <c r="D110">
        <v>-5.44E-4</v>
      </c>
      <c r="E110">
        <v>-2.3900000000000001E-4</v>
      </c>
    </row>
    <row r="111" spans="1:5" x14ac:dyDescent="0.25">
      <c r="A111" t="s">
        <v>7</v>
      </c>
      <c r="B111">
        <v>109</v>
      </c>
      <c r="C111">
        <v>-2.8029999999999999E-3</v>
      </c>
      <c r="D111">
        <v>-5.8299999999999997E-4</v>
      </c>
      <c r="E111">
        <v>-2.4699999999999999E-4</v>
      </c>
    </row>
    <row r="112" spans="1:5" x14ac:dyDescent="0.25">
      <c r="A112" t="s">
        <v>7</v>
      </c>
      <c r="B112">
        <v>110</v>
      </c>
      <c r="C112">
        <v>-2.7100000000000002E-3</v>
      </c>
      <c r="D112">
        <v>-6.1700000000000004E-4</v>
      </c>
      <c r="E112">
        <v>-2.5599999999999999E-4</v>
      </c>
    </row>
    <row r="113" spans="1:5" x14ac:dyDescent="0.25">
      <c r="A113" t="s">
        <v>7</v>
      </c>
      <c r="B113">
        <v>111</v>
      </c>
      <c r="C113">
        <v>-2.7160000000000001E-3</v>
      </c>
      <c r="D113">
        <v>-5.9900000000000003E-4</v>
      </c>
      <c r="E113">
        <v>-2.52E-4</v>
      </c>
    </row>
    <row r="114" spans="1:5" x14ac:dyDescent="0.25">
      <c r="A114" t="s">
        <v>7</v>
      </c>
      <c r="B114">
        <v>112</v>
      </c>
      <c r="C114">
        <v>-2.7959999999999999E-3</v>
      </c>
      <c r="D114">
        <v>-5.5699999999999999E-4</v>
      </c>
      <c r="E114">
        <v>-2.4399999999999999E-4</v>
      </c>
    </row>
    <row r="115" spans="1:5" x14ac:dyDescent="0.25">
      <c r="A115" t="s">
        <v>7</v>
      </c>
      <c r="B115">
        <v>113</v>
      </c>
      <c r="C115">
        <v>-2.8579999999999999E-3</v>
      </c>
      <c r="D115">
        <v>-5.3200000000000003E-4</v>
      </c>
      <c r="E115">
        <v>-2.42E-4</v>
      </c>
    </row>
    <row r="116" spans="1:5" x14ac:dyDescent="0.25">
      <c r="A116" t="s">
        <v>7</v>
      </c>
      <c r="B116">
        <v>114</v>
      </c>
      <c r="C116">
        <v>-2.9120000000000001E-3</v>
      </c>
      <c r="D116">
        <v>-5.0500000000000002E-4</v>
      </c>
      <c r="E116">
        <v>-2.3800000000000001E-4</v>
      </c>
    </row>
    <row r="117" spans="1:5" x14ac:dyDescent="0.25">
      <c r="A117" t="s">
        <v>7</v>
      </c>
      <c r="B117">
        <v>115</v>
      </c>
      <c r="C117">
        <v>-2.9640000000000001E-3</v>
      </c>
      <c r="D117">
        <v>-4.64E-4</v>
      </c>
      <c r="E117">
        <v>-2.2699999999999999E-4</v>
      </c>
    </row>
    <row r="118" spans="1:5" x14ac:dyDescent="0.25">
      <c r="A118" t="s">
        <v>7</v>
      </c>
      <c r="B118">
        <v>116</v>
      </c>
      <c r="C118">
        <v>-2.957E-3</v>
      </c>
      <c r="D118">
        <v>-4.5300000000000001E-4</v>
      </c>
      <c r="E118">
        <v>-2.2499999999999999E-4</v>
      </c>
    </row>
    <row r="119" spans="1:5" x14ac:dyDescent="0.25">
      <c r="A119" t="s">
        <v>7</v>
      </c>
      <c r="B119">
        <v>117</v>
      </c>
      <c r="C119">
        <v>-2.911E-3</v>
      </c>
      <c r="D119">
        <v>-4.7699999999999999E-4</v>
      </c>
      <c r="E119">
        <v>-2.3499999999999999E-4</v>
      </c>
    </row>
    <row r="120" spans="1:5" x14ac:dyDescent="0.25">
      <c r="A120" t="s">
        <v>7</v>
      </c>
      <c r="B120">
        <v>118</v>
      </c>
      <c r="C120">
        <v>-2.9320000000000001E-3</v>
      </c>
      <c r="D120">
        <v>-4.8500000000000003E-4</v>
      </c>
      <c r="E120">
        <v>-2.43E-4</v>
      </c>
    </row>
    <row r="121" spans="1:5" x14ac:dyDescent="0.25">
      <c r="A121" t="s">
        <v>7</v>
      </c>
      <c r="B121">
        <v>119</v>
      </c>
      <c r="C121">
        <v>-3.009E-3</v>
      </c>
      <c r="D121">
        <v>-4.64E-4</v>
      </c>
      <c r="E121">
        <v>-2.43E-4</v>
      </c>
    </row>
    <row r="122" spans="1:5" x14ac:dyDescent="0.25">
      <c r="A122" t="s">
        <v>7</v>
      </c>
      <c r="B122">
        <v>120</v>
      </c>
      <c r="C122">
        <v>-3.0660000000000001E-3</v>
      </c>
      <c r="D122">
        <v>-4.3300000000000001E-4</v>
      </c>
      <c r="E122">
        <v>-2.3800000000000001E-4</v>
      </c>
    </row>
    <row r="123" spans="1:5" x14ac:dyDescent="0.25">
      <c r="A123" t="s">
        <v>7</v>
      </c>
      <c r="B123">
        <v>121</v>
      </c>
      <c r="C123">
        <v>-3.0430000000000001E-3</v>
      </c>
      <c r="D123">
        <v>-4.08E-4</v>
      </c>
      <c r="E123">
        <v>-2.3000000000000001E-4</v>
      </c>
    </row>
    <row r="124" spans="1:5" x14ac:dyDescent="0.25">
      <c r="A124" t="s">
        <v>7</v>
      </c>
      <c r="B124">
        <v>122</v>
      </c>
      <c r="C124">
        <v>-2.9559999999999999E-3</v>
      </c>
      <c r="D124">
        <v>-3.7800000000000003E-4</v>
      </c>
      <c r="E124">
        <v>-2.12E-4</v>
      </c>
    </row>
    <row r="125" spans="1:5" x14ac:dyDescent="0.25">
      <c r="A125" t="s">
        <v>7</v>
      </c>
      <c r="B125">
        <v>123</v>
      </c>
      <c r="C125">
        <v>-2.8800000000000002E-3</v>
      </c>
      <c r="D125">
        <v>-3.2600000000000001E-4</v>
      </c>
      <c r="E125">
        <v>-1.83E-4</v>
      </c>
    </row>
    <row r="126" spans="1:5" x14ac:dyDescent="0.25">
      <c r="A126" t="s">
        <v>7</v>
      </c>
      <c r="B126">
        <v>124</v>
      </c>
      <c r="C126">
        <v>-2.856E-3</v>
      </c>
      <c r="D126">
        <v>-2.6400000000000002E-4</v>
      </c>
      <c r="E126">
        <v>-1.4999999999999999E-4</v>
      </c>
    </row>
    <row r="127" spans="1:5" x14ac:dyDescent="0.25">
      <c r="A127" t="s">
        <v>7</v>
      </c>
      <c r="B127">
        <v>125</v>
      </c>
      <c r="C127">
        <v>-2.8479999999999998E-3</v>
      </c>
      <c r="D127">
        <v>-2.14E-4</v>
      </c>
      <c r="E127">
        <v>-1.22E-4</v>
      </c>
    </row>
    <row r="128" spans="1:5" x14ac:dyDescent="0.25">
      <c r="A128" t="s">
        <v>7</v>
      </c>
      <c r="B128">
        <v>126</v>
      </c>
      <c r="C128">
        <v>-2.8540000000000002E-3</v>
      </c>
      <c r="D128">
        <v>-1.5100000000000001E-4</v>
      </c>
      <c r="E128">
        <v>-9.6000000000000002E-5</v>
      </c>
    </row>
    <row r="129" spans="1:5" x14ac:dyDescent="0.25">
      <c r="A129" t="s">
        <v>7</v>
      </c>
      <c r="B129">
        <v>127</v>
      </c>
      <c r="C129">
        <v>-2.8760000000000001E-3</v>
      </c>
      <c r="D129">
        <v>-5.5999999999999999E-5</v>
      </c>
      <c r="E129">
        <v>-6.6000000000000005E-5</v>
      </c>
    </row>
    <row r="130" spans="1:5" x14ac:dyDescent="0.25">
      <c r="A130" t="s">
        <v>7</v>
      </c>
      <c r="B130">
        <v>128</v>
      </c>
      <c r="C130">
        <v>-2.859E-3</v>
      </c>
      <c r="D130">
        <v>2.5000000000000001E-5</v>
      </c>
      <c r="E130">
        <v>-4.5000000000000003E-5</v>
      </c>
    </row>
    <row r="131" spans="1:5" x14ac:dyDescent="0.25">
      <c r="A131" t="s">
        <v>7</v>
      </c>
      <c r="B131">
        <v>129</v>
      </c>
      <c r="C131">
        <v>-2.784E-3</v>
      </c>
      <c r="D131">
        <v>3.8999999999999999E-5</v>
      </c>
      <c r="E131">
        <v>-4.6E-5</v>
      </c>
    </row>
    <row r="132" spans="1:5" x14ac:dyDescent="0.25">
      <c r="A132" t="s">
        <v>7</v>
      </c>
      <c r="B132">
        <v>130</v>
      </c>
      <c r="C132">
        <v>-2.689E-3</v>
      </c>
      <c r="D132">
        <v>6.0000000000000002E-6</v>
      </c>
      <c r="E132">
        <v>-5.8E-5</v>
      </c>
    </row>
    <row r="133" spans="1:5" x14ac:dyDescent="0.25">
      <c r="A133" t="s">
        <v>7</v>
      </c>
      <c r="B133">
        <v>131</v>
      </c>
      <c r="C133">
        <v>-2.63E-3</v>
      </c>
      <c r="D133">
        <v>-1.5999999999999999E-5</v>
      </c>
      <c r="E133">
        <v>-6.0999999999999999E-5</v>
      </c>
    </row>
    <row r="134" spans="1:5" x14ac:dyDescent="0.25">
      <c r="A134" t="s">
        <v>7</v>
      </c>
      <c r="B134">
        <v>132</v>
      </c>
      <c r="C134">
        <v>-2.6199999999999999E-3</v>
      </c>
      <c r="D134">
        <v>1.0000000000000001E-5</v>
      </c>
      <c r="E134">
        <v>-4.0000000000000003E-5</v>
      </c>
    </row>
    <row r="135" spans="1:5" x14ac:dyDescent="0.25">
      <c r="A135" t="s">
        <v>7</v>
      </c>
      <c r="B135">
        <v>133</v>
      </c>
      <c r="C135">
        <v>-2.6589999999999999E-3</v>
      </c>
      <c r="D135">
        <v>8.8999999999999995E-5</v>
      </c>
      <c r="E135">
        <v>3.9999999999999998E-6</v>
      </c>
    </row>
    <row r="136" spans="1:5" x14ac:dyDescent="0.25">
      <c r="A136" t="s">
        <v>7</v>
      </c>
      <c r="B136">
        <v>134</v>
      </c>
      <c r="C136">
        <v>-2.6849999999999999E-3</v>
      </c>
      <c r="D136">
        <v>1.84E-4</v>
      </c>
      <c r="E136">
        <v>5.1999999999999997E-5</v>
      </c>
    </row>
    <row r="137" spans="1:5" x14ac:dyDescent="0.25">
      <c r="A137" t="s">
        <v>7</v>
      </c>
      <c r="B137">
        <v>135</v>
      </c>
      <c r="C137">
        <v>-2.6069999999999999E-3</v>
      </c>
      <c r="D137">
        <v>2.33E-4</v>
      </c>
      <c r="E137">
        <v>8.0000000000000007E-5</v>
      </c>
    </row>
    <row r="138" spans="1:5" x14ac:dyDescent="0.25">
      <c r="A138" t="s">
        <v>7</v>
      </c>
      <c r="B138">
        <v>136</v>
      </c>
      <c r="C138">
        <v>-2.4650000000000002E-3</v>
      </c>
      <c r="D138">
        <v>2.3699999999999999E-4</v>
      </c>
      <c r="E138">
        <v>9.5000000000000005E-5</v>
      </c>
    </row>
    <row r="139" spans="1:5" x14ac:dyDescent="0.25">
      <c r="A139" t="s">
        <v>7</v>
      </c>
      <c r="B139">
        <v>137</v>
      </c>
      <c r="C139">
        <v>-2.369E-3</v>
      </c>
      <c r="D139">
        <v>2.52E-4</v>
      </c>
      <c r="E139">
        <v>1.2400000000000001E-4</v>
      </c>
    </row>
    <row r="140" spans="1:5" x14ac:dyDescent="0.25">
      <c r="A140" t="s">
        <v>7</v>
      </c>
      <c r="B140">
        <v>138</v>
      </c>
      <c r="C140">
        <v>-2.3080000000000002E-3</v>
      </c>
      <c r="D140">
        <v>2.6699999999999998E-4</v>
      </c>
      <c r="E140">
        <v>1.5699999999999999E-4</v>
      </c>
    </row>
    <row r="141" spans="1:5" x14ac:dyDescent="0.25">
      <c r="A141" t="s">
        <v>7</v>
      </c>
      <c r="B141">
        <v>139</v>
      </c>
      <c r="C141">
        <v>-2.2030000000000001E-3</v>
      </c>
      <c r="D141">
        <v>2.2100000000000001E-4</v>
      </c>
      <c r="E141">
        <v>1.5799999999999999E-4</v>
      </c>
    </row>
    <row r="142" spans="1:5" x14ac:dyDescent="0.25">
      <c r="A142" t="s">
        <v>7</v>
      </c>
      <c r="B142">
        <v>140</v>
      </c>
      <c r="C142">
        <v>-2.0609999999999999E-3</v>
      </c>
      <c r="D142">
        <v>1.12E-4</v>
      </c>
      <c r="E142">
        <v>1.21E-4</v>
      </c>
    </row>
    <row r="143" spans="1:5" x14ac:dyDescent="0.25">
      <c r="A143" t="s">
        <v>7</v>
      </c>
      <c r="B143">
        <v>141</v>
      </c>
      <c r="C143">
        <v>-1.957E-3</v>
      </c>
      <c r="D143">
        <v>-9.0000000000000002E-6</v>
      </c>
      <c r="E143">
        <v>7.1000000000000005E-5</v>
      </c>
    </row>
    <row r="144" spans="1:5" x14ac:dyDescent="0.25">
      <c r="A144" t="s">
        <v>7</v>
      </c>
      <c r="B144">
        <v>142</v>
      </c>
      <c r="C144">
        <v>-1.9469999999999999E-3</v>
      </c>
      <c r="D144">
        <v>-1.05E-4</v>
      </c>
      <c r="E144">
        <v>3.0000000000000001E-5</v>
      </c>
    </row>
    <row r="145" spans="1:5" x14ac:dyDescent="0.25">
      <c r="A145" t="s">
        <v>7</v>
      </c>
      <c r="B145">
        <v>143</v>
      </c>
      <c r="C145">
        <v>-2.0690000000000001E-3</v>
      </c>
      <c r="D145">
        <v>-1.83E-4</v>
      </c>
      <c r="E145">
        <v>3.0000000000000001E-6</v>
      </c>
    </row>
    <row r="146" spans="1:5" x14ac:dyDescent="0.25">
      <c r="A146" t="s">
        <v>7</v>
      </c>
      <c r="B146">
        <v>144</v>
      </c>
      <c r="C146">
        <v>-2.356E-3</v>
      </c>
      <c r="D146">
        <v>-2.7099999999999997E-4</v>
      </c>
      <c r="E146">
        <v>-1.5999999999999999E-5</v>
      </c>
    </row>
    <row r="147" spans="1:5" x14ac:dyDescent="0.25">
      <c r="A147" t="s">
        <v>7</v>
      </c>
      <c r="B147">
        <v>145</v>
      </c>
      <c r="C147">
        <v>-2.8050000000000002E-3</v>
      </c>
      <c r="D147">
        <v>-3.8900000000000002E-4</v>
      </c>
      <c r="E147">
        <v>-3.3000000000000003E-5</v>
      </c>
    </row>
    <row r="148" spans="1:5" x14ac:dyDescent="0.25">
      <c r="A148" t="s">
        <v>7</v>
      </c>
      <c r="B148">
        <v>146</v>
      </c>
      <c r="C148">
        <v>-3.369E-3</v>
      </c>
      <c r="D148">
        <v>-5.5199999999999997E-4</v>
      </c>
      <c r="E148">
        <v>-6.0000000000000002E-5</v>
      </c>
    </row>
    <row r="149" spans="1:5" x14ac:dyDescent="0.25">
      <c r="A149" t="s">
        <v>7</v>
      </c>
      <c r="B149">
        <v>147</v>
      </c>
      <c r="C149">
        <v>-3.9280000000000001E-3</v>
      </c>
      <c r="D149">
        <v>-7.7899999999999996E-4</v>
      </c>
      <c r="E149">
        <v>-1.2799999999999999E-4</v>
      </c>
    </row>
    <row r="150" spans="1:5" x14ac:dyDescent="0.25">
      <c r="A150" t="s">
        <v>7</v>
      </c>
      <c r="B150">
        <v>148</v>
      </c>
      <c r="C150">
        <v>-4.2979999999999997E-3</v>
      </c>
      <c r="D150">
        <v>-1.049E-3</v>
      </c>
      <c r="E150">
        <v>-2.5700000000000001E-4</v>
      </c>
    </row>
    <row r="151" spans="1:5" x14ac:dyDescent="0.25">
      <c r="A151" t="s">
        <v>7</v>
      </c>
      <c r="B151">
        <v>149</v>
      </c>
      <c r="C151">
        <v>-4.3449999999999999E-3</v>
      </c>
      <c r="D151">
        <v>-1.299E-3</v>
      </c>
      <c r="E151">
        <v>-4.2400000000000001E-4</v>
      </c>
    </row>
    <row r="152" spans="1:5" x14ac:dyDescent="0.25">
      <c r="A152" t="s">
        <v>7</v>
      </c>
      <c r="B152">
        <v>150</v>
      </c>
      <c r="C152">
        <v>-3.9399999999999999E-3</v>
      </c>
      <c r="D152">
        <v>-1.4649999999999999E-3</v>
      </c>
      <c r="E152">
        <v>-5.9999999999999995E-4</v>
      </c>
    </row>
    <row r="153" spans="1:5" x14ac:dyDescent="0.25">
      <c r="A153" t="s">
        <v>7</v>
      </c>
      <c r="B153">
        <v>151</v>
      </c>
      <c r="C153">
        <v>-3.0569999999999998E-3</v>
      </c>
      <c r="D153">
        <v>-1.505E-3</v>
      </c>
      <c r="E153">
        <v>-7.5699999999999997E-4</v>
      </c>
    </row>
    <row r="154" spans="1:5" x14ac:dyDescent="0.25">
      <c r="A154" t="s">
        <v>7</v>
      </c>
      <c r="B154">
        <v>152</v>
      </c>
      <c r="C154">
        <v>-1.804E-3</v>
      </c>
      <c r="D154">
        <v>-1.3990000000000001E-3</v>
      </c>
      <c r="E154">
        <v>-8.6399999999999997E-4</v>
      </c>
    </row>
    <row r="155" spans="1:5" x14ac:dyDescent="0.25">
      <c r="A155" t="s">
        <v>7</v>
      </c>
      <c r="B155">
        <v>153</v>
      </c>
      <c r="C155">
        <v>-4.6299999999999998E-4</v>
      </c>
      <c r="D155">
        <v>-1.1670000000000001E-3</v>
      </c>
      <c r="E155">
        <v>-8.9800000000000004E-4</v>
      </c>
    </row>
    <row r="156" spans="1:5" x14ac:dyDescent="0.25">
      <c r="A156" t="s">
        <v>7</v>
      </c>
      <c r="B156">
        <v>154</v>
      </c>
      <c r="C156">
        <v>7.0399999999999998E-4</v>
      </c>
      <c r="D156">
        <v>-8.4500000000000005E-4</v>
      </c>
      <c r="E156">
        <v>-8.5700000000000001E-4</v>
      </c>
    </row>
    <row r="157" spans="1:5" x14ac:dyDescent="0.25">
      <c r="A157" t="s">
        <v>7</v>
      </c>
      <c r="B157">
        <v>155</v>
      </c>
      <c r="C157">
        <v>1.5709999999999999E-3</v>
      </c>
      <c r="D157">
        <v>-4.6700000000000002E-4</v>
      </c>
      <c r="E157">
        <v>-7.5600000000000005E-4</v>
      </c>
    </row>
    <row r="158" spans="1:5" x14ac:dyDescent="0.25">
      <c r="A158" t="s">
        <v>7</v>
      </c>
      <c r="B158">
        <v>156</v>
      </c>
      <c r="C158">
        <v>2.134E-3</v>
      </c>
      <c r="D158">
        <v>-8.2999999999999998E-5</v>
      </c>
      <c r="E158">
        <v>-6.3500000000000004E-4</v>
      </c>
    </row>
    <row r="159" spans="1:5" x14ac:dyDescent="0.25">
      <c r="A159" t="s">
        <v>7</v>
      </c>
      <c r="B159">
        <v>157</v>
      </c>
      <c r="C159">
        <v>2.4190000000000001E-3</v>
      </c>
      <c r="D159">
        <v>2.4000000000000001E-4</v>
      </c>
      <c r="E159">
        <v>-5.3700000000000004E-4</v>
      </c>
    </row>
    <row r="160" spans="1:5" x14ac:dyDescent="0.25">
      <c r="A160" t="s">
        <v>7</v>
      </c>
      <c r="B160">
        <v>158</v>
      </c>
      <c r="C160">
        <v>2.415E-3</v>
      </c>
      <c r="D160">
        <v>4.5300000000000001E-4</v>
      </c>
      <c r="E160">
        <v>-4.64E-4</v>
      </c>
    </row>
    <row r="161" spans="1:5" x14ac:dyDescent="0.25">
      <c r="A161" t="s">
        <v>7</v>
      </c>
      <c r="B161">
        <v>159</v>
      </c>
      <c r="C161">
        <v>2.0839999999999999E-3</v>
      </c>
      <c r="D161">
        <v>5.2800000000000004E-4</v>
      </c>
      <c r="E161">
        <v>-4.0299999999999998E-4</v>
      </c>
    </row>
    <row r="162" spans="1:5" x14ac:dyDescent="0.25">
      <c r="A162" t="s">
        <v>7</v>
      </c>
      <c r="B162">
        <v>160</v>
      </c>
      <c r="C162">
        <v>1.472E-3</v>
      </c>
      <c r="D162">
        <v>4.6500000000000003E-4</v>
      </c>
      <c r="E162">
        <v>-3.5199999999999999E-4</v>
      </c>
    </row>
    <row r="163" spans="1:5" x14ac:dyDescent="0.25">
      <c r="A163" t="s">
        <v>7</v>
      </c>
      <c r="B163">
        <v>161</v>
      </c>
      <c r="C163">
        <v>7.2199999999999999E-4</v>
      </c>
      <c r="D163">
        <v>3.0600000000000001E-4</v>
      </c>
      <c r="E163">
        <v>-3.0299999999999999E-4</v>
      </c>
    </row>
    <row r="164" spans="1:5" x14ac:dyDescent="0.25">
      <c r="A164" t="s">
        <v>7</v>
      </c>
      <c r="B164">
        <v>162</v>
      </c>
      <c r="C164">
        <v>-2.8E-5</v>
      </c>
      <c r="D164">
        <v>9.7E-5</v>
      </c>
      <c r="E164">
        <v>-2.4600000000000002E-4</v>
      </c>
    </row>
    <row r="165" spans="1:5" x14ac:dyDescent="0.25">
      <c r="A165" t="s">
        <v>7</v>
      </c>
      <c r="B165">
        <v>163</v>
      </c>
      <c r="C165">
        <v>-7.1000000000000002E-4</v>
      </c>
      <c r="D165">
        <v>-1.47E-4</v>
      </c>
      <c r="E165">
        <v>-2.12E-4</v>
      </c>
    </row>
    <row r="166" spans="1:5" x14ac:dyDescent="0.25">
      <c r="A166" t="s">
        <v>7</v>
      </c>
      <c r="B166">
        <v>164</v>
      </c>
      <c r="C166">
        <v>-1.3320000000000001E-3</v>
      </c>
      <c r="D166">
        <v>-4.2700000000000002E-4</v>
      </c>
      <c r="E166">
        <v>-2.32E-4</v>
      </c>
    </row>
    <row r="167" spans="1:5" x14ac:dyDescent="0.25">
      <c r="A167" t="s">
        <v>7</v>
      </c>
      <c r="B167">
        <v>165</v>
      </c>
      <c r="C167">
        <v>-1.9269999999999999E-3</v>
      </c>
      <c r="D167">
        <v>-7.2300000000000001E-4</v>
      </c>
      <c r="E167">
        <v>-2.9100000000000003E-4</v>
      </c>
    </row>
    <row r="168" spans="1:5" x14ac:dyDescent="0.25">
      <c r="A168" t="s">
        <v>7</v>
      </c>
      <c r="B168">
        <v>166</v>
      </c>
      <c r="C168">
        <v>-2.5170000000000001E-3</v>
      </c>
      <c r="D168">
        <v>-9.9500000000000001E-4</v>
      </c>
      <c r="E168">
        <v>-3.4699999999999998E-4</v>
      </c>
    </row>
    <row r="169" spans="1:5" x14ac:dyDescent="0.25">
      <c r="A169" t="s">
        <v>7</v>
      </c>
      <c r="B169">
        <v>167</v>
      </c>
      <c r="C169">
        <v>-3.0669999999999998E-3</v>
      </c>
      <c r="D169">
        <v>-1.2179999999999999E-3</v>
      </c>
      <c r="E169">
        <v>-3.8099999999999999E-4</v>
      </c>
    </row>
    <row r="170" spans="1:5" x14ac:dyDescent="0.25">
      <c r="A170" t="s">
        <v>7</v>
      </c>
      <c r="B170">
        <v>168</v>
      </c>
      <c r="C170">
        <v>-3.5010000000000002E-3</v>
      </c>
      <c r="D170">
        <v>-1.3780000000000001E-3</v>
      </c>
      <c r="E170">
        <v>-4.0299999999999998E-4</v>
      </c>
    </row>
    <row r="171" spans="1:5" x14ac:dyDescent="0.25">
      <c r="A171" t="s">
        <v>7</v>
      </c>
      <c r="B171">
        <v>169</v>
      </c>
      <c r="C171">
        <v>-3.771E-3</v>
      </c>
      <c r="D171">
        <v>-1.464E-3</v>
      </c>
      <c r="E171">
        <v>-4.1100000000000002E-4</v>
      </c>
    </row>
    <row r="172" spans="1:5" x14ac:dyDescent="0.25">
      <c r="A172" t="s">
        <v>7</v>
      </c>
      <c r="B172">
        <v>170</v>
      </c>
      <c r="C172">
        <v>-3.8839999999999999E-3</v>
      </c>
      <c r="D172">
        <v>-1.464E-3</v>
      </c>
      <c r="E172">
        <v>-3.86E-4</v>
      </c>
    </row>
    <row r="173" spans="1:5" x14ac:dyDescent="0.25">
      <c r="A173" t="s">
        <v>7</v>
      </c>
      <c r="B173">
        <v>171</v>
      </c>
      <c r="C173">
        <v>-3.8760000000000001E-3</v>
      </c>
      <c r="D173">
        <v>-1.3799999999999999E-3</v>
      </c>
      <c r="E173">
        <v>-3.2299999999999999E-4</v>
      </c>
    </row>
    <row r="174" spans="1:5" x14ac:dyDescent="0.25">
      <c r="A174" t="s">
        <v>7</v>
      </c>
      <c r="B174">
        <v>172</v>
      </c>
      <c r="C174">
        <v>-3.7780000000000001E-3</v>
      </c>
      <c r="D174">
        <v>-1.2340000000000001E-3</v>
      </c>
      <c r="E174">
        <v>-2.3800000000000001E-4</v>
      </c>
    </row>
    <row r="175" spans="1:5" x14ac:dyDescent="0.25">
      <c r="A175" t="s">
        <v>7</v>
      </c>
      <c r="B175">
        <v>173</v>
      </c>
      <c r="C175">
        <v>-3.6150000000000002E-3</v>
      </c>
      <c r="D175">
        <v>-1.047E-3</v>
      </c>
      <c r="E175">
        <v>-1.44E-4</v>
      </c>
    </row>
    <row r="176" spans="1:5" x14ac:dyDescent="0.25">
      <c r="A176" t="s">
        <v>7</v>
      </c>
      <c r="B176">
        <v>174</v>
      </c>
      <c r="C176">
        <v>-3.3769999999999998E-3</v>
      </c>
      <c r="D176">
        <v>-8.34E-4</v>
      </c>
      <c r="E176">
        <v>-5.5000000000000002E-5</v>
      </c>
    </row>
    <row r="177" spans="1:5" x14ac:dyDescent="0.25">
      <c r="A177" t="s">
        <v>7</v>
      </c>
      <c r="B177">
        <v>175</v>
      </c>
      <c r="C177">
        <v>-3.0509999999999999E-3</v>
      </c>
      <c r="D177">
        <v>-6.11E-4</v>
      </c>
      <c r="E177">
        <v>1.8E-5</v>
      </c>
    </row>
    <row r="178" spans="1:5" x14ac:dyDescent="0.25">
      <c r="A178" t="s">
        <v>7</v>
      </c>
      <c r="B178">
        <v>176</v>
      </c>
      <c r="C178">
        <v>-2.735E-3</v>
      </c>
      <c r="D178">
        <v>-3.8699999999999997E-4</v>
      </c>
      <c r="E178">
        <v>9.2E-5</v>
      </c>
    </row>
    <row r="179" spans="1:5" x14ac:dyDescent="0.25">
      <c r="A179" t="s">
        <v>7</v>
      </c>
      <c r="B179">
        <v>177</v>
      </c>
      <c r="C179">
        <v>-2.5200000000000001E-3</v>
      </c>
      <c r="D179">
        <v>-1.8000000000000001E-4</v>
      </c>
      <c r="E179">
        <v>1.6699999999999999E-4</v>
      </c>
    </row>
    <row r="180" spans="1:5" x14ac:dyDescent="0.25">
      <c r="A180" t="s">
        <v>7</v>
      </c>
      <c r="B180">
        <v>178</v>
      </c>
      <c r="C180">
        <v>-2.3600000000000001E-3</v>
      </c>
      <c r="D180">
        <v>-1.8E-5</v>
      </c>
      <c r="E180">
        <v>2.14E-4</v>
      </c>
    </row>
    <row r="181" spans="1:5" x14ac:dyDescent="0.25">
      <c r="A181" t="s">
        <v>7</v>
      </c>
      <c r="B181">
        <v>179</v>
      </c>
      <c r="C181">
        <v>-2.16E-3</v>
      </c>
      <c r="D181">
        <v>9.1000000000000003E-5</v>
      </c>
      <c r="E181">
        <v>2.2499999999999999E-4</v>
      </c>
    </row>
    <row r="182" spans="1:5" x14ac:dyDescent="0.25">
      <c r="A182" t="s">
        <v>7</v>
      </c>
      <c r="B182">
        <v>180</v>
      </c>
      <c r="C182">
        <v>-1.89E-3</v>
      </c>
      <c r="D182">
        <v>1.66E-4</v>
      </c>
      <c r="E182">
        <v>2.1599999999999999E-4</v>
      </c>
    </row>
    <row r="183" spans="1:5" x14ac:dyDescent="0.25">
      <c r="A183" t="s">
        <v>7</v>
      </c>
      <c r="B183">
        <v>181</v>
      </c>
      <c r="C183">
        <v>-1.6119999999999999E-3</v>
      </c>
      <c r="D183">
        <v>2.2100000000000001E-4</v>
      </c>
      <c r="E183">
        <v>2.0599999999999999E-4</v>
      </c>
    </row>
    <row r="184" spans="1:5" x14ac:dyDescent="0.25">
      <c r="A184" t="s">
        <v>7</v>
      </c>
      <c r="B184">
        <v>182</v>
      </c>
      <c r="C184">
        <v>-1.41E-3</v>
      </c>
      <c r="D184">
        <v>2.5099999999999998E-4</v>
      </c>
      <c r="E184">
        <v>1.9599999999999999E-4</v>
      </c>
    </row>
    <row r="185" spans="1:5" x14ac:dyDescent="0.25">
      <c r="A185" t="s">
        <v>7</v>
      </c>
      <c r="B185">
        <v>183</v>
      </c>
      <c r="C185">
        <v>-1.3849999999999999E-3</v>
      </c>
      <c r="D185">
        <v>2.61E-4</v>
      </c>
      <c r="E185">
        <v>1.9100000000000001E-4</v>
      </c>
    </row>
    <row r="186" spans="1:5" x14ac:dyDescent="0.25">
      <c r="A186" t="s">
        <v>7</v>
      </c>
      <c r="B186">
        <v>184</v>
      </c>
      <c r="C186">
        <v>-1.5399999999999999E-3</v>
      </c>
      <c r="D186">
        <v>2.52E-4</v>
      </c>
      <c r="E186">
        <v>1.84E-4</v>
      </c>
    </row>
    <row r="187" spans="1:5" x14ac:dyDescent="0.25">
      <c r="A187" t="s">
        <v>7</v>
      </c>
      <c r="B187">
        <v>185</v>
      </c>
      <c r="C187">
        <v>-1.841E-3</v>
      </c>
      <c r="D187">
        <v>2.1900000000000001E-4</v>
      </c>
      <c r="E187">
        <v>1.6899999999999999E-4</v>
      </c>
    </row>
    <row r="188" spans="1:5" x14ac:dyDescent="0.25">
      <c r="A188" t="s">
        <v>7</v>
      </c>
      <c r="B188">
        <v>186</v>
      </c>
      <c r="C188">
        <v>-2.251E-3</v>
      </c>
      <c r="D188">
        <v>1.36E-4</v>
      </c>
      <c r="E188">
        <v>1.37E-4</v>
      </c>
    </row>
    <row r="189" spans="1:5" x14ac:dyDescent="0.25">
      <c r="A189" t="s">
        <v>7</v>
      </c>
      <c r="B189">
        <v>187</v>
      </c>
      <c r="C189">
        <v>-2.712E-3</v>
      </c>
      <c r="D189">
        <v>1.9999999999999999E-6</v>
      </c>
      <c r="E189">
        <v>9.2999999999999997E-5</v>
      </c>
    </row>
    <row r="190" spans="1:5" x14ac:dyDescent="0.25">
      <c r="A190" t="s">
        <v>7</v>
      </c>
      <c r="B190">
        <v>188</v>
      </c>
      <c r="C190">
        <v>-3.212E-3</v>
      </c>
      <c r="D190">
        <v>-1.46E-4</v>
      </c>
      <c r="E190">
        <v>4.6999999999999997E-5</v>
      </c>
    </row>
    <row r="191" spans="1:5" x14ac:dyDescent="0.25">
      <c r="A191" t="s">
        <v>7</v>
      </c>
      <c r="B191">
        <v>189</v>
      </c>
      <c r="C191">
        <v>-3.7550000000000001E-3</v>
      </c>
      <c r="D191">
        <v>-2.63E-4</v>
      </c>
      <c r="E191">
        <v>1.9999999999999999E-6</v>
      </c>
    </row>
    <row r="192" spans="1:5" x14ac:dyDescent="0.25">
      <c r="A192" t="s">
        <v>7</v>
      </c>
      <c r="B192">
        <v>190</v>
      </c>
      <c r="C192">
        <v>-4.2729999999999999E-3</v>
      </c>
      <c r="D192">
        <v>-3.4400000000000001E-4</v>
      </c>
      <c r="E192">
        <v>-4.8000000000000001E-5</v>
      </c>
    </row>
    <row r="193" spans="1:5" x14ac:dyDescent="0.25">
      <c r="A193" t="s">
        <v>7</v>
      </c>
      <c r="B193">
        <v>191</v>
      </c>
      <c r="C193">
        <v>-4.5799999999999999E-3</v>
      </c>
      <c r="D193">
        <v>-3.9199999999999999E-4</v>
      </c>
      <c r="E193">
        <v>-9.3999999999999994E-5</v>
      </c>
    </row>
    <row r="194" spans="1:5" x14ac:dyDescent="0.25">
      <c r="A194" t="s">
        <v>7</v>
      </c>
      <c r="B194">
        <v>192</v>
      </c>
      <c r="C194">
        <v>-4.581E-3</v>
      </c>
      <c r="D194">
        <v>-3.86E-4</v>
      </c>
      <c r="E194">
        <v>-1.1900000000000001E-4</v>
      </c>
    </row>
    <row r="195" spans="1:5" x14ac:dyDescent="0.25">
      <c r="A195" t="s">
        <v>7</v>
      </c>
      <c r="B195">
        <v>193</v>
      </c>
      <c r="C195">
        <v>-4.3359999999999996E-3</v>
      </c>
      <c r="D195">
        <v>-3.0899999999999998E-4</v>
      </c>
      <c r="E195">
        <v>-1.07E-4</v>
      </c>
    </row>
    <row r="196" spans="1:5" x14ac:dyDescent="0.25">
      <c r="A196" t="s">
        <v>7</v>
      </c>
      <c r="B196">
        <v>194</v>
      </c>
      <c r="C196">
        <v>-3.9649999999999998E-3</v>
      </c>
      <c r="D196">
        <v>-1.8000000000000001E-4</v>
      </c>
      <c r="E196">
        <v>-5.8999999999999998E-5</v>
      </c>
    </row>
    <row r="197" spans="1:5" x14ac:dyDescent="0.25">
      <c r="A197" t="s">
        <v>7</v>
      </c>
      <c r="B197">
        <v>195</v>
      </c>
      <c r="C197">
        <v>-3.5630000000000002E-3</v>
      </c>
      <c r="D197">
        <v>-4.6E-5</v>
      </c>
      <c r="E197">
        <v>9.0000000000000002E-6</v>
      </c>
    </row>
    <row r="198" spans="1:5" x14ac:dyDescent="0.25">
      <c r="A198" t="s">
        <v>7</v>
      </c>
      <c r="B198">
        <v>196</v>
      </c>
      <c r="C198">
        <v>-3.1580000000000002E-3</v>
      </c>
      <c r="D198">
        <v>2.9E-5</v>
      </c>
      <c r="E198">
        <v>6.6000000000000005E-5</v>
      </c>
    </row>
    <row r="199" spans="1:5" x14ac:dyDescent="0.25">
      <c r="A199" t="s">
        <v>7</v>
      </c>
      <c r="B199">
        <v>197</v>
      </c>
      <c r="C199">
        <v>-2.7729999999999999E-3</v>
      </c>
      <c r="D199">
        <v>1.0000000000000001E-5</v>
      </c>
      <c r="E199">
        <v>8.7000000000000001E-5</v>
      </c>
    </row>
    <row r="200" spans="1:5" x14ac:dyDescent="0.25">
      <c r="A200" t="s">
        <v>7</v>
      </c>
      <c r="B200">
        <v>198</v>
      </c>
      <c r="C200">
        <v>-2.4710000000000001E-3</v>
      </c>
      <c r="D200">
        <v>-8.2999999999999998E-5</v>
      </c>
      <c r="E200">
        <v>7.2999999999999999E-5</v>
      </c>
    </row>
    <row r="201" spans="1:5" x14ac:dyDescent="0.25">
      <c r="A201" t="s">
        <v>7</v>
      </c>
      <c r="B201">
        <v>199</v>
      </c>
      <c r="C201">
        <v>-2.287E-3</v>
      </c>
      <c r="D201">
        <v>-2.1699999999999999E-4</v>
      </c>
      <c r="E201">
        <v>3.3000000000000003E-5</v>
      </c>
    </row>
    <row r="202" spans="1:5" x14ac:dyDescent="0.25">
      <c r="A202" t="s">
        <v>7</v>
      </c>
      <c r="B202">
        <v>200</v>
      </c>
      <c r="C202">
        <v>-2.2039999999999998E-3</v>
      </c>
      <c r="D202">
        <v>-3.57E-4</v>
      </c>
      <c r="E202">
        <v>-1.5E-5</v>
      </c>
    </row>
    <row r="203" spans="1:5" x14ac:dyDescent="0.25">
      <c r="A203" t="s">
        <v>7</v>
      </c>
      <c r="B203">
        <v>201</v>
      </c>
      <c r="C203">
        <v>-2.1840000000000002E-3</v>
      </c>
      <c r="D203">
        <v>-4.7399999999999997E-4</v>
      </c>
      <c r="E203">
        <v>-6.0000000000000002E-5</v>
      </c>
    </row>
    <row r="204" spans="1:5" x14ac:dyDescent="0.25">
      <c r="A204" t="s">
        <v>7</v>
      </c>
      <c r="B204">
        <v>202</v>
      </c>
      <c r="C204">
        <v>-2.111E-3</v>
      </c>
      <c r="D204">
        <v>-5.1599999999999997E-4</v>
      </c>
      <c r="E204">
        <v>-8.1000000000000004E-5</v>
      </c>
    </row>
    <row r="205" spans="1:5" x14ac:dyDescent="0.25">
      <c r="A205" t="s">
        <v>7</v>
      </c>
      <c r="B205">
        <v>203</v>
      </c>
      <c r="C205">
        <v>-1.779E-3</v>
      </c>
      <c r="D205">
        <v>-4.2499999999999998E-4</v>
      </c>
      <c r="E205">
        <v>-6.0999999999999999E-5</v>
      </c>
    </row>
    <row r="206" spans="1:5" x14ac:dyDescent="0.25">
      <c r="A206" t="s">
        <v>7</v>
      </c>
      <c r="B206">
        <v>204</v>
      </c>
      <c r="C206">
        <v>-1.0399999999999999E-3</v>
      </c>
      <c r="D206">
        <v>-1.6699999999999999E-4</v>
      </c>
      <c r="E206">
        <v>3.9999999999999998E-6</v>
      </c>
    </row>
    <row r="207" spans="1:5" x14ac:dyDescent="0.25">
      <c r="A207" t="s">
        <v>7</v>
      </c>
      <c r="B207">
        <v>205</v>
      </c>
      <c r="C207">
        <v>1.8E-5</v>
      </c>
      <c r="D207">
        <v>2.23E-4</v>
      </c>
      <c r="E207">
        <v>1.05E-4</v>
      </c>
    </row>
    <row r="208" spans="1:5" x14ac:dyDescent="0.25">
      <c r="A208" t="s">
        <v>7</v>
      </c>
      <c r="B208">
        <v>206</v>
      </c>
      <c r="C208">
        <v>1.1169999999999999E-3</v>
      </c>
      <c r="D208">
        <v>6.6299999999999996E-4</v>
      </c>
      <c r="E208">
        <v>2.2499999999999999E-4</v>
      </c>
    </row>
    <row r="209" spans="1:5" x14ac:dyDescent="0.25">
      <c r="A209" t="s">
        <v>7</v>
      </c>
      <c r="B209">
        <v>207</v>
      </c>
      <c r="C209">
        <v>1.936E-3</v>
      </c>
      <c r="D209">
        <v>1.0660000000000001E-3</v>
      </c>
      <c r="E209">
        <v>3.4900000000000003E-4</v>
      </c>
    </row>
    <row r="210" spans="1:5" x14ac:dyDescent="0.25">
      <c r="A210" t="s">
        <v>7</v>
      </c>
      <c r="B210">
        <v>208</v>
      </c>
      <c r="C210">
        <v>-2.898E-3</v>
      </c>
      <c r="D210" s="1">
        <v>-3.2829999999999999E-3</v>
      </c>
      <c r="E210">
        <v>-1.5150000000000001E-3</v>
      </c>
    </row>
    <row r="211" spans="1:5" x14ac:dyDescent="0.25">
      <c r="A211" t="s">
        <v>7</v>
      </c>
      <c r="B211">
        <v>209</v>
      </c>
      <c r="C211">
        <v>-3.124E-3</v>
      </c>
      <c r="D211" s="1">
        <v>-3.8560000000000001E-3</v>
      </c>
      <c r="E211">
        <v>-1.7910000000000001E-3</v>
      </c>
    </row>
    <row r="212" spans="1:5" x14ac:dyDescent="0.25">
      <c r="A212" t="s">
        <v>7</v>
      </c>
      <c r="B212">
        <v>210</v>
      </c>
      <c r="C212">
        <v>-2.1919999999999999E-3</v>
      </c>
      <c r="D212" s="1">
        <v>-4.7939999999999997E-3</v>
      </c>
      <c r="E212">
        <v>-2.297E-3</v>
      </c>
    </row>
    <row r="213" spans="1:5" x14ac:dyDescent="0.25">
      <c r="A213" t="s">
        <v>7</v>
      </c>
      <c r="B213">
        <v>211</v>
      </c>
      <c r="C213">
        <v>-5.2400000000000005E-4</v>
      </c>
      <c r="D213" s="1">
        <v>-5.5690000000000002E-3</v>
      </c>
      <c r="E213">
        <v>-2.5639999999999999E-3</v>
      </c>
    </row>
    <row r="214" spans="1:5" x14ac:dyDescent="0.25">
      <c r="A214" t="s">
        <v>7</v>
      </c>
      <c r="B214">
        <v>212</v>
      </c>
      <c r="C214">
        <v>1.353E-3</v>
      </c>
      <c r="D214" s="1">
        <v>-5.5779999999999996E-3</v>
      </c>
      <c r="E214">
        <v>-2.4060000000000002E-3</v>
      </c>
    </row>
    <row r="215" spans="1:5" x14ac:dyDescent="0.25">
      <c r="A215" t="s">
        <v>7</v>
      </c>
      <c r="B215">
        <v>213</v>
      </c>
      <c r="C215">
        <v>2.66E-3</v>
      </c>
      <c r="D215" s="1">
        <v>-5.653E-3</v>
      </c>
      <c r="E215">
        <v>-2.4620000000000002E-3</v>
      </c>
    </row>
    <row r="216" spans="1:5" x14ac:dyDescent="0.25">
      <c r="A216" t="s">
        <v>7</v>
      </c>
      <c r="B216">
        <v>214</v>
      </c>
      <c r="C216">
        <v>4.4029999999999998E-3</v>
      </c>
      <c r="D216" s="1">
        <v>-5.5960000000000003E-3</v>
      </c>
      <c r="E216">
        <v>-2.4109999999999999E-3</v>
      </c>
    </row>
    <row r="217" spans="1:5" x14ac:dyDescent="0.25">
      <c r="A217" t="s">
        <v>7</v>
      </c>
      <c r="B217">
        <v>215</v>
      </c>
      <c r="C217">
        <v>5.8310000000000002E-3</v>
      </c>
      <c r="D217" s="1">
        <v>-5.0499999999999998E-3</v>
      </c>
      <c r="E217">
        <v>-2.2160000000000001E-3</v>
      </c>
    </row>
    <row r="218" spans="1:5" x14ac:dyDescent="0.25">
      <c r="A218" t="s">
        <v>7</v>
      </c>
      <c r="B218">
        <v>216</v>
      </c>
      <c r="C218">
        <v>6.6689999999999996E-3</v>
      </c>
      <c r="D218" s="1">
        <v>-4.4720000000000003E-3</v>
      </c>
      <c r="E218">
        <v>-1.8779999999999999E-3</v>
      </c>
    </row>
    <row r="219" spans="1:5" x14ac:dyDescent="0.25">
      <c r="A219" t="s">
        <v>7</v>
      </c>
      <c r="B219">
        <v>217</v>
      </c>
      <c r="C219">
        <v>7.7079999999999996E-3</v>
      </c>
      <c r="D219" s="1">
        <v>-3.5040000000000002E-3</v>
      </c>
      <c r="E219">
        <v>-1.3320000000000001E-3</v>
      </c>
    </row>
    <row r="220" spans="1:5" x14ac:dyDescent="0.25">
      <c r="A220" t="s">
        <v>7</v>
      </c>
      <c r="B220">
        <v>218</v>
      </c>
      <c r="C220">
        <v>9.5420000000000001E-3</v>
      </c>
      <c r="D220" s="1">
        <v>-2.287E-3</v>
      </c>
      <c r="E220">
        <v>-6.7500000000000004E-4</v>
      </c>
    </row>
    <row r="221" spans="1:5" x14ac:dyDescent="0.25">
      <c r="A221" t="s">
        <v>7</v>
      </c>
      <c r="B221">
        <v>219</v>
      </c>
      <c r="C221">
        <v>1.1422E-2</v>
      </c>
      <c r="D221" s="1">
        <v>-3.5199999999999999E-4</v>
      </c>
      <c r="E221">
        <v>2.5999999999999998E-4</v>
      </c>
    </row>
    <row r="222" spans="1:5" x14ac:dyDescent="0.25">
      <c r="A222" t="s">
        <v>7</v>
      </c>
      <c r="B222">
        <v>220</v>
      </c>
      <c r="C222">
        <v>1.3885E-2</v>
      </c>
      <c r="D222" s="1">
        <v>2.6069999999999999E-3</v>
      </c>
      <c r="E222">
        <v>1.5460000000000001E-3</v>
      </c>
    </row>
    <row r="223" spans="1:5" x14ac:dyDescent="0.25">
      <c r="A223" t="s">
        <v>7</v>
      </c>
      <c r="B223">
        <v>221</v>
      </c>
      <c r="C223">
        <v>1.6555E-2</v>
      </c>
      <c r="D223" s="1">
        <v>5.2370000000000003E-3</v>
      </c>
      <c r="E223">
        <v>2.787E-3</v>
      </c>
    </row>
    <row r="224" spans="1:5" x14ac:dyDescent="0.25">
      <c r="A224" t="s">
        <v>7</v>
      </c>
      <c r="B224">
        <v>222</v>
      </c>
      <c r="C224">
        <v>1.8869E-2</v>
      </c>
      <c r="D224" s="1">
        <v>6.7320000000000001E-3</v>
      </c>
      <c r="E224">
        <v>3.578E-3</v>
      </c>
    </row>
    <row r="225" spans="1:5" x14ac:dyDescent="0.25">
      <c r="A225" t="s">
        <v>7</v>
      </c>
      <c r="B225">
        <v>223</v>
      </c>
      <c r="C225">
        <v>2.0521999999999999E-2</v>
      </c>
      <c r="D225" s="1">
        <v>7.4380000000000002E-3</v>
      </c>
      <c r="E225">
        <v>4.0629999999999998E-3</v>
      </c>
    </row>
    <row r="226" spans="1:5" x14ac:dyDescent="0.25">
      <c r="A226" t="s">
        <v>7</v>
      </c>
      <c r="B226">
        <v>224</v>
      </c>
      <c r="C226">
        <v>2.2034000000000002E-2</v>
      </c>
      <c r="D226" s="1">
        <v>8.5330000000000007E-3</v>
      </c>
      <c r="E226">
        <v>4.5339999999999998E-3</v>
      </c>
    </row>
    <row r="227" spans="1:5" x14ac:dyDescent="0.25">
      <c r="A227" t="s">
        <v>7</v>
      </c>
      <c r="B227">
        <v>225</v>
      </c>
      <c r="C227">
        <v>2.3646E-2</v>
      </c>
      <c r="D227" s="1">
        <v>9.502E-3</v>
      </c>
      <c r="E227">
        <v>5.0679999999999996E-3</v>
      </c>
    </row>
    <row r="228" spans="1:5" x14ac:dyDescent="0.25">
      <c r="A228" t="s">
        <v>7</v>
      </c>
      <c r="B228">
        <v>226</v>
      </c>
      <c r="C228">
        <v>2.486E-2</v>
      </c>
      <c r="D228" s="1">
        <v>1.0364E-2</v>
      </c>
      <c r="E228">
        <v>5.4479999999999997E-3</v>
      </c>
    </row>
    <row r="229" spans="1:5" x14ac:dyDescent="0.25">
      <c r="A229" t="s">
        <v>7</v>
      </c>
      <c r="B229">
        <v>227</v>
      </c>
      <c r="C229">
        <v>2.579E-2</v>
      </c>
      <c r="D229" s="1">
        <v>1.1433E-2</v>
      </c>
      <c r="E229">
        <v>5.9769999999999997E-3</v>
      </c>
    </row>
    <row r="230" spans="1:5" x14ac:dyDescent="0.25">
      <c r="A230" t="s">
        <v>7</v>
      </c>
      <c r="B230">
        <v>228</v>
      </c>
      <c r="C230">
        <v>2.656E-2</v>
      </c>
      <c r="D230" s="1">
        <v>1.2605999999999999E-2</v>
      </c>
      <c r="E230">
        <v>6.3449999999999999E-3</v>
      </c>
    </row>
    <row r="231" spans="1:5" x14ac:dyDescent="0.25">
      <c r="A231" t="s">
        <v>7</v>
      </c>
      <c r="B231">
        <v>229</v>
      </c>
      <c r="C231">
        <v>2.7040999999999999E-2</v>
      </c>
      <c r="D231" s="1">
        <v>1.4146000000000001E-2</v>
      </c>
      <c r="E231">
        <v>6.9369999999999996E-3</v>
      </c>
    </row>
    <row r="232" spans="1:5" x14ac:dyDescent="0.25">
      <c r="A232" t="s">
        <v>7</v>
      </c>
      <c r="B232">
        <v>230</v>
      </c>
      <c r="C232">
        <v>2.7078999999999999E-2</v>
      </c>
      <c r="D232" s="1">
        <v>1.5703999999999999E-2</v>
      </c>
      <c r="E232">
        <v>7.4079999999999997E-3</v>
      </c>
    </row>
    <row r="233" spans="1:5" x14ac:dyDescent="0.25">
      <c r="A233" t="s">
        <v>7</v>
      </c>
      <c r="B233">
        <v>231</v>
      </c>
      <c r="C233">
        <v>2.7216000000000001E-2</v>
      </c>
      <c r="D233" s="1">
        <v>1.7502E-2</v>
      </c>
      <c r="E233">
        <v>8.0249999999999991E-3</v>
      </c>
    </row>
    <row r="234" spans="1:5" x14ac:dyDescent="0.25">
      <c r="A234" t="s">
        <v>7</v>
      </c>
      <c r="B234">
        <v>232</v>
      </c>
      <c r="C234">
        <v>2.6863000000000001E-2</v>
      </c>
      <c r="D234" s="1">
        <v>1.9061000000000002E-2</v>
      </c>
      <c r="E234">
        <v>8.4370000000000001E-3</v>
      </c>
    </row>
    <row r="235" spans="1:5" x14ac:dyDescent="0.25">
      <c r="A235" t="s">
        <v>7</v>
      </c>
      <c r="B235">
        <v>233</v>
      </c>
      <c r="C235">
        <v>2.6897999999999998E-2</v>
      </c>
      <c r="D235" s="1">
        <v>2.0410000000000001E-2</v>
      </c>
      <c r="E235">
        <v>8.8509999999999995E-3</v>
      </c>
    </row>
    <row r="236" spans="1:5" x14ac:dyDescent="0.25">
      <c r="A236" t="s">
        <v>7</v>
      </c>
      <c r="B236">
        <v>234</v>
      </c>
      <c r="C236">
        <v>2.6921E-2</v>
      </c>
      <c r="D236" s="1">
        <v>2.1724E-2</v>
      </c>
      <c r="E236">
        <v>9.129E-3</v>
      </c>
    </row>
    <row r="237" spans="1:5" x14ac:dyDescent="0.25">
      <c r="A237" t="s">
        <v>7</v>
      </c>
      <c r="B237">
        <v>235</v>
      </c>
      <c r="C237">
        <v>2.6957999999999999E-2</v>
      </c>
      <c r="D237" s="1">
        <v>2.3002999999999999E-2</v>
      </c>
      <c r="E237">
        <v>9.3439999999999999E-3</v>
      </c>
    </row>
    <row r="238" spans="1:5" x14ac:dyDescent="0.25">
      <c r="A238" t="s">
        <v>7</v>
      </c>
      <c r="B238">
        <v>236</v>
      </c>
      <c r="C238">
        <v>2.7314999999999999E-2</v>
      </c>
      <c r="D238" s="1">
        <v>2.3838000000000002E-2</v>
      </c>
      <c r="E238">
        <v>9.3790000000000002E-3</v>
      </c>
    </row>
    <row r="239" spans="1:5" x14ac:dyDescent="0.25">
      <c r="A239" t="s">
        <v>7</v>
      </c>
      <c r="B239">
        <v>237</v>
      </c>
      <c r="C239">
        <v>2.76E-2</v>
      </c>
      <c r="D239" s="1">
        <v>2.4244999999999999E-2</v>
      </c>
      <c r="E239">
        <v>9.3900000000000008E-3</v>
      </c>
    </row>
    <row r="240" spans="1:5" x14ac:dyDescent="0.25">
      <c r="A240" t="s">
        <v>7</v>
      </c>
      <c r="B240">
        <v>238</v>
      </c>
      <c r="C240">
        <v>2.7654000000000001E-2</v>
      </c>
      <c r="D240" s="1">
        <v>2.4846E-2</v>
      </c>
      <c r="E240">
        <v>9.3970000000000008E-3</v>
      </c>
    </row>
    <row r="241" spans="1:5" x14ac:dyDescent="0.25">
      <c r="A241" t="s">
        <v>7</v>
      </c>
      <c r="B241">
        <v>239</v>
      </c>
      <c r="C241">
        <v>2.7514E-2</v>
      </c>
      <c r="D241" s="1">
        <v>2.5496999999999999E-2</v>
      </c>
      <c r="E241">
        <v>9.4230000000000008E-3</v>
      </c>
    </row>
    <row r="242" spans="1:5" x14ac:dyDescent="0.25">
      <c r="A242" t="s">
        <v>7</v>
      </c>
      <c r="B242">
        <v>240</v>
      </c>
      <c r="C242">
        <v>2.7189000000000001E-2</v>
      </c>
      <c r="D242" s="1">
        <v>2.6148999999999999E-2</v>
      </c>
      <c r="E242">
        <v>9.4520000000000003E-3</v>
      </c>
    </row>
    <row r="243" spans="1:5" x14ac:dyDescent="0.25">
      <c r="A243" t="s">
        <v>7</v>
      </c>
      <c r="B243">
        <v>241</v>
      </c>
      <c r="C243">
        <v>2.6717999999999999E-2</v>
      </c>
      <c r="D243" s="1">
        <v>2.6852999999999998E-2</v>
      </c>
      <c r="E243">
        <v>9.3189999999999992E-3</v>
      </c>
    </row>
    <row r="244" spans="1:5" x14ac:dyDescent="0.25">
      <c r="A244" t="s">
        <v>7</v>
      </c>
      <c r="B244">
        <v>242</v>
      </c>
      <c r="C244">
        <v>2.6653E-2</v>
      </c>
      <c r="D244" s="1">
        <v>2.7445000000000001E-2</v>
      </c>
      <c r="E244">
        <v>9.2309999999999996E-3</v>
      </c>
    </row>
    <row r="245" spans="1:5" x14ac:dyDescent="0.25">
      <c r="A245" t="s">
        <v>7</v>
      </c>
      <c r="B245">
        <v>243</v>
      </c>
      <c r="C245">
        <v>2.6391000000000001E-2</v>
      </c>
      <c r="D245" s="1">
        <v>2.7605000000000001E-2</v>
      </c>
      <c r="E245">
        <v>8.966E-3</v>
      </c>
    </row>
    <row r="246" spans="1:5" x14ac:dyDescent="0.25">
      <c r="A246" t="s">
        <v>7</v>
      </c>
      <c r="B246">
        <v>244</v>
      </c>
      <c r="C246">
        <v>2.5780999999999998E-2</v>
      </c>
      <c r="D246" s="1">
        <v>2.7667000000000001E-2</v>
      </c>
      <c r="E246">
        <v>8.6090000000000003E-3</v>
      </c>
    </row>
    <row r="247" spans="1:5" x14ac:dyDescent="0.25">
      <c r="A247" t="s">
        <v>7</v>
      </c>
      <c r="B247">
        <v>245</v>
      </c>
      <c r="C247">
        <v>2.5222000000000001E-2</v>
      </c>
      <c r="D247" s="1">
        <v>2.7303999999999998E-2</v>
      </c>
      <c r="E247">
        <v>8.1399999999999997E-3</v>
      </c>
    </row>
    <row r="248" spans="1:5" x14ac:dyDescent="0.25">
      <c r="A248" t="s">
        <v>7</v>
      </c>
      <c r="B248">
        <v>246</v>
      </c>
      <c r="C248">
        <v>2.5024999999999999E-2</v>
      </c>
      <c r="D248" s="1">
        <v>2.7151000000000002E-2</v>
      </c>
      <c r="E248">
        <v>7.8169999999999993E-3</v>
      </c>
    </row>
    <row r="249" spans="1:5" x14ac:dyDescent="0.25">
      <c r="A249" t="s">
        <v>7</v>
      </c>
      <c r="B249">
        <v>247</v>
      </c>
      <c r="C249">
        <v>2.4759E-2</v>
      </c>
      <c r="D249" s="1">
        <v>2.7303000000000001E-2</v>
      </c>
      <c r="E249">
        <v>7.5230000000000002E-3</v>
      </c>
    </row>
    <row r="250" spans="1:5" x14ac:dyDescent="0.25">
      <c r="A250" t="s">
        <v>7</v>
      </c>
      <c r="B250">
        <v>248</v>
      </c>
      <c r="C250">
        <v>2.4312E-2</v>
      </c>
      <c r="D250" s="1">
        <v>2.7501000000000001E-2</v>
      </c>
      <c r="E250">
        <v>7.2969999999999997E-3</v>
      </c>
    </row>
    <row r="251" spans="1:5" x14ac:dyDescent="0.25">
      <c r="A251" t="s">
        <v>7</v>
      </c>
      <c r="B251">
        <v>249</v>
      </c>
      <c r="C251">
        <v>2.3859000000000002E-2</v>
      </c>
      <c r="D251" s="1">
        <v>2.7890999999999999E-2</v>
      </c>
      <c r="E251">
        <v>7.1110000000000001E-3</v>
      </c>
    </row>
    <row r="252" spans="1:5" x14ac:dyDescent="0.25">
      <c r="A252" t="s">
        <v>7</v>
      </c>
      <c r="B252">
        <v>250</v>
      </c>
      <c r="C252">
        <v>2.3285E-2</v>
      </c>
      <c r="D252" s="1">
        <v>2.8094999999999998E-2</v>
      </c>
      <c r="E252">
        <v>6.8269999999999997E-3</v>
      </c>
    </row>
    <row r="253" spans="1:5" x14ac:dyDescent="0.25">
      <c r="A253" t="s">
        <v>7</v>
      </c>
      <c r="B253">
        <v>251</v>
      </c>
      <c r="C253">
        <v>2.2876000000000001E-2</v>
      </c>
      <c r="D253" s="1">
        <v>2.8406000000000001E-2</v>
      </c>
      <c r="E253">
        <v>6.548E-3</v>
      </c>
    </row>
    <row r="254" spans="1:5" x14ac:dyDescent="0.25">
      <c r="A254" t="s">
        <v>7</v>
      </c>
      <c r="B254">
        <v>252</v>
      </c>
      <c r="C254">
        <v>2.2790000000000001E-2</v>
      </c>
      <c r="D254" s="1">
        <v>2.8385000000000001E-2</v>
      </c>
      <c r="E254">
        <v>6.2490000000000002E-3</v>
      </c>
    </row>
    <row r="255" spans="1:5" x14ac:dyDescent="0.25">
      <c r="A255" t="s">
        <v>7</v>
      </c>
      <c r="B255">
        <v>253</v>
      </c>
      <c r="C255">
        <v>2.24E-2</v>
      </c>
      <c r="D255" s="1">
        <v>2.8265999999999999E-2</v>
      </c>
      <c r="E255">
        <v>5.9569999999999996E-3</v>
      </c>
    </row>
    <row r="256" spans="1:5" x14ac:dyDescent="0.25">
      <c r="A256" t="s">
        <v>7</v>
      </c>
      <c r="B256">
        <v>254</v>
      </c>
      <c r="C256">
        <v>2.2068999999999998E-2</v>
      </c>
      <c r="D256" s="1">
        <v>2.8292000000000001E-2</v>
      </c>
      <c r="E256">
        <v>5.7060000000000001E-3</v>
      </c>
    </row>
    <row r="257" spans="1:5" x14ac:dyDescent="0.25">
      <c r="A257" t="s">
        <v>7</v>
      </c>
      <c r="B257">
        <v>255</v>
      </c>
      <c r="C257">
        <v>2.1798999999999999E-2</v>
      </c>
      <c r="D257" s="1">
        <v>2.8188999999999999E-2</v>
      </c>
      <c r="E257">
        <v>5.4980000000000003E-3</v>
      </c>
    </row>
    <row r="258" spans="1:5" x14ac:dyDescent="0.25">
      <c r="A258" t="s">
        <v>7</v>
      </c>
      <c r="B258">
        <v>256</v>
      </c>
      <c r="C258">
        <v>2.1704000000000001E-2</v>
      </c>
      <c r="D258" s="1">
        <v>2.8374E-2</v>
      </c>
      <c r="E258">
        <v>5.2960000000000004E-3</v>
      </c>
    </row>
    <row r="259" spans="1:5" x14ac:dyDescent="0.25">
      <c r="A259" t="s">
        <v>7</v>
      </c>
      <c r="B259">
        <v>257</v>
      </c>
      <c r="C259">
        <v>2.1271999999999999E-2</v>
      </c>
      <c r="D259" s="1">
        <v>2.843E-2</v>
      </c>
      <c r="E259">
        <v>5.0049999999999999E-3</v>
      </c>
    </row>
    <row r="260" spans="1:5" x14ac:dyDescent="0.25">
      <c r="A260" t="s">
        <v>7</v>
      </c>
      <c r="B260">
        <v>258</v>
      </c>
      <c r="C260">
        <v>2.1218000000000001E-2</v>
      </c>
      <c r="D260" s="1">
        <v>2.8372999999999999E-2</v>
      </c>
      <c r="E260">
        <v>4.8979999999999996E-3</v>
      </c>
    </row>
    <row r="261" spans="1:5" x14ac:dyDescent="0.25">
      <c r="A261" t="s">
        <v>7</v>
      </c>
      <c r="B261">
        <v>259</v>
      </c>
      <c r="C261">
        <v>2.1072E-2</v>
      </c>
      <c r="D261" s="1">
        <v>2.8511000000000002E-2</v>
      </c>
      <c r="E261">
        <v>4.7809999999999997E-3</v>
      </c>
    </row>
    <row r="262" spans="1:5" x14ac:dyDescent="0.25">
      <c r="A262" t="s">
        <v>7</v>
      </c>
      <c r="B262">
        <v>260</v>
      </c>
      <c r="C262">
        <v>2.0806999999999999E-2</v>
      </c>
      <c r="D262" s="1">
        <v>2.8698000000000001E-2</v>
      </c>
      <c r="E262">
        <v>4.6010000000000001E-3</v>
      </c>
    </row>
    <row r="263" spans="1:5" x14ac:dyDescent="0.25">
      <c r="A263" t="s">
        <v>7</v>
      </c>
      <c r="B263">
        <v>261</v>
      </c>
      <c r="C263">
        <v>2.0596E-2</v>
      </c>
      <c r="D263" s="1">
        <v>2.8819999999999998E-2</v>
      </c>
      <c r="E263">
        <v>4.5230000000000001E-3</v>
      </c>
    </row>
    <row r="264" spans="1:5" x14ac:dyDescent="0.25">
      <c r="A264" t="s">
        <v>7</v>
      </c>
      <c r="B264">
        <v>262</v>
      </c>
      <c r="C264">
        <v>2.0733000000000001E-2</v>
      </c>
      <c r="D264" s="1">
        <v>2.8698999999999999E-2</v>
      </c>
      <c r="E264">
        <v>4.4390000000000002E-3</v>
      </c>
    </row>
    <row r="265" spans="1:5" x14ac:dyDescent="0.25">
      <c r="A265" t="s">
        <v>7</v>
      </c>
      <c r="B265">
        <v>263</v>
      </c>
      <c r="C265">
        <v>2.0531000000000001E-2</v>
      </c>
      <c r="D265" s="1">
        <v>2.9127E-2</v>
      </c>
      <c r="E265">
        <v>4.2950000000000002E-3</v>
      </c>
    </row>
    <row r="266" spans="1:5" x14ac:dyDescent="0.25">
      <c r="A266" t="s">
        <v>7</v>
      </c>
      <c r="B266">
        <v>264</v>
      </c>
      <c r="C266">
        <v>2.0277E-2</v>
      </c>
      <c r="D266" s="1">
        <v>2.9354000000000002E-2</v>
      </c>
      <c r="E266">
        <v>4.2360000000000002E-3</v>
      </c>
    </row>
    <row r="267" spans="1:5" x14ac:dyDescent="0.25">
      <c r="A267" t="s">
        <v>7</v>
      </c>
      <c r="B267">
        <v>265</v>
      </c>
      <c r="C267">
        <v>2.01E-2</v>
      </c>
      <c r="D267" s="1">
        <v>2.9498E-2</v>
      </c>
      <c r="E267">
        <v>4.0790000000000002E-3</v>
      </c>
    </row>
    <row r="268" spans="1:5" x14ac:dyDescent="0.25">
      <c r="A268" t="s">
        <v>7</v>
      </c>
      <c r="B268">
        <v>266</v>
      </c>
      <c r="C268">
        <v>2.0025999999999999E-2</v>
      </c>
      <c r="D268" s="1">
        <v>2.9531999999999999E-2</v>
      </c>
      <c r="E268">
        <v>3.9100000000000003E-3</v>
      </c>
    </row>
    <row r="269" spans="1:5" x14ac:dyDescent="0.25">
      <c r="A269" t="s">
        <v>7</v>
      </c>
      <c r="B269">
        <v>267</v>
      </c>
      <c r="C269">
        <v>2.0138E-2</v>
      </c>
      <c r="D269" s="1">
        <v>2.9496000000000001E-2</v>
      </c>
      <c r="E269">
        <v>3.712E-3</v>
      </c>
    </row>
    <row r="270" spans="1:5" x14ac:dyDescent="0.25">
      <c r="A270" t="s">
        <v>7</v>
      </c>
      <c r="B270">
        <v>268</v>
      </c>
      <c r="C270">
        <v>2.0289000000000001E-2</v>
      </c>
      <c r="D270" s="1">
        <v>2.9871999999999999E-2</v>
      </c>
      <c r="E270">
        <v>3.63E-3</v>
      </c>
    </row>
    <row r="271" spans="1:5" x14ac:dyDescent="0.25">
      <c r="A271" t="s">
        <v>7</v>
      </c>
      <c r="B271">
        <v>269</v>
      </c>
      <c r="C271">
        <v>2.0181999999999999E-2</v>
      </c>
      <c r="D271" s="1">
        <v>2.9808999999999999E-2</v>
      </c>
      <c r="E271">
        <v>3.5539999999999999E-3</v>
      </c>
    </row>
    <row r="272" spans="1:5" x14ac:dyDescent="0.25">
      <c r="A272" t="s">
        <v>7</v>
      </c>
      <c r="B272">
        <v>270</v>
      </c>
      <c r="C272">
        <v>2.0018000000000001E-2</v>
      </c>
      <c r="D272" s="1">
        <v>2.9798000000000002E-2</v>
      </c>
      <c r="E272">
        <v>3.3349999999999999E-3</v>
      </c>
    </row>
    <row r="273" spans="1:5" x14ac:dyDescent="0.25">
      <c r="A273" t="s">
        <v>7</v>
      </c>
      <c r="B273">
        <v>271</v>
      </c>
      <c r="C273">
        <v>1.9975E-2</v>
      </c>
      <c r="D273" s="1">
        <v>2.9687000000000002E-2</v>
      </c>
      <c r="E273">
        <v>3.2829999999999999E-3</v>
      </c>
    </row>
    <row r="274" spans="1:5" x14ac:dyDescent="0.25">
      <c r="A274" t="s">
        <v>7</v>
      </c>
      <c r="B274">
        <v>272</v>
      </c>
      <c r="C274">
        <v>1.9935999999999999E-2</v>
      </c>
      <c r="D274" s="1">
        <v>2.9656999999999999E-2</v>
      </c>
      <c r="E274">
        <v>3.228E-3</v>
      </c>
    </row>
    <row r="275" spans="1:5" x14ac:dyDescent="0.25">
      <c r="A275" t="s">
        <v>7</v>
      </c>
      <c r="B275">
        <v>273</v>
      </c>
      <c r="C275">
        <v>1.9623999999999999E-2</v>
      </c>
      <c r="D275" s="1">
        <v>2.9732999999999999E-2</v>
      </c>
      <c r="E275">
        <v>3.0300000000000001E-3</v>
      </c>
    </row>
    <row r="276" spans="1:5" x14ac:dyDescent="0.25">
      <c r="A276" t="s">
        <v>7</v>
      </c>
      <c r="B276">
        <v>274</v>
      </c>
      <c r="C276">
        <v>1.9390000000000001E-2</v>
      </c>
      <c r="D276" s="1">
        <v>2.9673999999999999E-2</v>
      </c>
      <c r="E276">
        <v>2.9060000000000002E-3</v>
      </c>
    </row>
    <row r="277" spans="1:5" x14ac:dyDescent="0.25">
      <c r="A277" t="s">
        <v>7</v>
      </c>
      <c r="B277">
        <v>275</v>
      </c>
      <c r="C277">
        <v>1.8761E-2</v>
      </c>
      <c r="D277" s="1">
        <v>2.998E-2</v>
      </c>
      <c r="E277">
        <v>2.761E-3</v>
      </c>
    </row>
    <row r="278" spans="1:5" x14ac:dyDescent="0.25">
      <c r="A278" t="s">
        <v>7</v>
      </c>
      <c r="B278">
        <v>276</v>
      </c>
      <c r="C278">
        <v>1.8676999999999999E-2</v>
      </c>
      <c r="D278" s="1">
        <v>3.0099000000000001E-2</v>
      </c>
      <c r="E278">
        <v>2.7810000000000001E-3</v>
      </c>
    </row>
    <row r="279" spans="1:5" x14ac:dyDescent="0.25">
      <c r="A279" t="s">
        <v>7</v>
      </c>
      <c r="B279">
        <v>277</v>
      </c>
      <c r="C279">
        <v>1.8744E-2</v>
      </c>
      <c r="D279" s="1">
        <v>2.9791000000000002E-2</v>
      </c>
      <c r="E279">
        <v>2.5730000000000002E-3</v>
      </c>
    </row>
    <row r="280" spans="1:5" x14ac:dyDescent="0.25">
      <c r="A280" t="s">
        <v>7</v>
      </c>
      <c r="B280">
        <v>278</v>
      </c>
      <c r="C280">
        <v>1.8873000000000001E-2</v>
      </c>
      <c r="D280" s="1">
        <v>2.9100999999999998E-2</v>
      </c>
      <c r="E280">
        <v>2.2460000000000002E-3</v>
      </c>
    </row>
    <row r="281" spans="1:5" x14ac:dyDescent="0.25">
      <c r="A281" t="s">
        <v>7</v>
      </c>
      <c r="B281">
        <v>279</v>
      </c>
      <c r="C281">
        <v>1.883E-2</v>
      </c>
      <c r="D281" s="1">
        <v>2.8493999999999998E-2</v>
      </c>
      <c r="E281">
        <v>1.7719999999999999E-3</v>
      </c>
    </row>
    <row r="282" spans="1:5" x14ac:dyDescent="0.25">
      <c r="A282" t="s">
        <v>7</v>
      </c>
      <c r="B282">
        <v>280</v>
      </c>
      <c r="C282">
        <v>1.8481000000000001E-2</v>
      </c>
      <c r="D282" s="1">
        <v>2.7751999999999999E-2</v>
      </c>
      <c r="E282">
        <v>1.2539999999999999E-3</v>
      </c>
    </row>
    <row r="283" spans="1:5" x14ac:dyDescent="0.25">
      <c r="A283" t="s">
        <v>7</v>
      </c>
      <c r="B283">
        <v>281</v>
      </c>
      <c r="C283">
        <v>1.8234E-2</v>
      </c>
      <c r="D283" s="1">
        <v>2.7163E-2</v>
      </c>
      <c r="E283">
        <v>8.8199999999999997E-4</v>
      </c>
    </row>
    <row r="284" spans="1:5" x14ac:dyDescent="0.25">
      <c r="A284" t="s">
        <v>7</v>
      </c>
      <c r="B284">
        <v>282</v>
      </c>
      <c r="C284">
        <v>1.7347000000000001E-2</v>
      </c>
      <c r="D284" s="1">
        <v>2.6922999999999999E-2</v>
      </c>
      <c r="E284">
        <v>5.2999999999999998E-4</v>
      </c>
    </row>
    <row r="285" spans="1:5" x14ac:dyDescent="0.25">
      <c r="A285" t="s">
        <v>7</v>
      </c>
      <c r="B285">
        <v>283</v>
      </c>
      <c r="C285">
        <v>1.6383999999999999E-2</v>
      </c>
      <c r="D285" s="1">
        <v>2.6596999999999999E-2</v>
      </c>
      <c r="E285">
        <v>1.21E-4</v>
      </c>
    </row>
    <row r="286" spans="1:5" x14ac:dyDescent="0.25">
      <c r="A286" t="s">
        <v>7</v>
      </c>
      <c r="B286">
        <v>284</v>
      </c>
      <c r="C286">
        <v>1.5611999999999999E-2</v>
      </c>
      <c r="D286" s="1">
        <v>2.6478000000000002E-2</v>
      </c>
      <c r="E286">
        <v>-2.0799999999999999E-4</v>
      </c>
    </row>
    <row r="287" spans="1:5" x14ac:dyDescent="0.25">
      <c r="A287" t="s">
        <v>7</v>
      </c>
      <c r="B287">
        <v>285</v>
      </c>
      <c r="C287">
        <v>1.5218000000000001E-2</v>
      </c>
      <c r="D287" s="1">
        <v>2.6237E-2</v>
      </c>
      <c r="E287">
        <v>-3.77E-4</v>
      </c>
    </row>
    <row r="288" spans="1:5" x14ac:dyDescent="0.25">
      <c r="A288" t="s">
        <v>7</v>
      </c>
      <c r="B288">
        <v>286</v>
      </c>
      <c r="C288">
        <v>1.4973999999999999E-2</v>
      </c>
      <c r="D288" s="1">
        <v>2.5551000000000001E-2</v>
      </c>
      <c r="E288">
        <v>-5.8200000000000005E-4</v>
      </c>
    </row>
    <row r="289" spans="1:5" x14ac:dyDescent="0.25">
      <c r="A289" t="s">
        <v>7</v>
      </c>
      <c r="B289">
        <v>287</v>
      </c>
      <c r="C289">
        <v>1.4834E-2</v>
      </c>
      <c r="D289" s="1">
        <v>2.4670000000000001E-2</v>
      </c>
      <c r="E289">
        <v>-7.3899999999999997E-4</v>
      </c>
    </row>
    <row r="290" spans="1:5" x14ac:dyDescent="0.25">
      <c r="A290" t="s">
        <v>7</v>
      </c>
      <c r="B290">
        <v>288</v>
      </c>
      <c r="C290">
        <v>1.4569E-2</v>
      </c>
      <c r="D290" s="1">
        <v>2.3587E-2</v>
      </c>
      <c r="E290">
        <v>-9.0499999999999999E-4</v>
      </c>
    </row>
    <row r="291" spans="1:5" x14ac:dyDescent="0.25">
      <c r="A291" t="s">
        <v>7</v>
      </c>
      <c r="B291">
        <v>289</v>
      </c>
      <c r="C291">
        <v>1.4782E-2</v>
      </c>
      <c r="D291" s="1">
        <v>2.2394000000000001E-2</v>
      </c>
      <c r="E291">
        <v>-9.3300000000000002E-4</v>
      </c>
    </row>
    <row r="292" spans="1:5" x14ac:dyDescent="0.25">
      <c r="A292" t="s">
        <v>7</v>
      </c>
      <c r="B292">
        <v>290</v>
      </c>
      <c r="C292">
        <v>1.4713E-2</v>
      </c>
      <c r="D292" s="1">
        <v>2.1083999999999999E-2</v>
      </c>
      <c r="E292">
        <v>-9.810000000000001E-4</v>
      </c>
    </row>
    <row r="293" spans="1:5" x14ac:dyDescent="0.25">
      <c r="A293" t="s">
        <v>7</v>
      </c>
      <c r="B293">
        <v>291</v>
      </c>
      <c r="C293">
        <v>1.5072E-2</v>
      </c>
      <c r="D293" s="1">
        <v>1.9542E-2</v>
      </c>
      <c r="E293">
        <v>-9.8700000000000003E-4</v>
      </c>
    </row>
    <row r="294" spans="1:5" x14ac:dyDescent="0.25">
      <c r="A294" t="s">
        <v>7</v>
      </c>
      <c r="B294">
        <v>292</v>
      </c>
      <c r="C294">
        <v>1.5486E-2</v>
      </c>
      <c r="D294" s="1">
        <v>1.7895999999999999E-2</v>
      </c>
      <c r="E294">
        <v>-9.01E-4</v>
      </c>
    </row>
    <row r="295" spans="1:5" x14ac:dyDescent="0.25">
      <c r="A295" t="s">
        <v>7</v>
      </c>
      <c r="B295">
        <v>293</v>
      </c>
      <c r="C295">
        <v>1.5816E-2</v>
      </c>
      <c r="D295" s="1">
        <v>1.6244999999999999E-2</v>
      </c>
      <c r="E295">
        <v>-9.0300000000000005E-4</v>
      </c>
    </row>
    <row r="296" spans="1:5" x14ac:dyDescent="0.25">
      <c r="A296" t="s">
        <v>7</v>
      </c>
      <c r="B296">
        <v>294</v>
      </c>
      <c r="C296">
        <v>1.5494000000000001E-2</v>
      </c>
      <c r="D296" s="1">
        <v>1.4399E-2</v>
      </c>
      <c r="E296">
        <v>-9.6900000000000003E-4</v>
      </c>
    </row>
    <row r="297" spans="1:5" x14ac:dyDescent="0.25">
      <c r="A297" t="s">
        <v>7</v>
      </c>
      <c r="B297">
        <v>295</v>
      </c>
      <c r="C297">
        <v>1.5381000000000001E-2</v>
      </c>
      <c r="D297" s="1">
        <v>1.2619E-2</v>
      </c>
      <c r="E297">
        <v>-9.4899999999999997E-4</v>
      </c>
    </row>
    <row r="298" spans="1:5" x14ac:dyDescent="0.25">
      <c r="A298" t="s">
        <v>7</v>
      </c>
      <c r="B298">
        <v>296</v>
      </c>
      <c r="C298">
        <v>1.4579999999999999E-2</v>
      </c>
      <c r="D298" s="1">
        <v>1.0888999999999999E-2</v>
      </c>
      <c r="E298">
        <v>-9.8299999999999993E-4</v>
      </c>
    </row>
    <row r="299" spans="1:5" x14ac:dyDescent="0.25">
      <c r="A299" t="s">
        <v>7</v>
      </c>
      <c r="B299">
        <v>297</v>
      </c>
      <c r="C299">
        <v>1.4227999999999999E-2</v>
      </c>
      <c r="D299" s="1">
        <v>8.6560000000000005E-3</v>
      </c>
      <c r="E299">
        <v>-1.1050000000000001E-3</v>
      </c>
    </row>
    <row r="300" spans="1:5" x14ac:dyDescent="0.25">
      <c r="A300" t="s">
        <v>7</v>
      </c>
      <c r="B300">
        <v>298</v>
      </c>
      <c r="C300">
        <v>1.3132E-2</v>
      </c>
      <c r="D300" s="1">
        <v>6.7710000000000001E-3</v>
      </c>
      <c r="E300">
        <v>-1.2290000000000001E-3</v>
      </c>
    </row>
    <row r="301" spans="1:5" x14ac:dyDescent="0.25">
      <c r="A301" t="s">
        <v>7</v>
      </c>
      <c r="B301">
        <v>299</v>
      </c>
      <c r="C301">
        <v>1.1774E-2</v>
      </c>
      <c r="D301" s="1">
        <v>4.7200000000000002E-3</v>
      </c>
      <c r="E301">
        <v>-1.325E-3</v>
      </c>
    </row>
    <row r="302" spans="1:5" x14ac:dyDescent="0.25">
      <c r="A302" t="s">
        <v>7</v>
      </c>
      <c r="B302">
        <v>300</v>
      </c>
      <c r="C302">
        <v>1.0337000000000001E-2</v>
      </c>
      <c r="D302" s="1">
        <v>3.686E-3</v>
      </c>
      <c r="E302">
        <v>-1.274E-3</v>
      </c>
    </row>
    <row r="303" spans="1:5" x14ac:dyDescent="0.25">
      <c r="A303" t="s">
        <v>7</v>
      </c>
      <c r="B303">
        <v>301</v>
      </c>
      <c r="C303">
        <v>8.7519999999999994E-3</v>
      </c>
      <c r="D303" s="1">
        <v>2.496E-3</v>
      </c>
      <c r="E303">
        <v>-1.322E-3</v>
      </c>
    </row>
    <row r="304" spans="1:5" x14ac:dyDescent="0.25">
      <c r="A304" t="s">
        <v>7</v>
      </c>
      <c r="B304">
        <v>302</v>
      </c>
      <c r="C304">
        <v>7.5180000000000004E-3</v>
      </c>
      <c r="D304" s="1">
        <v>1.549E-3</v>
      </c>
      <c r="E304">
        <v>-1.2880000000000001E-3</v>
      </c>
    </row>
    <row r="305" spans="1:5" x14ac:dyDescent="0.25">
      <c r="A305" t="s">
        <v>7</v>
      </c>
      <c r="B305">
        <v>303</v>
      </c>
      <c r="C305">
        <v>6.1710000000000003E-3</v>
      </c>
      <c r="D305" s="1">
        <v>5.5800000000000001E-4</v>
      </c>
      <c r="E305">
        <v>-1.3960000000000001E-3</v>
      </c>
    </row>
    <row r="306" spans="1:5" x14ac:dyDescent="0.25">
      <c r="A306" t="s">
        <v>7</v>
      </c>
      <c r="B306">
        <v>304</v>
      </c>
      <c r="C306">
        <v>4.7920000000000003E-3</v>
      </c>
      <c r="D306" s="1">
        <v>-2.99E-4</v>
      </c>
      <c r="E306">
        <v>-1.4940000000000001E-3</v>
      </c>
    </row>
    <row r="307" spans="1:5" x14ac:dyDescent="0.25">
      <c r="A307" t="s">
        <v>7</v>
      </c>
      <c r="B307">
        <v>305</v>
      </c>
      <c r="C307">
        <v>4.7270000000000003E-3</v>
      </c>
      <c r="D307" s="1">
        <v>-1.1039999999999999E-3</v>
      </c>
      <c r="E307">
        <v>-1.8209999999999999E-3</v>
      </c>
    </row>
    <row r="308" spans="1:5" x14ac:dyDescent="0.25">
      <c r="A308" t="s">
        <v>7</v>
      </c>
      <c r="B308">
        <v>306</v>
      </c>
      <c r="C308">
        <v>5.4390000000000003E-3</v>
      </c>
      <c r="D308" s="1">
        <v>-1.4419999999999999E-3</v>
      </c>
      <c r="E308">
        <v>-2.2439999999999999E-3</v>
      </c>
    </row>
    <row r="309" spans="1:5" x14ac:dyDescent="0.25">
      <c r="A309" t="s">
        <v>7</v>
      </c>
      <c r="B309">
        <v>307</v>
      </c>
      <c r="C309">
        <v>-2.5349999999999999E-3</v>
      </c>
      <c r="D309">
        <v>-1.5009999999999999E-3</v>
      </c>
      <c r="E309">
        <v>-1.0349999999999999E-3</v>
      </c>
    </row>
    <row r="310" spans="1:5" x14ac:dyDescent="0.25">
      <c r="A310" t="s">
        <v>7</v>
      </c>
      <c r="B310">
        <v>308</v>
      </c>
      <c r="C310">
        <v>-1.4970000000000001E-3</v>
      </c>
      <c r="D310">
        <v>-1.629E-3</v>
      </c>
      <c r="E310">
        <v>-1.297E-3</v>
      </c>
    </row>
    <row r="311" spans="1:5" x14ac:dyDescent="0.25">
      <c r="A311" t="s">
        <v>7</v>
      </c>
      <c r="B311">
        <v>309</v>
      </c>
      <c r="C311">
        <v>-3.0299999999999999E-4</v>
      </c>
      <c r="D311">
        <v>-1.57E-3</v>
      </c>
      <c r="E311">
        <v>-1.436E-3</v>
      </c>
    </row>
    <row r="312" spans="1:5" x14ac:dyDescent="0.25">
      <c r="A312" t="s">
        <v>7</v>
      </c>
      <c r="B312">
        <v>310</v>
      </c>
      <c r="C312">
        <v>8.7699999999999996E-4</v>
      </c>
      <c r="D312">
        <v>-1.2930000000000001E-3</v>
      </c>
      <c r="E312">
        <v>-1.3940000000000001E-3</v>
      </c>
    </row>
    <row r="313" spans="1:5" x14ac:dyDescent="0.25">
      <c r="A313" t="s">
        <v>7</v>
      </c>
      <c r="B313">
        <v>311</v>
      </c>
      <c r="C313">
        <v>1.92E-3</v>
      </c>
      <c r="D313">
        <v>-8.3699999999999996E-4</v>
      </c>
      <c r="E313">
        <v>-1.1869999999999999E-3</v>
      </c>
    </row>
    <row r="314" spans="1:5" x14ac:dyDescent="0.25">
      <c r="A314" t="s">
        <v>7</v>
      </c>
      <c r="B314">
        <v>312</v>
      </c>
      <c r="C314">
        <v>2.725E-3</v>
      </c>
      <c r="D314">
        <v>-3.1399999999999999E-4</v>
      </c>
      <c r="E314">
        <v>-9.01E-4</v>
      </c>
    </row>
    <row r="315" spans="1:5" x14ac:dyDescent="0.25">
      <c r="A315" t="s">
        <v>7</v>
      </c>
      <c r="B315">
        <v>313</v>
      </c>
      <c r="C315">
        <v>3.163E-3</v>
      </c>
      <c r="D315">
        <v>1.37E-4</v>
      </c>
      <c r="E315">
        <v>-6.4099999999999997E-4</v>
      </c>
    </row>
    <row r="316" spans="1:5" x14ac:dyDescent="0.25">
      <c r="A316" t="s">
        <v>7</v>
      </c>
      <c r="B316">
        <v>314</v>
      </c>
      <c r="C316">
        <v>3.1849999999999999E-3</v>
      </c>
      <c r="D316">
        <v>4.3100000000000001E-4</v>
      </c>
      <c r="E316">
        <v>-4.64E-4</v>
      </c>
    </row>
    <row r="317" spans="1:5" x14ac:dyDescent="0.25">
      <c r="A317" t="s">
        <v>7</v>
      </c>
      <c r="B317">
        <v>315</v>
      </c>
      <c r="C317">
        <v>2.8289999999999999E-3</v>
      </c>
      <c r="D317">
        <v>5.6400000000000005E-4</v>
      </c>
      <c r="E317">
        <v>-3.5500000000000001E-4</v>
      </c>
    </row>
    <row r="318" spans="1:5" x14ac:dyDescent="0.25">
      <c r="A318" t="s">
        <v>7</v>
      </c>
      <c r="B318">
        <v>316</v>
      </c>
      <c r="C318">
        <v>2.2009999999999998E-3</v>
      </c>
      <c r="D318">
        <v>5.7300000000000005E-4</v>
      </c>
      <c r="E318">
        <v>-2.72E-4</v>
      </c>
    </row>
    <row r="319" spans="1:5" x14ac:dyDescent="0.25">
      <c r="A319" t="s">
        <v>7</v>
      </c>
      <c r="B319">
        <v>317</v>
      </c>
      <c r="C319">
        <v>1.4499999999999999E-3</v>
      </c>
      <c r="D319">
        <v>4.95E-4</v>
      </c>
      <c r="E319">
        <v>-2.0699999999999999E-4</v>
      </c>
    </row>
    <row r="320" spans="1:5" x14ac:dyDescent="0.25">
      <c r="A320" t="s">
        <v>7</v>
      </c>
      <c r="B320">
        <v>318</v>
      </c>
      <c r="C320">
        <v>7.1299999999999998E-4</v>
      </c>
      <c r="D320">
        <v>3.6299999999999999E-4</v>
      </c>
      <c r="E320">
        <v>-1.66E-4</v>
      </c>
    </row>
    <row r="321" spans="1:5" x14ac:dyDescent="0.25">
      <c r="A321" t="s">
        <v>7</v>
      </c>
      <c r="B321">
        <v>319</v>
      </c>
      <c r="C321">
        <v>2.9E-5</v>
      </c>
      <c r="D321">
        <v>2.02E-4</v>
      </c>
      <c r="E321">
        <v>-1.37E-4</v>
      </c>
    </row>
    <row r="322" spans="1:5" x14ac:dyDescent="0.25">
      <c r="A322" t="s">
        <v>7</v>
      </c>
      <c r="B322">
        <v>320</v>
      </c>
      <c r="C322">
        <v>-6.1899999999999998E-4</v>
      </c>
      <c r="D322">
        <v>3.3000000000000003E-5</v>
      </c>
      <c r="E322">
        <v>-1.03E-4</v>
      </c>
    </row>
    <row r="323" spans="1:5" x14ac:dyDescent="0.25">
      <c r="A323" t="s">
        <v>7</v>
      </c>
      <c r="B323">
        <v>321</v>
      </c>
      <c r="C323">
        <v>-1.24E-3</v>
      </c>
      <c r="D323">
        <v>-1.2999999999999999E-4</v>
      </c>
      <c r="E323">
        <v>-6.3E-5</v>
      </c>
    </row>
    <row r="324" spans="1:5" x14ac:dyDescent="0.25">
      <c r="A324" t="s">
        <v>7</v>
      </c>
      <c r="B324">
        <v>322</v>
      </c>
      <c r="C324">
        <v>-1.8519999999999999E-3</v>
      </c>
      <c r="D324">
        <v>-2.7999999999999998E-4</v>
      </c>
      <c r="E324">
        <v>-2.3E-5</v>
      </c>
    </row>
    <row r="325" spans="1:5" x14ac:dyDescent="0.25">
      <c r="A325" t="s">
        <v>7</v>
      </c>
      <c r="B325">
        <v>323</v>
      </c>
      <c r="C325">
        <v>-2.4750000000000002E-3</v>
      </c>
      <c r="D325">
        <v>-4.15E-4</v>
      </c>
      <c r="E325">
        <v>1.1E-5</v>
      </c>
    </row>
    <row r="326" spans="1:5" x14ac:dyDescent="0.25">
      <c r="A326" t="s">
        <v>7</v>
      </c>
      <c r="B326">
        <v>324</v>
      </c>
      <c r="C326">
        <v>-3.0990000000000002E-3</v>
      </c>
      <c r="D326">
        <v>-5.1800000000000001E-4</v>
      </c>
      <c r="E326">
        <v>4.8000000000000001E-5</v>
      </c>
    </row>
    <row r="327" spans="1:5" x14ac:dyDescent="0.25">
      <c r="A327" t="s">
        <v>7</v>
      </c>
      <c r="B327">
        <v>325</v>
      </c>
      <c r="C327">
        <v>-3.7000000000000002E-3</v>
      </c>
      <c r="D327">
        <v>-5.9000000000000003E-4</v>
      </c>
      <c r="E327">
        <v>9.2E-5</v>
      </c>
    </row>
    <row r="328" spans="1:5" x14ac:dyDescent="0.25">
      <c r="A328" t="s">
        <v>7</v>
      </c>
      <c r="B328">
        <v>326</v>
      </c>
      <c r="C328">
        <v>-4.2259999999999997E-3</v>
      </c>
      <c r="D328">
        <v>-6.4800000000000003E-4</v>
      </c>
      <c r="E328">
        <v>1.26E-4</v>
      </c>
    </row>
    <row r="329" spans="1:5" x14ac:dyDescent="0.25">
      <c r="A329" t="s">
        <v>7</v>
      </c>
      <c r="B329">
        <v>327</v>
      </c>
      <c r="C329">
        <v>-4.5950000000000001E-3</v>
      </c>
      <c r="D329">
        <v>-6.9800000000000005E-4</v>
      </c>
      <c r="E329">
        <v>1.45E-4</v>
      </c>
    </row>
    <row r="330" spans="1:5" x14ac:dyDescent="0.25">
      <c r="A330" t="s">
        <v>7</v>
      </c>
      <c r="B330">
        <v>328</v>
      </c>
      <c r="C330">
        <v>-4.7959999999999999E-3</v>
      </c>
      <c r="D330">
        <v>-7.3499999999999998E-4</v>
      </c>
      <c r="E330">
        <v>1.5300000000000001E-4</v>
      </c>
    </row>
    <row r="331" spans="1:5" x14ac:dyDescent="0.25">
      <c r="A331" t="s">
        <v>7</v>
      </c>
      <c r="B331">
        <v>329</v>
      </c>
      <c r="C331">
        <v>-4.9179999999999996E-3</v>
      </c>
      <c r="D331">
        <v>-7.6800000000000002E-4</v>
      </c>
      <c r="E331">
        <v>1.5799999999999999E-4</v>
      </c>
    </row>
    <row r="332" spans="1:5" x14ac:dyDescent="0.25">
      <c r="A332" t="s">
        <v>7</v>
      </c>
      <c r="B332">
        <v>330</v>
      </c>
      <c r="C332">
        <v>-5.1000000000000004E-3</v>
      </c>
      <c r="D332">
        <v>-8.0999999999999996E-4</v>
      </c>
      <c r="E332">
        <v>1.5799999999999999E-4</v>
      </c>
    </row>
    <row r="333" spans="1:5" x14ac:dyDescent="0.25">
      <c r="A333" t="s">
        <v>7</v>
      </c>
      <c r="B333">
        <v>331</v>
      </c>
      <c r="C333">
        <v>-5.4489999999999999E-3</v>
      </c>
      <c r="D333">
        <v>-8.61E-4</v>
      </c>
      <c r="E333">
        <v>1.5300000000000001E-4</v>
      </c>
    </row>
    <row r="334" spans="1:5" x14ac:dyDescent="0.25">
      <c r="A334" t="s">
        <v>7</v>
      </c>
      <c r="B334">
        <v>332</v>
      </c>
      <c r="C334">
        <v>-5.9699999999999996E-3</v>
      </c>
      <c r="D334">
        <v>-9.1299999999999997E-4</v>
      </c>
      <c r="E334">
        <v>1.3999999999999999E-4</v>
      </c>
    </row>
    <row r="335" spans="1:5" x14ac:dyDescent="0.25">
      <c r="A335" t="s">
        <v>7</v>
      </c>
      <c r="B335">
        <v>333</v>
      </c>
      <c r="C335">
        <v>-6.5989999999999998E-3</v>
      </c>
      <c r="D335">
        <v>-9.6400000000000001E-4</v>
      </c>
      <c r="E335">
        <v>1.0900000000000001E-4</v>
      </c>
    </row>
    <row r="336" spans="1:5" x14ac:dyDescent="0.25">
      <c r="A336" t="s">
        <v>7</v>
      </c>
      <c r="B336">
        <v>334</v>
      </c>
      <c r="C336">
        <v>-7.2690000000000003E-3</v>
      </c>
      <c r="D336">
        <v>-1.016E-3</v>
      </c>
      <c r="E336">
        <v>5.1E-5</v>
      </c>
    </row>
    <row r="337" spans="1:5" x14ac:dyDescent="0.25">
      <c r="A337" t="s">
        <v>7</v>
      </c>
      <c r="B337">
        <v>335</v>
      </c>
      <c r="C337">
        <v>-7.9380000000000006E-3</v>
      </c>
      <c r="D337">
        <v>-1.0660000000000001E-3</v>
      </c>
      <c r="E337">
        <v>-3.4999999999999997E-5</v>
      </c>
    </row>
    <row r="338" spans="1:5" x14ac:dyDescent="0.25">
      <c r="A338" t="s">
        <v>7</v>
      </c>
      <c r="B338">
        <v>336</v>
      </c>
      <c r="C338">
        <v>-8.5590000000000006E-3</v>
      </c>
      <c r="D338">
        <v>-1.1130000000000001E-3</v>
      </c>
      <c r="E338">
        <v>-1.45E-4</v>
      </c>
    </row>
    <row r="339" spans="1:5" x14ac:dyDescent="0.25">
      <c r="A339" t="s">
        <v>7</v>
      </c>
      <c r="B339">
        <v>337</v>
      </c>
      <c r="C339">
        <v>-9.1039999999999992E-3</v>
      </c>
      <c r="D339">
        <v>-1.17E-3</v>
      </c>
      <c r="E339">
        <v>-2.7500000000000002E-4</v>
      </c>
    </row>
    <row r="340" spans="1:5" x14ac:dyDescent="0.25">
      <c r="A340" t="s">
        <v>7</v>
      </c>
      <c r="B340">
        <v>338</v>
      </c>
      <c r="C340">
        <v>-9.5390000000000006E-3</v>
      </c>
      <c r="D340">
        <v>-1.2589999999999999E-3</v>
      </c>
      <c r="E340">
        <v>-4.15E-4</v>
      </c>
    </row>
    <row r="341" spans="1:5" x14ac:dyDescent="0.25">
      <c r="A341" t="s">
        <v>7</v>
      </c>
      <c r="B341">
        <v>339</v>
      </c>
      <c r="C341">
        <v>-9.8420000000000001E-3</v>
      </c>
      <c r="D341">
        <v>-1.3940000000000001E-3</v>
      </c>
      <c r="E341">
        <v>-5.44E-4</v>
      </c>
    </row>
    <row r="342" spans="1:5" x14ac:dyDescent="0.25">
      <c r="A342" t="s">
        <v>7</v>
      </c>
      <c r="B342">
        <v>340</v>
      </c>
      <c r="C342">
        <v>-1.0012999999999999E-2</v>
      </c>
      <c r="D342">
        <v>-1.578E-3</v>
      </c>
      <c r="E342">
        <v>-6.3299999999999999E-4</v>
      </c>
    </row>
    <row r="343" spans="1:5" x14ac:dyDescent="0.25">
      <c r="A343" t="s">
        <v>7</v>
      </c>
      <c r="B343">
        <v>341</v>
      </c>
      <c r="C343">
        <v>-1.0024999999999999E-2</v>
      </c>
      <c r="D343">
        <v>-1.7730000000000001E-3</v>
      </c>
      <c r="E343">
        <v>-6.5300000000000004E-4</v>
      </c>
    </row>
    <row r="344" spans="1:5" x14ac:dyDescent="0.25">
      <c r="A344" t="s">
        <v>7</v>
      </c>
      <c r="B344">
        <v>342</v>
      </c>
      <c r="C344">
        <v>-9.7970000000000002E-3</v>
      </c>
      <c r="D344">
        <v>-1.903E-3</v>
      </c>
      <c r="E344">
        <v>-5.9100000000000005E-4</v>
      </c>
    </row>
    <row r="345" spans="1:5" x14ac:dyDescent="0.25">
      <c r="A345" t="s">
        <v>7</v>
      </c>
      <c r="B345">
        <v>343</v>
      </c>
      <c r="C345">
        <v>-9.2339999999999992E-3</v>
      </c>
      <c r="D345">
        <v>-1.8710000000000001E-3</v>
      </c>
      <c r="E345">
        <v>-4.5300000000000001E-4</v>
      </c>
    </row>
    <row r="346" spans="1:5" x14ac:dyDescent="0.25">
      <c r="A346" t="s">
        <v>7</v>
      </c>
      <c r="B346">
        <v>344</v>
      </c>
      <c r="C346">
        <v>-8.3280000000000003E-3</v>
      </c>
      <c r="D346">
        <v>-1.5770000000000001E-3</v>
      </c>
      <c r="E346">
        <v>-2.5300000000000002E-4</v>
      </c>
    </row>
    <row r="347" spans="1:5" x14ac:dyDescent="0.25">
      <c r="A347" t="s">
        <v>7</v>
      </c>
      <c r="B347">
        <v>345</v>
      </c>
      <c r="C347">
        <v>-7.1580000000000003E-3</v>
      </c>
      <c r="D347">
        <v>-9.4200000000000002E-4</v>
      </c>
      <c r="E347">
        <v>1.9999999999999999E-6</v>
      </c>
    </row>
    <row r="348" spans="1:5" x14ac:dyDescent="0.25">
      <c r="A348" t="s">
        <v>7</v>
      </c>
      <c r="B348">
        <v>346</v>
      </c>
      <c r="C348">
        <v>-5.8520000000000004E-3</v>
      </c>
      <c r="D348">
        <v>-1.9999999999999999E-6</v>
      </c>
      <c r="E348">
        <v>2.9100000000000003E-4</v>
      </c>
    </row>
    <row r="349" spans="1:5" x14ac:dyDescent="0.25">
      <c r="A349" t="s">
        <v>7</v>
      </c>
      <c r="B349">
        <v>347</v>
      </c>
      <c r="C349">
        <v>-4.5339999999999998E-3</v>
      </c>
      <c r="D349">
        <v>1.077E-3</v>
      </c>
      <c r="E349">
        <v>5.8E-4</v>
      </c>
    </row>
    <row r="350" spans="1:5" x14ac:dyDescent="0.25">
      <c r="A350" t="s">
        <v>7</v>
      </c>
      <c r="B350">
        <v>348</v>
      </c>
      <c r="C350">
        <v>-1.6699999999999999E-4</v>
      </c>
      <c r="D350" s="1">
        <v>-1.209E-3</v>
      </c>
      <c r="E350">
        <v>-6.1200000000000002E-4</v>
      </c>
    </row>
    <row r="351" spans="1:5" x14ac:dyDescent="0.25">
      <c r="A351" t="s">
        <v>7</v>
      </c>
      <c r="B351">
        <v>349</v>
      </c>
      <c r="C351">
        <v>-2.8600000000000001E-4</v>
      </c>
      <c r="D351" s="1">
        <v>-2.9129999999999998E-3</v>
      </c>
      <c r="E351">
        <v>-1.1490000000000001E-3</v>
      </c>
    </row>
    <row r="352" spans="1:5" x14ac:dyDescent="0.25">
      <c r="A352" t="s">
        <v>7</v>
      </c>
      <c r="B352">
        <v>350</v>
      </c>
      <c r="C352">
        <v>2.8639999999999998E-3</v>
      </c>
      <c r="D352" s="1">
        <v>-4.1479999999999998E-3</v>
      </c>
      <c r="E352">
        <v>-1.4059999999999999E-3</v>
      </c>
    </row>
    <row r="353" spans="1:5" x14ac:dyDescent="0.25">
      <c r="A353" t="s">
        <v>7</v>
      </c>
      <c r="B353">
        <v>351</v>
      </c>
      <c r="C353">
        <v>7.6290000000000004E-3</v>
      </c>
      <c r="D353" s="1">
        <v>-3.705E-3</v>
      </c>
      <c r="E353">
        <v>-1.5529999999999999E-3</v>
      </c>
    </row>
    <row r="354" spans="1:5" x14ac:dyDescent="0.25">
      <c r="A354" t="s">
        <v>7</v>
      </c>
      <c r="B354">
        <v>352</v>
      </c>
      <c r="C354">
        <v>1.2795000000000001E-2</v>
      </c>
      <c r="D354" s="1">
        <v>-2.6419999999999998E-3</v>
      </c>
      <c r="E354">
        <v>-1.3519999999999999E-3</v>
      </c>
    </row>
    <row r="355" spans="1:5" x14ac:dyDescent="0.25">
      <c r="A355" t="s">
        <v>7</v>
      </c>
      <c r="B355">
        <v>353</v>
      </c>
      <c r="C355">
        <v>1.8100999999999999E-2</v>
      </c>
      <c r="D355" s="1">
        <v>-2.9500000000000001E-4</v>
      </c>
      <c r="E355">
        <v>-6.0000000000000002E-5</v>
      </c>
    </row>
    <row r="356" spans="1:5" x14ac:dyDescent="0.25">
      <c r="A356" t="s">
        <v>7</v>
      </c>
      <c r="B356">
        <v>354</v>
      </c>
      <c r="C356">
        <v>2.4017E-2</v>
      </c>
      <c r="D356" s="1">
        <v>4.2680000000000001E-3</v>
      </c>
      <c r="E356">
        <v>1.8799999999999999E-3</v>
      </c>
    </row>
    <row r="357" spans="1:5" x14ac:dyDescent="0.25">
      <c r="A357" t="s">
        <v>7</v>
      </c>
      <c r="B357">
        <v>355</v>
      </c>
      <c r="C357">
        <v>2.8233000000000001E-2</v>
      </c>
      <c r="D357" s="1">
        <v>9.5429999999999994E-3</v>
      </c>
      <c r="E357">
        <v>4.3160000000000004E-3</v>
      </c>
    </row>
    <row r="358" spans="1:5" x14ac:dyDescent="0.25">
      <c r="A358" t="s">
        <v>7</v>
      </c>
      <c r="B358">
        <v>356</v>
      </c>
      <c r="C358">
        <v>3.1408999999999999E-2</v>
      </c>
      <c r="D358" s="1">
        <v>1.4101000000000001E-2</v>
      </c>
      <c r="E358">
        <v>6.5690000000000002E-3</v>
      </c>
    </row>
    <row r="359" spans="1:5" x14ac:dyDescent="0.25">
      <c r="A359" t="s">
        <v>7</v>
      </c>
      <c r="B359">
        <v>357</v>
      </c>
      <c r="C359">
        <v>3.3574E-2</v>
      </c>
      <c r="D359" s="1">
        <v>1.6895E-2</v>
      </c>
      <c r="E359">
        <v>7.9310000000000005E-3</v>
      </c>
    </row>
    <row r="360" spans="1:5" x14ac:dyDescent="0.25">
      <c r="A360" t="s">
        <v>7</v>
      </c>
      <c r="B360">
        <v>358</v>
      </c>
      <c r="C360">
        <v>3.5673999999999997E-2</v>
      </c>
      <c r="D360" s="1">
        <v>1.8987E-2</v>
      </c>
      <c r="E360">
        <v>8.8079999999999999E-3</v>
      </c>
    </row>
    <row r="361" spans="1:5" x14ac:dyDescent="0.25">
      <c r="A361" t="s">
        <v>7</v>
      </c>
      <c r="B361">
        <v>359</v>
      </c>
      <c r="C361">
        <v>3.7154E-2</v>
      </c>
      <c r="D361" s="1">
        <v>1.9047999999999999E-2</v>
      </c>
      <c r="E361">
        <v>8.6840000000000007E-3</v>
      </c>
    </row>
    <row r="362" spans="1:5" x14ac:dyDescent="0.25">
      <c r="A362" t="s">
        <v>7</v>
      </c>
      <c r="B362">
        <v>360</v>
      </c>
      <c r="C362">
        <v>3.8059000000000003E-2</v>
      </c>
      <c r="D362" s="1">
        <v>1.8995000000000001E-2</v>
      </c>
      <c r="E362">
        <v>8.5120000000000005E-3</v>
      </c>
    </row>
    <row r="363" spans="1:5" x14ac:dyDescent="0.25">
      <c r="A363" t="s">
        <v>7</v>
      </c>
      <c r="B363">
        <v>361</v>
      </c>
      <c r="C363">
        <v>3.8156000000000002E-2</v>
      </c>
      <c r="D363" s="1">
        <v>1.9622000000000001E-2</v>
      </c>
      <c r="E363">
        <v>8.6890000000000005E-3</v>
      </c>
    </row>
    <row r="364" spans="1:5" x14ac:dyDescent="0.25">
      <c r="A364" t="s">
        <v>7</v>
      </c>
      <c r="B364">
        <v>362</v>
      </c>
      <c r="C364">
        <v>3.7247000000000002E-2</v>
      </c>
      <c r="D364" s="1">
        <v>2.0656999999999998E-2</v>
      </c>
      <c r="E364">
        <v>9.1140000000000006E-3</v>
      </c>
    </row>
    <row r="365" spans="1:5" x14ac:dyDescent="0.25">
      <c r="A365" t="s">
        <v>7</v>
      </c>
      <c r="B365">
        <v>363</v>
      </c>
      <c r="C365">
        <v>3.6075999999999997E-2</v>
      </c>
      <c r="D365" s="1">
        <v>2.1455999999999999E-2</v>
      </c>
      <c r="E365">
        <v>9.3120000000000008E-3</v>
      </c>
    </row>
    <row r="366" spans="1:5" x14ac:dyDescent="0.25">
      <c r="A366" t="s">
        <v>7</v>
      </c>
      <c r="B366">
        <v>364</v>
      </c>
      <c r="C366">
        <v>3.4294999999999999E-2</v>
      </c>
      <c r="D366" s="1">
        <v>2.248E-2</v>
      </c>
      <c r="E366">
        <v>9.5289999999999993E-3</v>
      </c>
    </row>
    <row r="367" spans="1:5" x14ac:dyDescent="0.25">
      <c r="A367" t="s">
        <v>7</v>
      </c>
      <c r="B367">
        <v>365</v>
      </c>
      <c r="C367">
        <v>3.3049000000000002E-2</v>
      </c>
      <c r="D367" s="1">
        <v>2.3172000000000002E-2</v>
      </c>
      <c r="E367">
        <v>9.6670000000000002E-3</v>
      </c>
    </row>
    <row r="368" spans="1:5" x14ac:dyDescent="0.25">
      <c r="A368" t="s">
        <v>7</v>
      </c>
      <c r="B368">
        <v>366</v>
      </c>
      <c r="C368">
        <v>3.1574999999999999E-2</v>
      </c>
      <c r="D368" s="1">
        <v>2.3522000000000001E-2</v>
      </c>
      <c r="E368">
        <v>9.4529999999999996E-3</v>
      </c>
    </row>
    <row r="369" spans="1:5" x14ac:dyDescent="0.25">
      <c r="A369" t="s">
        <v>7</v>
      </c>
      <c r="B369">
        <v>367</v>
      </c>
      <c r="C369">
        <v>3.0418000000000001E-2</v>
      </c>
      <c r="D369" s="1">
        <v>2.3911000000000002E-2</v>
      </c>
      <c r="E369">
        <v>9.3080000000000003E-3</v>
      </c>
    </row>
    <row r="370" spans="1:5" x14ac:dyDescent="0.25">
      <c r="A370" t="s">
        <v>7</v>
      </c>
      <c r="B370">
        <v>368</v>
      </c>
      <c r="C370">
        <v>2.8974E-2</v>
      </c>
      <c r="D370" s="1">
        <v>2.4011999999999999E-2</v>
      </c>
      <c r="E370">
        <v>9.2110000000000004E-3</v>
      </c>
    </row>
    <row r="371" spans="1:5" x14ac:dyDescent="0.25">
      <c r="A371" t="s">
        <v>7</v>
      </c>
      <c r="B371">
        <v>369</v>
      </c>
      <c r="C371">
        <v>2.7300999999999999E-2</v>
      </c>
      <c r="D371" s="1">
        <v>2.4086E-2</v>
      </c>
      <c r="E371">
        <v>8.7980000000000003E-3</v>
      </c>
    </row>
    <row r="372" spans="1:5" x14ac:dyDescent="0.25">
      <c r="A372" t="s">
        <v>7</v>
      </c>
      <c r="B372">
        <v>370</v>
      </c>
      <c r="C372">
        <v>2.5711999999999999E-2</v>
      </c>
      <c r="D372" s="1">
        <v>2.4466999999999999E-2</v>
      </c>
      <c r="E372">
        <v>8.4419999999999999E-3</v>
      </c>
    </row>
    <row r="373" spans="1:5" x14ac:dyDescent="0.25">
      <c r="A373" t="s">
        <v>7</v>
      </c>
      <c r="B373">
        <v>371</v>
      </c>
      <c r="C373">
        <v>2.4098000000000001E-2</v>
      </c>
      <c r="D373" s="1">
        <v>2.4458000000000001E-2</v>
      </c>
      <c r="E373">
        <v>7.979E-3</v>
      </c>
    </row>
    <row r="374" spans="1:5" x14ac:dyDescent="0.25">
      <c r="A374" t="s">
        <v>7</v>
      </c>
      <c r="B374">
        <v>372</v>
      </c>
      <c r="C374">
        <v>2.3111E-2</v>
      </c>
      <c r="D374" s="1">
        <v>2.4577000000000002E-2</v>
      </c>
      <c r="E374">
        <v>7.5579999999999996E-3</v>
      </c>
    </row>
    <row r="375" spans="1:5" x14ac:dyDescent="0.25">
      <c r="A375" t="s">
        <v>7</v>
      </c>
      <c r="B375">
        <v>373</v>
      </c>
      <c r="C375">
        <v>2.2290000000000001E-2</v>
      </c>
      <c r="D375" s="1">
        <v>2.4636999999999999E-2</v>
      </c>
      <c r="E375">
        <v>7.208E-3</v>
      </c>
    </row>
    <row r="376" spans="1:5" x14ac:dyDescent="0.25">
      <c r="A376" t="s">
        <v>7</v>
      </c>
      <c r="B376">
        <v>374</v>
      </c>
      <c r="C376">
        <v>2.1451000000000001E-2</v>
      </c>
      <c r="D376" s="1">
        <v>2.4867E-2</v>
      </c>
      <c r="E376">
        <v>6.914E-3</v>
      </c>
    </row>
    <row r="377" spans="1:5" x14ac:dyDescent="0.25">
      <c r="A377" t="s">
        <v>7</v>
      </c>
      <c r="B377">
        <v>375</v>
      </c>
      <c r="C377">
        <v>2.1049999999999999E-2</v>
      </c>
      <c r="D377" s="1">
        <v>2.4981E-2</v>
      </c>
      <c r="E377">
        <v>6.5979999999999997E-3</v>
      </c>
    </row>
    <row r="378" spans="1:5" x14ac:dyDescent="0.25">
      <c r="A378" t="s">
        <v>7</v>
      </c>
      <c r="B378">
        <v>376</v>
      </c>
      <c r="C378">
        <v>2.0941000000000001E-2</v>
      </c>
      <c r="D378" s="1">
        <v>2.4989999999999998E-2</v>
      </c>
      <c r="E378">
        <v>6.3480000000000003E-3</v>
      </c>
    </row>
    <row r="379" spans="1:5" x14ac:dyDescent="0.25">
      <c r="A379" t="s">
        <v>7</v>
      </c>
      <c r="B379">
        <v>377</v>
      </c>
      <c r="C379">
        <v>2.0910999999999999E-2</v>
      </c>
      <c r="D379" s="1">
        <v>2.5118999999999999E-2</v>
      </c>
      <c r="E379">
        <v>6.0889999999999998E-3</v>
      </c>
    </row>
    <row r="380" spans="1:5" x14ac:dyDescent="0.25">
      <c r="A380" t="s">
        <v>7</v>
      </c>
      <c r="B380">
        <v>378</v>
      </c>
      <c r="C380">
        <v>2.0691000000000001E-2</v>
      </c>
      <c r="D380" s="1">
        <v>2.5354999999999999E-2</v>
      </c>
      <c r="E380">
        <v>5.9239999999999996E-3</v>
      </c>
    </row>
    <row r="381" spans="1:5" x14ac:dyDescent="0.25">
      <c r="A381" t="s">
        <v>7</v>
      </c>
      <c r="B381">
        <v>379</v>
      </c>
      <c r="C381">
        <v>2.0605999999999999E-2</v>
      </c>
      <c r="D381" s="1">
        <v>2.5748E-2</v>
      </c>
      <c r="E381">
        <v>5.8669999999999998E-3</v>
      </c>
    </row>
    <row r="382" spans="1:5" x14ac:dyDescent="0.25">
      <c r="A382" t="s">
        <v>7</v>
      </c>
      <c r="B382">
        <v>380</v>
      </c>
      <c r="C382">
        <v>2.0577999999999999E-2</v>
      </c>
      <c r="D382" s="1">
        <v>2.6057E-2</v>
      </c>
      <c r="E382">
        <v>5.6990000000000001E-3</v>
      </c>
    </row>
    <row r="383" spans="1:5" x14ac:dyDescent="0.25">
      <c r="A383" t="s">
        <v>7</v>
      </c>
      <c r="B383">
        <v>381</v>
      </c>
      <c r="C383">
        <v>2.0330999999999998E-2</v>
      </c>
      <c r="D383" s="1">
        <v>2.6029E-2</v>
      </c>
      <c r="E383">
        <v>5.5120000000000004E-3</v>
      </c>
    </row>
    <row r="384" spans="1:5" x14ac:dyDescent="0.25">
      <c r="A384" t="s">
        <v>7</v>
      </c>
      <c r="B384">
        <v>382</v>
      </c>
      <c r="C384">
        <v>2.0131E-2</v>
      </c>
      <c r="D384" s="1">
        <v>2.6034999999999999E-2</v>
      </c>
      <c r="E384">
        <v>5.2779999999999997E-3</v>
      </c>
    </row>
    <row r="385" spans="1:5" x14ac:dyDescent="0.25">
      <c r="A385" t="s">
        <v>7</v>
      </c>
      <c r="B385">
        <v>383</v>
      </c>
      <c r="C385">
        <v>1.9800999999999999E-2</v>
      </c>
      <c r="D385" s="1">
        <v>2.6192E-2</v>
      </c>
      <c r="E385">
        <v>5.0330000000000001E-3</v>
      </c>
    </row>
    <row r="386" spans="1:5" x14ac:dyDescent="0.25">
      <c r="A386" t="s">
        <v>7</v>
      </c>
      <c r="B386">
        <v>384</v>
      </c>
      <c r="C386">
        <v>1.9491000000000001E-2</v>
      </c>
      <c r="D386" s="1">
        <v>2.6296E-2</v>
      </c>
      <c r="E386">
        <v>4.8459999999999996E-3</v>
      </c>
    </row>
    <row r="387" spans="1:5" x14ac:dyDescent="0.25">
      <c r="A387" t="s">
        <v>7</v>
      </c>
      <c r="B387">
        <v>385</v>
      </c>
      <c r="C387">
        <v>1.9144000000000001E-2</v>
      </c>
      <c r="D387" s="1">
        <v>2.6384000000000001E-2</v>
      </c>
      <c r="E387">
        <v>4.5389999999999996E-3</v>
      </c>
    </row>
    <row r="388" spans="1:5" x14ac:dyDescent="0.25">
      <c r="A388" t="s">
        <v>7</v>
      </c>
      <c r="B388">
        <v>386</v>
      </c>
      <c r="C388">
        <v>1.8984000000000001E-2</v>
      </c>
      <c r="D388" s="1">
        <v>2.6336999999999999E-2</v>
      </c>
      <c r="E388">
        <v>4.3090000000000003E-3</v>
      </c>
    </row>
    <row r="389" spans="1:5" x14ac:dyDescent="0.25">
      <c r="A389" t="s">
        <v>7</v>
      </c>
      <c r="B389">
        <v>387</v>
      </c>
      <c r="C389">
        <v>1.8533000000000001E-2</v>
      </c>
      <c r="D389" s="1">
        <v>2.6518E-2</v>
      </c>
      <c r="E389">
        <v>4.0590000000000001E-3</v>
      </c>
    </row>
    <row r="390" spans="1:5" x14ac:dyDescent="0.25">
      <c r="A390" t="s">
        <v>7</v>
      </c>
      <c r="B390">
        <v>388</v>
      </c>
      <c r="C390">
        <v>1.8668000000000001E-2</v>
      </c>
      <c r="D390" s="1">
        <v>2.6790999999999999E-2</v>
      </c>
      <c r="E390">
        <v>3.9090000000000001E-3</v>
      </c>
    </row>
    <row r="391" spans="1:5" x14ac:dyDescent="0.25">
      <c r="A391" t="s">
        <v>7</v>
      </c>
      <c r="B391">
        <v>389</v>
      </c>
      <c r="C391">
        <v>1.8721999999999999E-2</v>
      </c>
      <c r="D391" s="1">
        <v>2.7054000000000002E-2</v>
      </c>
      <c r="E391">
        <v>3.81E-3</v>
      </c>
    </row>
    <row r="392" spans="1:5" x14ac:dyDescent="0.25">
      <c r="A392" t="s">
        <v>7</v>
      </c>
      <c r="B392">
        <v>390</v>
      </c>
      <c r="C392">
        <v>1.8953000000000001E-2</v>
      </c>
      <c r="D392" s="1">
        <v>2.7310000000000001E-2</v>
      </c>
      <c r="E392">
        <v>3.8110000000000002E-3</v>
      </c>
    </row>
    <row r="393" spans="1:5" x14ac:dyDescent="0.25">
      <c r="A393" t="s">
        <v>7</v>
      </c>
      <c r="B393">
        <v>391</v>
      </c>
      <c r="C393">
        <v>1.8672000000000001E-2</v>
      </c>
      <c r="D393" s="1">
        <v>2.7476E-2</v>
      </c>
      <c r="E393">
        <v>3.754E-3</v>
      </c>
    </row>
    <row r="394" spans="1:5" x14ac:dyDescent="0.25">
      <c r="A394" t="s">
        <v>7</v>
      </c>
      <c r="B394">
        <v>392</v>
      </c>
      <c r="C394">
        <v>1.8709E-2</v>
      </c>
      <c r="D394" s="1">
        <v>2.7829E-2</v>
      </c>
      <c r="E394">
        <v>3.7559999999999998E-3</v>
      </c>
    </row>
    <row r="395" spans="1:5" x14ac:dyDescent="0.25">
      <c r="A395" t="s">
        <v>7</v>
      </c>
      <c r="B395">
        <v>393</v>
      </c>
      <c r="C395">
        <v>1.8631000000000002E-2</v>
      </c>
      <c r="D395" s="1">
        <v>2.7803000000000001E-2</v>
      </c>
      <c r="E395">
        <v>3.6440000000000001E-3</v>
      </c>
    </row>
    <row r="396" spans="1:5" x14ac:dyDescent="0.25">
      <c r="A396" t="s">
        <v>7</v>
      </c>
      <c r="B396">
        <v>394</v>
      </c>
      <c r="C396">
        <v>1.8277999999999999E-2</v>
      </c>
      <c r="D396" s="1">
        <v>2.7956999999999999E-2</v>
      </c>
      <c r="E396">
        <v>3.4499999999999999E-3</v>
      </c>
    </row>
    <row r="397" spans="1:5" x14ac:dyDescent="0.25">
      <c r="A397" t="s">
        <v>7</v>
      </c>
      <c r="B397">
        <v>395</v>
      </c>
      <c r="C397">
        <v>1.805E-2</v>
      </c>
      <c r="D397" s="1">
        <v>2.7924000000000001E-2</v>
      </c>
      <c r="E397">
        <v>3.2290000000000001E-3</v>
      </c>
    </row>
    <row r="398" spans="1:5" x14ac:dyDescent="0.25">
      <c r="A398" t="s">
        <v>7</v>
      </c>
      <c r="B398">
        <v>396</v>
      </c>
      <c r="C398">
        <v>1.8280999999999999E-2</v>
      </c>
      <c r="D398" s="1">
        <v>2.8074999999999999E-2</v>
      </c>
      <c r="E398">
        <v>3.1180000000000001E-3</v>
      </c>
    </row>
    <row r="399" spans="1:5" x14ac:dyDescent="0.25">
      <c r="A399" t="s">
        <v>7</v>
      </c>
      <c r="B399">
        <v>397</v>
      </c>
      <c r="C399">
        <v>1.8067E-2</v>
      </c>
      <c r="D399" s="1">
        <v>2.8223999999999999E-2</v>
      </c>
      <c r="E399">
        <v>2.9190000000000002E-3</v>
      </c>
    </row>
    <row r="400" spans="1:5" x14ac:dyDescent="0.25">
      <c r="A400" t="s">
        <v>7</v>
      </c>
      <c r="B400">
        <v>398</v>
      </c>
      <c r="C400">
        <v>1.8093000000000001E-2</v>
      </c>
      <c r="D400" s="1">
        <v>2.8476000000000001E-2</v>
      </c>
      <c r="E400">
        <v>2.7989999999999998E-3</v>
      </c>
    </row>
    <row r="401" spans="1:5" x14ac:dyDescent="0.25">
      <c r="A401" t="s">
        <v>7</v>
      </c>
      <c r="B401">
        <v>399</v>
      </c>
      <c r="C401">
        <v>1.7814E-2</v>
      </c>
      <c r="D401" s="1">
        <v>2.8513E-2</v>
      </c>
      <c r="E401">
        <v>2.568E-3</v>
      </c>
    </row>
    <row r="402" spans="1:5" x14ac:dyDescent="0.25">
      <c r="A402" t="s">
        <v>7</v>
      </c>
      <c r="B402">
        <v>400</v>
      </c>
      <c r="C402">
        <v>1.7554E-2</v>
      </c>
      <c r="D402" s="1">
        <v>2.8792000000000002E-2</v>
      </c>
      <c r="E402">
        <v>2.3869999999999998E-3</v>
      </c>
    </row>
    <row r="403" spans="1:5" x14ac:dyDescent="0.25">
      <c r="A403" t="s">
        <v>7</v>
      </c>
      <c r="B403">
        <v>401</v>
      </c>
      <c r="C403">
        <v>1.7260000000000001E-2</v>
      </c>
      <c r="D403" s="1">
        <v>2.8981E-2</v>
      </c>
      <c r="E403">
        <v>2.2179999999999999E-3</v>
      </c>
    </row>
    <row r="404" spans="1:5" x14ac:dyDescent="0.25">
      <c r="A404" t="s">
        <v>7</v>
      </c>
      <c r="B404">
        <v>402</v>
      </c>
      <c r="C404">
        <v>1.7145000000000001E-2</v>
      </c>
      <c r="D404" s="1">
        <v>2.9343999999999999E-2</v>
      </c>
      <c r="E404">
        <v>2.0899999999999998E-3</v>
      </c>
    </row>
    <row r="405" spans="1:5" x14ac:dyDescent="0.25">
      <c r="A405" t="s">
        <v>7</v>
      </c>
      <c r="B405">
        <v>403</v>
      </c>
      <c r="C405">
        <v>1.7266E-2</v>
      </c>
      <c r="D405" s="1">
        <v>2.9651E-2</v>
      </c>
      <c r="E405">
        <v>2.0040000000000001E-3</v>
      </c>
    </row>
    <row r="406" spans="1:5" x14ac:dyDescent="0.25">
      <c r="A406" t="s">
        <v>7</v>
      </c>
      <c r="B406">
        <v>404</v>
      </c>
      <c r="C406">
        <v>1.7267000000000001E-2</v>
      </c>
      <c r="D406" s="1">
        <v>2.9798999999999999E-2</v>
      </c>
      <c r="E406">
        <v>1.8929999999999999E-3</v>
      </c>
    </row>
    <row r="407" spans="1:5" x14ac:dyDescent="0.25">
      <c r="A407" t="s">
        <v>7</v>
      </c>
      <c r="B407">
        <v>405</v>
      </c>
      <c r="C407">
        <v>1.7401E-2</v>
      </c>
      <c r="D407" s="1">
        <v>2.9852E-2</v>
      </c>
      <c r="E407">
        <v>1.7589999999999999E-3</v>
      </c>
    </row>
    <row r="408" spans="1:5" x14ac:dyDescent="0.25">
      <c r="A408" t="s">
        <v>7</v>
      </c>
      <c r="B408">
        <v>406</v>
      </c>
      <c r="C408">
        <v>1.7475999999999998E-2</v>
      </c>
      <c r="D408" s="1">
        <v>2.9526E-2</v>
      </c>
      <c r="E408">
        <v>1.5629999999999999E-3</v>
      </c>
    </row>
    <row r="409" spans="1:5" x14ac:dyDescent="0.25">
      <c r="A409" t="s">
        <v>7</v>
      </c>
      <c r="B409">
        <v>407</v>
      </c>
      <c r="C409">
        <v>1.7582E-2</v>
      </c>
      <c r="D409" s="1">
        <v>2.9263999999999998E-2</v>
      </c>
      <c r="E409">
        <v>1.3140000000000001E-3</v>
      </c>
    </row>
    <row r="410" spans="1:5" x14ac:dyDescent="0.25">
      <c r="A410" t="s">
        <v>7</v>
      </c>
      <c r="B410">
        <v>408</v>
      </c>
      <c r="C410">
        <v>1.7795999999999999E-2</v>
      </c>
      <c r="D410" s="1">
        <v>2.8576000000000001E-2</v>
      </c>
      <c r="E410">
        <v>1.0139999999999999E-3</v>
      </c>
    </row>
    <row r="411" spans="1:5" x14ac:dyDescent="0.25">
      <c r="A411" t="s">
        <v>7</v>
      </c>
      <c r="B411">
        <v>409</v>
      </c>
      <c r="C411">
        <v>1.7770000000000001E-2</v>
      </c>
      <c r="D411" s="1">
        <v>2.7927E-2</v>
      </c>
      <c r="E411">
        <v>6.02E-4</v>
      </c>
    </row>
    <row r="412" spans="1:5" x14ac:dyDescent="0.25">
      <c r="A412" t="s">
        <v>7</v>
      </c>
      <c r="B412">
        <v>410</v>
      </c>
      <c r="C412">
        <v>1.7818000000000001E-2</v>
      </c>
      <c r="D412" s="1">
        <v>2.7406E-2</v>
      </c>
      <c r="E412">
        <v>3.19E-4</v>
      </c>
    </row>
    <row r="413" spans="1:5" x14ac:dyDescent="0.25">
      <c r="A413" t="s">
        <v>7</v>
      </c>
      <c r="B413">
        <v>411</v>
      </c>
      <c r="C413">
        <v>1.7408E-2</v>
      </c>
      <c r="D413" s="1">
        <v>2.6540000000000001E-2</v>
      </c>
      <c r="E413">
        <v>-7.1000000000000005E-5</v>
      </c>
    </row>
    <row r="414" spans="1:5" x14ac:dyDescent="0.25">
      <c r="A414" t="s">
        <v>7</v>
      </c>
      <c r="B414">
        <v>412</v>
      </c>
      <c r="C414">
        <v>1.7002E-2</v>
      </c>
      <c r="D414" s="1">
        <v>2.606E-2</v>
      </c>
      <c r="E414">
        <v>-3.5300000000000002E-4</v>
      </c>
    </row>
    <row r="415" spans="1:5" x14ac:dyDescent="0.25">
      <c r="A415" t="s">
        <v>7</v>
      </c>
      <c r="B415">
        <v>413</v>
      </c>
      <c r="C415">
        <v>1.6941000000000001E-2</v>
      </c>
      <c r="D415" s="1">
        <v>2.5374000000000001E-2</v>
      </c>
      <c r="E415">
        <v>-4.66E-4</v>
      </c>
    </row>
    <row r="416" spans="1:5" x14ac:dyDescent="0.25">
      <c r="A416" t="s">
        <v>7</v>
      </c>
      <c r="B416">
        <v>414</v>
      </c>
      <c r="C416">
        <v>1.7007999999999999E-2</v>
      </c>
      <c r="D416" s="1">
        <v>2.4545999999999998E-2</v>
      </c>
      <c r="E416">
        <v>-6.4700000000000001E-4</v>
      </c>
    </row>
    <row r="417" spans="1:5" x14ac:dyDescent="0.25">
      <c r="A417" t="s">
        <v>7</v>
      </c>
      <c r="B417">
        <v>415</v>
      </c>
      <c r="C417">
        <v>1.7498E-2</v>
      </c>
      <c r="D417" s="1">
        <v>2.3349000000000002E-2</v>
      </c>
      <c r="E417">
        <v>-6.6600000000000003E-4</v>
      </c>
    </row>
    <row r="418" spans="1:5" x14ac:dyDescent="0.25">
      <c r="A418" t="s">
        <v>7</v>
      </c>
      <c r="B418">
        <v>416</v>
      </c>
      <c r="C418">
        <v>1.7592E-2</v>
      </c>
      <c r="D418" s="1">
        <v>2.1859E-2</v>
      </c>
      <c r="E418">
        <v>-6.6699999999999995E-4</v>
      </c>
    </row>
    <row r="419" spans="1:5" x14ac:dyDescent="0.25">
      <c r="A419" t="s">
        <v>7</v>
      </c>
      <c r="B419">
        <v>417</v>
      </c>
      <c r="C419">
        <v>1.789E-2</v>
      </c>
      <c r="D419" s="1">
        <v>2.0396999999999998E-2</v>
      </c>
      <c r="E419">
        <v>-5.4799999999999998E-4</v>
      </c>
    </row>
    <row r="420" spans="1:5" x14ac:dyDescent="0.25">
      <c r="A420" t="s">
        <v>7</v>
      </c>
      <c r="B420">
        <v>418</v>
      </c>
      <c r="C420">
        <v>1.8015E-2</v>
      </c>
      <c r="D420" s="1">
        <v>1.8914E-2</v>
      </c>
      <c r="E420">
        <v>-3.5500000000000001E-4</v>
      </c>
    </row>
    <row r="421" spans="1:5" x14ac:dyDescent="0.25">
      <c r="A421" t="s">
        <v>7</v>
      </c>
      <c r="B421">
        <v>419</v>
      </c>
      <c r="C421">
        <v>1.7537000000000001E-2</v>
      </c>
      <c r="D421" s="1">
        <v>1.6775999999999999E-2</v>
      </c>
      <c r="E421">
        <v>-2.9799999999999998E-4</v>
      </c>
    </row>
    <row r="422" spans="1:5" x14ac:dyDescent="0.25">
      <c r="A422" t="s">
        <v>7</v>
      </c>
      <c r="B422">
        <v>420</v>
      </c>
      <c r="C422">
        <v>1.6653000000000001E-2</v>
      </c>
      <c r="D422" s="1">
        <v>1.4487999999999999E-2</v>
      </c>
      <c r="E422">
        <v>-4.3199999999999998E-4</v>
      </c>
    </row>
    <row r="423" spans="1:5" x14ac:dyDescent="0.25">
      <c r="A423" t="s">
        <v>7</v>
      </c>
      <c r="B423">
        <v>421</v>
      </c>
      <c r="C423">
        <v>1.5323E-2</v>
      </c>
      <c r="D423" s="1">
        <v>1.183E-2</v>
      </c>
      <c r="E423">
        <v>-7.4799999999999997E-4</v>
      </c>
    </row>
    <row r="424" spans="1:5" x14ac:dyDescent="0.25">
      <c r="A424" t="s">
        <v>7</v>
      </c>
      <c r="B424">
        <v>422</v>
      </c>
      <c r="C424">
        <v>1.3896E-2</v>
      </c>
      <c r="D424" s="1">
        <v>9.4590000000000004E-3</v>
      </c>
      <c r="E424">
        <v>-9.3700000000000001E-4</v>
      </c>
    </row>
    <row r="425" spans="1:5" x14ac:dyDescent="0.25">
      <c r="A425" t="s">
        <v>7</v>
      </c>
      <c r="B425">
        <v>423</v>
      </c>
      <c r="C425">
        <v>1.2114E-2</v>
      </c>
      <c r="D425" s="1">
        <v>7.1580000000000003E-3</v>
      </c>
      <c r="E425">
        <v>-1.01E-3</v>
      </c>
    </row>
    <row r="426" spans="1:5" x14ac:dyDescent="0.25">
      <c r="A426" t="s">
        <v>7</v>
      </c>
      <c r="B426">
        <v>424</v>
      </c>
      <c r="C426">
        <v>9.1400000000000006E-3</v>
      </c>
      <c r="D426" s="1">
        <v>5.5129999999999997E-3</v>
      </c>
      <c r="E426">
        <v>-9.4300000000000004E-4</v>
      </c>
    </row>
    <row r="427" spans="1:5" x14ac:dyDescent="0.25">
      <c r="A427" t="s">
        <v>7</v>
      </c>
      <c r="B427">
        <v>425</v>
      </c>
      <c r="C427">
        <v>6.489E-3</v>
      </c>
      <c r="D427" s="1">
        <v>3.898E-3</v>
      </c>
      <c r="E427">
        <v>-1.0300000000000001E-3</v>
      </c>
    </row>
    <row r="428" spans="1:5" x14ac:dyDescent="0.25">
      <c r="A428" t="s">
        <v>7</v>
      </c>
      <c r="B428">
        <v>426</v>
      </c>
      <c r="C428">
        <v>4.9610000000000001E-3</v>
      </c>
      <c r="D428" s="1">
        <v>2.7980000000000001E-3</v>
      </c>
      <c r="E428">
        <v>-1.1000000000000001E-3</v>
      </c>
    </row>
    <row r="429" spans="1:5" x14ac:dyDescent="0.25">
      <c r="A429" t="s">
        <v>7</v>
      </c>
      <c r="B429">
        <v>427</v>
      </c>
      <c r="C429">
        <v>4.0280000000000003E-3</v>
      </c>
      <c r="D429" s="1">
        <v>1.3760000000000001E-3</v>
      </c>
      <c r="E429">
        <v>-1.4059999999999999E-3</v>
      </c>
    </row>
    <row r="430" spans="1:5" x14ac:dyDescent="0.25">
      <c r="A430" t="s">
        <v>7</v>
      </c>
      <c r="B430">
        <v>428</v>
      </c>
      <c r="C430">
        <v>4.1739999999999998E-3</v>
      </c>
      <c r="D430" s="1">
        <v>3.8299999999999999E-4</v>
      </c>
      <c r="E430">
        <v>-1.805E-3</v>
      </c>
    </row>
    <row r="431" spans="1:5" x14ac:dyDescent="0.25">
      <c r="A431" t="s">
        <v>7</v>
      </c>
      <c r="B431">
        <v>429</v>
      </c>
      <c r="C431">
        <v>4.1729999999999996E-3</v>
      </c>
      <c r="D431" s="1">
        <v>-2.9E-5</v>
      </c>
      <c r="E431">
        <v>-1.815E-3</v>
      </c>
    </row>
    <row r="432" spans="1:5" x14ac:dyDescent="0.25">
      <c r="A432" t="s">
        <v>7</v>
      </c>
      <c r="B432">
        <v>430</v>
      </c>
      <c r="C432">
        <v>-3.539E-3</v>
      </c>
      <c r="D432">
        <v>-1.531E-3</v>
      </c>
      <c r="E432">
        <v>-1.299E-3</v>
      </c>
    </row>
    <row r="433" spans="1:5" x14ac:dyDescent="0.25">
      <c r="A433" t="s">
        <v>7</v>
      </c>
      <c r="B433">
        <v>431</v>
      </c>
      <c r="C433">
        <v>-2.349E-3</v>
      </c>
      <c r="D433">
        <v>-1.3550000000000001E-3</v>
      </c>
      <c r="E433">
        <v>-1.286E-3</v>
      </c>
    </row>
    <row r="434" spans="1:5" x14ac:dyDescent="0.25">
      <c r="A434" t="s">
        <v>7</v>
      </c>
      <c r="B434">
        <v>432</v>
      </c>
      <c r="C434">
        <v>-1.23E-3</v>
      </c>
      <c r="D434">
        <v>-1.1659999999999999E-3</v>
      </c>
      <c r="E434">
        <v>-1.1999999999999999E-3</v>
      </c>
    </row>
    <row r="435" spans="1:5" x14ac:dyDescent="0.25">
      <c r="A435" t="s">
        <v>7</v>
      </c>
      <c r="B435">
        <v>433</v>
      </c>
      <c r="C435">
        <v>-3.8000000000000002E-4</v>
      </c>
      <c r="D435">
        <v>-9.8499999999999998E-4</v>
      </c>
      <c r="E435">
        <v>-1.0399999999999999E-3</v>
      </c>
    </row>
    <row r="436" spans="1:5" x14ac:dyDescent="0.25">
      <c r="A436" t="s">
        <v>7</v>
      </c>
      <c r="B436">
        <v>434</v>
      </c>
      <c r="C436">
        <v>2.0699999999999999E-4</v>
      </c>
      <c r="D436">
        <v>-8.34E-4</v>
      </c>
      <c r="E436">
        <v>-8.5099999999999998E-4</v>
      </c>
    </row>
    <row r="437" spans="1:5" x14ac:dyDescent="0.25">
      <c r="A437" t="s">
        <v>7</v>
      </c>
      <c r="B437">
        <v>435</v>
      </c>
      <c r="C437">
        <v>5.8100000000000003E-4</v>
      </c>
      <c r="D437">
        <v>-7.54E-4</v>
      </c>
      <c r="E437">
        <v>-7.2199999999999999E-4</v>
      </c>
    </row>
    <row r="438" spans="1:5" x14ac:dyDescent="0.25">
      <c r="A438" t="s">
        <v>7</v>
      </c>
      <c r="B438">
        <v>436</v>
      </c>
      <c r="C438">
        <v>6.8300000000000001E-4</v>
      </c>
      <c r="D438">
        <v>-7.5900000000000002E-4</v>
      </c>
      <c r="E438">
        <v>-6.8000000000000005E-4</v>
      </c>
    </row>
    <row r="439" spans="1:5" x14ac:dyDescent="0.25">
      <c r="A439" t="s">
        <v>7</v>
      </c>
      <c r="B439">
        <v>437</v>
      </c>
      <c r="C439">
        <v>4.4299999999999998E-4</v>
      </c>
      <c r="D439">
        <v>-8.1899999999999996E-4</v>
      </c>
      <c r="E439">
        <v>-6.7599999999999995E-4</v>
      </c>
    </row>
    <row r="440" spans="1:5" x14ac:dyDescent="0.25">
      <c r="A440" t="s">
        <v>7</v>
      </c>
      <c r="B440">
        <v>438</v>
      </c>
      <c r="C440">
        <v>-7.7999999999999999E-5</v>
      </c>
      <c r="D440">
        <v>-8.9499999999999996E-4</v>
      </c>
      <c r="E440">
        <v>-6.6500000000000001E-4</v>
      </c>
    </row>
    <row r="441" spans="1:5" x14ac:dyDescent="0.25">
      <c r="A441" t="s">
        <v>7</v>
      </c>
      <c r="B441">
        <v>439</v>
      </c>
      <c r="C441">
        <v>-7.3700000000000002E-4</v>
      </c>
      <c r="D441">
        <v>-9.6500000000000004E-4</v>
      </c>
      <c r="E441">
        <v>-6.4099999999999997E-4</v>
      </c>
    </row>
    <row r="442" spans="1:5" x14ac:dyDescent="0.25">
      <c r="A442" t="s">
        <v>7</v>
      </c>
      <c r="B442">
        <v>440</v>
      </c>
      <c r="C442">
        <v>-1.4239999999999999E-3</v>
      </c>
      <c r="D442">
        <v>-1.0089999999999999E-3</v>
      </c>
      <c r="E442">
        <v>-5.8799999999999998E-4</v>
      </c>
    </row>
    <row r="443" spans="1:5" x14ac:dyDescent="0.25">
      <c r="A443" t="s">
        <v>7</v>
      </c>
      <c r="B443">
        <v>441</v>
      </c>
      <c r="C443">
        <v>-2.085E-3</v>
      </c>
      <c r="D443">
        <v>-9.8999999999999999E-4</v>
      </c>
      <c r="E443">
        <v>-4.6500000000000003E-4</v>
      </c>
    </row>
    <row r="444" spans="1:5" x14ac:dyDescent="0.25">
      <c r="A444" t="s">
        <v>7</v>
      </c>
      <c r="B444">
        <v>442</v>
      </c>
      <c r="C444">
        <v>-2.6830000000000001E-3</v>
      </c>
      <c r="D444">
        <v>-8.83E-4</v>
      </c>
      <c r="E444">
        <v>-2.5599999999999999E-4</v>
      </c>
    </row>
    <row r="445" spans="1:5" x14ac:dyDescent="0.25">
      <c r="A445" t="s">
        <v>7</v>
      </c>
      <c r="B445">
        <v>443</v>
      </c>
      <c r="C445">
        <v>-3.2109999999999999E-3</v>
      </c>
      <c r="D445">
        <v>-6.9700000000000003E-4</v>
      </c>
      <c r="E445">
        <v>1.1E-5</v>
      </c>
    </row>
    <row r="446" spans="1:5" x14ac:dyDescent="0.25">
      <c r="A446" t="s">
        <v>7</v>
      </c>
      <c r="B446">
        <v>444</v>
      </c>
      <c r="C446">
        <v>-3.689E-3</v>
      </c>
      <c r="D446">
        <v>-4.7399999999999997E-4</v>
      </c>
      <c r="E446">
        <v>2.8800000000000001E-4</v>
      </c>
    </row>
    <row r="447" spans="1:5" x14ac:dyDescent="0.25">
      <c r="A447" t="s">
        <v>7</v>
      </c>
      <c r="B447">
        <v>445</v>
      </c>
      <c r="C447">
        <v>-4.1460000000000004E-3</v>
      </c>
      <c r="D447">
        <v>-2.9700000000000001E-4</v>
      </c>
      <c r="E447">
        <v>4.9799999999999996E-4</v>
      </c>
    </row>
    <row r="448" spans="1:5" x14ac:dyDescent="0.25">
      <c r="A448" t="s">
        <v>7</v>
      </c>
      <c r="B448">
        <v>446</v>
      </c>
      <c r="C448">
        <v>-4.5950000000000001E-3</v>
      </c>
      <c r="D448">
        <v>-2.3000000000000001E-4</v>
      </c>
      <c r="E448">
        <v>5.8500000000000002E-4</v>
      </c>
    </row>
    <row r="449" spans="1:5" x14ac:dyDescent="0.25">
      <c r="A449" t="s">
        <v>7</v>
      </c>
      <c r="B449">
        <v>447</v>
      </c>
      <c r="C449">
        <v>-5.0169999999999998E-3</v>
      </c>
      <c r="D449">
        <v>-2.7300000000000002E-4</v>
      </c>
      <c r="E449">
        <v>5.6700000000000001E-4</v>
      </c>
    </row>
    <row r="450" spans="1:5" x14ac:dyDescent="0.25">
      <c r="A450" t="s">
        <v>7</v>
      </c>
      <c r="B450">
        <v>448</v>
      </c>
      <c r="C450">
        <v>-5.3709999999999999E-3</v>
      </c>
      <c r="D450">
        <v>-3.9800000000000002E-4</v>
      </c>
      <c r="E450">
        <v>4.8000000000000001E-4</v>
      </c>
    </row>
    <row r="451" spans="1:5" x14ac:dyDescent="0.25">
      <c r="A451" t="s">
        <v>7</v>
      </c>
      <c r="B451">
        <v>449</v>
      </c>
      <c r="C451">
        <v>-5.62E-3</v>
      </c>
      <c r="D451">
        <v>-5.8600000000000004E-4</v>
      </c>
      <c r="E451">
        <v>3.4099999999999999E-4</v>
      </c>
    </row>
    <row r="452" spans="1:5" x14ac:dyDescent="0.25">
      <c r="A452" t="s">
        <v>7</v>
      </c>
      <c r="B452">
        <v>450</v>
      </c>
      <c r="C452">
        <v>-5.751E-3</v>
      </c>
      <c r="D452">
        <v>-8.0599999999999997E-4</v>
      </c>
      <c r="E452">
        <v>1.76E-4</v>
      </c>
    </row>
    <row r="453" spans="1:5" x14ac:dyDescent="0.25">
      <c r="A453" t="s">
        <v>7</v>
      </c>
      <c r="B453">
        <v>451</v>
      </c>
      <c r="C453">
        <v>-5.7730000000000004E-3</v>
      </c>
      <c r="D453">
        <v>-1.023E-3</v>
      </c>
      <c r="E453">
        <v>3.9999999999999998E-6</v>
      </c>
    </row>
    <row r="454" spans="1:5" x14ac:dyDescent="0.25">
      <c r="A454" t="s">
        <v>7</v>
      </c>
      <c r="B454">
        <v>452</v>
      </c>
      <c r="C454">
        <v>-5.7419999999999997E-3</v>
      </c>
      <c r="D454">
        <v>-1.2329999999999999E-3</v>
      </c>
      <c r="E454">
        <v>-1.7799999999999999E-4</v>
      </c>
    </row>
    <row r="455" spans="1:5" x14ac:dyDescent="0.25">
      <c r="A455" t="s">
        <v>7</v>
      </c>
      <c r="B455">
        <v>453</v>
      </c>
      <c r="C455">
        <v>-5.77E-3</v>
      </c>
      <c r="D455">
        <v>-1.4430000000000001E-3</v>
      </c>
      <c r="E455">
        <v>-3.6900000000000002E-4</v>
      </c>
    </row>
    <row r="456" spans="1:5" x14ac:dyDescent="0.25">
      <c r="A456" t="s">
        <v>7</v>
      </c>
      <c r="B456">
        <v>454</v>
      </c>
      <c r="C456">
        <v>-5.9870000000000001E-3</v>
      </c>
      <c r="D456">
        <v>-1.6440000000000001E-3</v>
      </c>
      <c r="E456">
        <v>-5.4900000000000001E-4</v>
      </c>
    </row>
    <row r="457" spans="1:5" x14ac:dyDescent="0.25">
      <c r="A457" t="s">
        <v>7</v>
      </c>
      <c r="B457">
        <v>455</v>
      </c>
      <c r="C457">
        <v>-6.5250000000000004E-3</v>
      </c>
      <c r="D457">
        <v>-1.7979999999999999E-3</v>
      </c>
      <c r="E457">
        <v>-6.7699999999999998E-4</v>
      </c>
    </row>
    <row r="458" spans="1:5" x14ac:dyDescent="0.25">
      <c r="A458" t="s">
        <v>7</v>
      </c>
      <c r="B458">
        <v>456</v>
      </c>
      <c r="C458">
        <v>-7.4879999999999999E-3</v>
      </c>
      <c r="D458">
        <v>-1.828E-3</v>
      </c>
      <c r="E458">
        <v>-7.0200000000000004E-4</v>
      </c>
    </row>
    <row r="459" spans="1:5" x14ac:dyDescent="0.25">
      <c r="A459" t="s">
        <v>7</v>
      </c>
      <c r="B459">
        <v>457</v>
      </c>
      <c r="C459">
        <v>-8.8880000000000001E-3</v>
      </c>
      <c r="D459">
        <v>-1.6410000000000001E-3</v>
      </c>
      <c r="E459">
        <v>-5.6999999999999998E-4</v>
      </c>
    </row>
    <row r="460" spans="1:5" x14ac:dyDescent="0.25">
      <c r="A460" t="s">
        <v>7</v>
      </c>
      <c r="B460">
        <v>458</v>
      </c>
      <c r="C460">
        <v>-1.0628E-2</v>
      </c>
      <c r="D460">
        <v>-1.163E-3</v>
      </c>
      <c r="E460">
        <v>-2.5300000000000002E-4</v>
      </c>
    </row>
    <row r="461" spans="1:5" x14ac:dyDescent="0.25">
      <c r="A461" t="s">
        <v>7</v>
      </c>
      <c r="B461">
        <v>459</v>
      </c>
      <c r="C461">
        <v>-1.2519000000000001E-2</v>
      </c>
      <c r="D461">
        <v>-4.0200000000000001E-4</v>
      </c>
      <c r="E461">
        <v>2.23E-4</v>
      </c>
    </row>
    <row r="462" spans="1:5" x14ac:dyDescent="0.25">
      <c r="A462" t="s">
        <v>7</v>
      </c>
      <c r="B462">
        <v>460</v>
      </c>
      <c r="C462">
        <v>-1.4193000000000001E-2</v>
      </c>
      <c r="D462">
        <v>5.3600000000000002E-4</v>
      </c>
      <c r="E462">
        <v>7.67E-4</v>
      </c>
    </row>
    <row r="463" spans="1:5" x14ac:dyDescent="0.25">
      <c r="A463" t="s">
        <v>7</v>
      </c>
      <c r="B463">
        <v>461</v>
      </c>
      <c r="C463">
        <v>-1.4997999999999999E-2</v>
      </c>
      <c r="D463">
        <v>1.5449999999999999E-3</v>
      </c>
      <c r="E463">
        <v>1.286E-3</v>
      </c>
    </row>
    <row r="464" spans="1:5" x14ac:dyDescent="0.25">
      <c r="A464" t="s">
        <v>7</v>
      </c>
      <c r="B464">
        <v>462</v>
      </c>
      <c r="C464">
        <v>-1.4258E-2</v>
      </c>
      <c r="D464">
        <v>2.5240000000000002E-3</v>
      </c>
      <c r="E464">
        <v>1.7210000000000001E-3</v>
      </c>
    </row>
    <row r="465" spans="1:5" x14ac:dyDescent="0.25">
      <c r="A465" t="s">
        <v>7</v>
      </c>
      <c r="B465">
        <v>463</v>
      </c>
      <c r="C465">
        <v>-1.188E-2</v>
      </c>
      <c r="D465">
        <v>3.274E-3</v>
      </c>
      <c r="E465">
        <v>2.006E-3</v>
      </c>
    </row>
    <row r="466" spans="1:5" x14ac:dyDescent="0.25">
      <c r="A466" t="s">
        <v>7</v>
      </c>
      <c r="B466">
        <v>464</v>
      </c>
      <c r="C466">
        <v>-8.6160000000000004E-3</v>
      </c>
      <c r="D466">
        <v>3.5130000000000001E-3</v>
      </c>
      <c r="E466">
        <v>2.0430000000000001E-3</v>
      </c>
    </row>
    <row r="467" spans="1:5" x14ac:dyDescent="0.25">
      <c r="A467" t="s">
        <v>7</v>
      </c>
      <c r="B467">
        <v>465</v>
      </c>
      <c r="C467">
        <v>-5.5389999999999997E-3</v>
      </c>
      <c r="D467">
        <v>3.0839999999999999E-3</v>
      </c>
      <c r="E467">
        <v>1.766E-3</v>
      </c>
    </row>
    <row r="468" spans="1:5" x14ac:dyDescent="0.25">
      <c r="A468" t="s">
        <v>7</v>
      </c>
      <c r="B468">
        <v>466</v>
      </c>
      <c r="C468">
        <v>-3.326E-3</v>
      </c>
      <c r="D468">
        <v>2.0969999999999999E-3</v>
      </c>
      <c r="E468">
        <v>1.214E-3</v>
      </c>
    </row>
    <row r="469" spans="1:5" x14ac:dyDescent="0.25">
      <c r="A469" t="s">
        <v>7</v>
      </c>
      <c r="B469">
        <v>467</v>
      </c>
      <c r="C469">
        <v>-2.036E-3</v>
      </c>
      <c r="D469">
        <v>8.6399999999999997E-4</v>
      </c>
      <c r="E469">
        <v>5.3899999999999998E-4</v>
      </c>
    </row>
    <row r="470" spans="1:5" x14ac:dyDescent="0.25">
      <c r="A470" t="s">
        <v>7</v>
      </c>
      <c r="B470">
        <v>468</v>
      </c>
      <c r="C470">
        <v>-1.3669999999999999E-3</v>
      </c>
      <c r="D470">
        <v>-2.5900000000000001E-4</v>
      </c>
      <c r="E470">
        <v>-6.7999999999999999E-5</v>
      </c>
    </row>
    <row r="471" spans="1:5" x14ac:dyDescent="0.25">
      <c r="A471" t="s">
        <v>7</v>
      </c>
      <c r="B471">
        <v>469</v>
      </c>
      <c r="C471">
        <v>-1.0189999999999999E-3</v>
      </c>
      <c r="D471">
        <v>-1.0330000000000001E-3</v>
      </c>
      <c r="E471">
        <v>-4.7800000000000002E-4</v>
      </c>
    </row>
    <row r="472" spans="1:5" x14ac:dyDescent="0.25">
      <c r="A472" t="s">
        <v>7</v>
      </c>
      <c r="B472">
        <v>470</v>
      </c>
      <c r="C472">
        <v>-8.4699999999999999E-4</v>
      </c>
      <c r="D472">
        <v>-1.405E-3</v>
      </c>
      <c r="E472">
        <v>-6.6399999999999999E-4</v>
      </c>
    </row>
    <row r="473" spans="1:5" x14ac:dyDescent="0.25">
      <c r="A473" t="s">
        <v>7</v>
      </c>
      <c r="B473">
        <v>471</v>
      </c>
      <c r="C473">
        <v>-8.1499999999999997E-4</v>
      </c>
      <c r="D473">
        <v>-1.4729999999999999E-3</v>
      </c>
      <c r="E473">
        <v>-6.8400000000000004E-4</v>
      </c>
    </row>
    <row r="474" spans="1:5" x14ac:dyDescent="0.25">
      <c r="A474" t="s">
        <v>7</v>
      </c>
      <c r="B474">
        <v>472</v>
      </c>
      <c r="C474">
        <v>-9.0300000000000005E-4</v>
      </c>
      <c r="D474">
        <v>-1.364E-3</v>
      </c>
      <c r="E474">
        <v>-6.0899999999999995E-4</v>
      </c>
    </row>
    <row r="475" spans="1:5" x14ac:dyDescent="0.25">
      <c r="A475" t="s">
        <v>7</v>
      </c>
      <c r="B475">
        <v>473</v>
      </c>
      <c r="C475">
        <v>-1.0549999999999999E-3</v>
      </c>
      <c r="D475">
        <v>-1.1590000000000001E-3</v>
      </c>
      <c r="E475">
        <v>-4.8999999999999998E-4</v>
      </c>
    </row>
    <row r="476" spans="1:5" x14ac:dyDescent="0.25">
      <c r="A476" t="s">
        <v>7</v>
      </c>
      <c r="B476">
        <v>474</v>
      </c>
      <c r="C476">
        <v>-1.2019999999999999E-3</v>
      </c>
      <c r="D476">
        <v>-8.8400000000000002E-4</v>
      </c>
      <c r="E476">
        <v>-3.4900000000000003E-4</v>
      </c>
    </row>
    <row r="477" spans="1:5" x14ac:dyDescent="0.25">
      <c r="A477" t="s">
        <v>7</v>
      </c>
      <c r="B477">
        <v>475</v>
      </c>
      <c r="C477">
        <v>-1.315E-3</v>
      </c>
      <c r="D477">
        <v>-5.5500000000000005E-4</v>
      </c>
      <c r="E477">
        <v>-1.9900000000000001E-4</v>
      </c>
    </row>
    <row r="478" spans="1:5" x14ac:dyDescent="0.25">
      <c r="A478" t="s">
        <v>7</v>
      </c>
      <c r="B478">
        <v>476</v>
      </c>
      <c r="C478">
        <v>-1.403E-3</v>
      </c>
      <c r="D478">
        <v>-1.9900000000000001E-4</v>
      </c>
      <c r="E478">
        <v>-4.8000000000000001E-5</v>
      </c>
    </row>
    <row r="479" spans="1:5" x14ac:dyDescent="0.25">
      <c r="A479" t="s">
        <v>7</v>
      </c>
      <c r="B479">
        <v>477</v>
      </c>
      <c r="C479">
        <v>-1.4729999999999999E-3</v>
      </c>
      <c r="D479">
        <v>1.37E-4</v>
      </c>
      <c r="E479">
        <v>8.7000000000000001E-5</v>
      </c>
    </row>
    <row r="480" spans="1:5" x14ac:dyDescent="0.25">
      <c r="A480" t="s">
        <v>7</v>
      </c>
      <c r="B480">
        <v>478</v>
      </c>
      <c r="C480">
        <v>-1.5269999999999999E-3</v>
      </c>
      <c r="D480">
        <v>4.0200000000000001E-4</v>
      </c>
      <c r="E480">
        <v>1.8699999999999999E-4</v>
      </c>
    </row>
    <row r="481" spans="1:5" x14ac:dyDescent="0.25">
      <c r="A481" t="s">
        <v>7</v>
      </c>
      <c r="B481">
        <v>479</v>
      </c>
      <c r="C481">
        <v>-1.557E-3</v>
      </c>
      <c r="D481">
        <v>5.5000000000000003E-4</v>
      </c>
      <c r="E481">
        <v>2.3699999999999999E-4</v>
      </c>
    </row>
    <row r="482" spans="1:5" x14ac:dyDescent="0.25">
      <c r="A482" t="s">
        <v>7</v>
      </c>
      <c r="B482">
        <v>480</v>
      </c>
      <c r="C482">
        <v>-1.5529999999999999E-3</v>
      </c>
      <c r="D482">
        <v>5.6700000000000001E-4</v>
      </c>
      <c r="E482">
        <v>2.33E-4</v>
      </c>
    </row>
    <row r="483" spans="1:5" x14ac:dyDescent="0.25">
      <c r="A483" t="s">
        <v>7</v>
      </c>
      <c r="B483">
        <v>481</v>
      </c>
      <c r="C483">
        <v>-1.5219999999999999E-3</v>
      </c>
      <c r="D483">
        <v>4.6799999999999999E-4</v>
      </c>
      <c r="E483">
        <v>1.83E-4</v>
      </c>
    </row>
    <row r="484" spans="1:5" x14ac:dyDescent="0.25">
      <c r="A484" t="s">
        <v>7</v>
      </c>
      <c r="B484">
        <v>482</v>
      </c>
      <c r="C484">
        <v>-1.475E-3</v>
      </c>
      <c r="D484">
        <v>2.8899999999999998E-4</v>
      </c>
      <c r="E484">
        <v>1.0399999999999999E-4</v>
      </c>
    </row>
    <row r="485" spans="1:5" x14ac:dyDescent="0.25">
      <c r="A485" t="s">
        <v>7</v>
      </c>
      <c r="B485">
        <v>483</v>
      </c>
      <c r="C485">
        <v>-1.41E-3</v>
      </c>
      <c r="D485">
        <v>9.7E-5</v>
      </c>
      <c r="E485">
        <v>1.9000000000000001E-5</v>
      </c>
    </row>
    <row r="486" spans="1:5" x14ac:dyDescent="0.25">
      <c r="A486" t="s">
        <v>7</v>
      </c>
      <c r="B486">
        <v>484</v>
      </c>
      <c r="C486">
        <v>-1.353E-3</v>
      </c>
      <c r="D486">
        <v>-5.7000000000000003E-5</v>
      </c>
      <c r="E486">
        <v>-4.8000000000000001E-5</v>
      </c>
    </row>
    <row r="487" spans="1:5" x14ac:dyDescent="0.25">
      <c r="A487" t="s">
        <v>7</v>
      </c>
      <c r="B487">
        <v>485</v>
      </c>
      <c r="C487">
        <v>-1.3569999999999999E-3</v>
      </c>
      <c r="D487">
        <v>-1.44E-4</v>
      </c>
      <c r="E487">
        <v>-8.5000000000000006E-5</v>
      </c>
    </row>
    <row r="488" spans="1:5" x14ac:dyDescent="0.25">
      <c r="A488" t="s">
        <v>7</v>
      </c>
      <c r="B488">
        <v>486</v>
      </c>
      <c r="C488">
        <v>-1.438E-3</v>
      </c>
      <c r="D488">
        <v>-1.65E-4</v>
      </c>
      <c r="E488">
        <v>-9.1000000000000003E-5</v>
      </c>
    </row>
    <row r="489" spans="1:5" x14ac:dyDescent="0.25">
      <c r="A489" t="s">
        <v>7</v>
      </c>
      <c r="B489">
        <v>487</v>
      </c>
      <c r="C489">
        <v>-1.57E-3</v>
      </c>
      <c r="D489">
        <v>-1.36E-4</v>
      </c>
      <c r="E489">
        <v>-7.2999999999999999E-5</v>
      </c>
    </row>
    <row r="490" spans="1:5" x14ac:dyDescent="0.25">
      <c r="A490" t="s">
        <v>7</v>
      </c>
      <c r="B490">
        <v>488</v>
      </c>
      <c r="C490">
        <v>-1.712E-3</v>
      </c>
      <c r="D490">
        <v>-7.6000000000000004E-5</v>
      </c>
      <c r="E490">
        <v>-4.0000000000000003E-5</v>
      </c>
    </row>
    <row r="491" spans="1:5" x14ac:dyDescent="0.25">
      <c r="A491" t="s">
        <v>7</v>
      </c>
      <c r="B491">
        <v>489</v>
      </c>
      <c r="C491">
        <v>-1.8190000000000001E-3</v>
      </c>
      <c r="D491">
        <v>-6.0000000000000002E-6</v>
      </c>
      <c r="E491">
        <v>-6.0000000000000002E-6</v>
      </c>
    </row>
    <row r="492" spans="1:5" x14ac:dyDescent="0.25">
      <c r="A492" t="s">
        <v>7</v>
      </c>
      <c r="B492">
        <v>490</v>
      </c>
      <c r="C492">
        <v>-1.861E-3</v>
      </c>
      <c r="D492">
        <v>5.0000000000000002E-5</v>
      </c>
      <c r="E492">
        <v>1.8E-5</v>
      </c>
    </row>
    <row r="493" spans="1:5" x14ac:dyDescent="0.25">
      <c r="A493" t="s">
        <v>7</v>
      </c>
      <c r="B493">
        <v>491</v>
      </c>
      <c r="C493">
        <v>-1.838E-3</v>
      </c>
      <c r="D493">
        <v>7.7000000000000001E-5</v>
      </c>
      <c r="E493">
        <v>2.3E-5</v>
      </c>
    </row>
    <row r="494" spans="1:5" x14ac:dyDescent="0.25">
      <c r="A494" t="s">
        <v>7</v>
      </c>
      <c r="B494">
        <v>492</v>
      </c>
      <c r="C494">
        <v>-1.7539999999999999E-3</v>
      </c>
      <c r="D494">
        <v>8.1000000000000004E-5</v>
      </c>
      <c r="E494">
        <v>1.5E-5</v>
      </c>
    </row>
    <row r="495" spans="1:5" x14ac:dyDescent="0.25">
      <c r="A495" t="s">
        <v>7</v>
      </c>
      <c r="B495">
        <v>493</v>
      </c>
      <c r="C495">
        <v>-1.642E-3</v>
      </c>
      <c r="D495">
        <v>8.0000000000000007E-5</v>
      </c>
      <c r="E495">
        <v>5.0000000000000004E-6</v>
      </c>
    </row>
    <row r="496" spans="1:5" x14ac:dyDescent="0.25">
      <c r="A496" t="s">
        <v>7</v>
      </c>
      <c r="B496">
        <v>494</v>
      </c>
      <c r="C496">
        <v>-1.554E-3</v>
      </c>
      <c r="D496">
        <v>7.3999999999999996E-5</v>
      </c>
      <c r="E496">
        <v>-3.9999999999999998E-6</v>
      </c>
    </row>
    <row r="497" spans="1:5" x14ac:dyDescent="0.25">
      <c r="A497" t="s">
        <v>7</v>
      </c>
      <c r="B497">
        <v>495</v>
      </c>
      <c r="C497">
        <v>-1.519E-3</v>
      </c>
      <c r="D497">
        <v>5.3999999999999998E-5</v>
      </c>
      <c r="E497">
        <v>-1.4E-5</v>
      </c>
    </row>
    <row r="498" spans="1:5" x14ac:dyDescent="0.25">
      <c r="A498" t="s">
        <v>7</v>
      </c>
      <c r="B498">
        <v>496</v>
      </c>
      <c r="C498">
        <v>-1.5349999999999999E-3</v>
      </c>
      <c r="D498">
        <v>2.5999999999999998E-5</v>
      </c>
      <c r="E498">
        <v>-2.4000000000000001E-5</v>
      </c>
    </row>
    <row r="499" spans="1:5" x14ac:dyDescent="0.25">
      <c r="A499" t="s">
        <v>7</v>
      </c>
      <c r="B499">
        <v>497</v>
      </c>
      <c r="C499">
        <v>-1.5709999999999999E-3</v>
      </c>
      <c r="D499">
        <v>7.9999999999999996E-6</v>
      </c>
      <c r="E499">
        <v>-2.9E-5</v>
      </c>
    </row>
    <row r="500" spans="1:5" x14ac:dyDescent="0.25">
      <c r="A500" t="s">
        <v>7</v>
      </c>
      <c r="B500">
        <v>498</v>
      </c>
      <c r="C500">
        <v>-1.5939999999999999E-3</v>
      </c>
      <c r="D500">
        <v>1.2999999999999999E-5</v>
      </c>
      <c r="E500">
        <v>-2.5000000000000001E-5</v>
      </c>
    </row>
    <row r="501" spans="1:5" x14ac:dyDescent="0.25">
      <c r="A501" t="s">
        <v>7</v>
      </c>
      <c r="B501">
        <v>499</v>
      </c>
      <c r="C501">
        <v>-1.5759999999999999E-3</v>
      </c>
      <c r="D501">
        <v>4.3000000000000002E-5</v>
      </c>
      <c r="E501">
        <v>-1.0000000000000001E-5</v>
      </c>
    </row>
    <row r="502" spans="1:5" x14ac:dyDescent="0.25">
      <c r="A502" t="s">
        <v>7</v>
      </c>
      <c r="B502">
        <v>500</v>
      </c>
      <c r="C502">
        <v>-1.526E-3</v>
      </c>
      <c r="D502">
        <v>9.1000000000000003E-5</v>
      </c>
      <c r="E502">
        <v>1.2E-5</v>
      </c>
    </row>
    <row r="503" spans="1:5" x14ac:dyDescent="0.25">
      <c r="A503" t="s">
        <v>7</v>
      </c>
      <c r="B503">
        <v>501</v>
      </c>
      <c r="C503">
        <v>-1.469E-3</v>
      </c>
      <c r="D503">
        <v>1.3100000000000001E-4</v>
      </c>
      <c r="E503">
        <v>2.8E-5</v>
      </c>
    </row>
    <row r="504" spans="1:5" x14ac:dyDescent="0.25">
      <c r="A504" t="s">
        <v>7</v>
      </c>
      <c r="B504">
        <v>502</v>
      </c>
      <c r="C504">
        <v>-1.4270000000000001E-3</v>
      </c>
      <c r="D504">
        <v>1.45E-4</v>
      </c>
      <c r="E504">
        <v>3.1000000000000001E-5</v>
      </c>
    </row>
    <row r="505" spans="1:5" x14ac:dyDescent="0.25">
      <c r="A505" t="s">
        <v>7</v>
      </c>
      <c r="B505">
        <v>503</v>
      </c>
      <c r="C505">
        <v>-1.395E-3</v>
      </c>
      <c r="D505">
        <v>1.2300000000000001E-4</v>
      </c>
      <c r="E505">
        <v>2.0999999999999999E-5</v>
      </c>
    </row>
    <row r="506" spans="1:5" x14ac:dyDescent="0.25">
      <c r="A506" t="s">
        <v>7</v>
      </c>
      <c r="B506">
        <v>504</v>
      </c>
      <c r="C506">
        <v>-1.3749999999999999E-3</v>
      </c>
      <c r="D506">
        <v>7.8999999999999996E-5</v>
      </c>
      <c r="E506">
        <v>3.0000000000000001E-6</v>
      </c>
    </row>
    <row r="507" spans="1:5" x14ac:dyDescent="0.25">
      <c r="A507" t="s">
        <v>7</v>
      </c>
      <c r="B507">
        <v>505</v>
      </c>
      <c r="C507">
        <v>-1.3699999999999999E-3</v>
      </c>
      <c r="D507">
        <v>2.4000000000000001E-5</v>
      </c>
      <c r="E507">
        <v>-1.5999999999999999E-5</v>
      </c>
    </row>
    <row r="508" spans="1:5" x14ac:dyDescent="0.25">
      <c r="A508" t="s">
        <v>7</v>
      </c>
      <c r="B508">
        <v>506</v>
      </c>
      <c r="C508">
        <v>-1.3680000000000001E-3</v>
      </c>
      <c r="D508">
        <v>-2.3E-5</v>
      </c>
      <c r="E508">
        <v>-3.4E-5</v>
      </c>
    </row>
    <row r="509" spans="1:5" x14ac:dyDescent="0.25">
      <c r="A509" t="s">
        <v>7</v>
      </c>
      <c r="B509">
        <v>507</v>
      </c>
      <c r="C509">
        <v>-1.3420000000000001E-3</v>
      </c>
      <c r="D509">
        <v>-5.1E-5</v>
      </c>
      <c r="E509">
        <v>-4.8000000000000001E-5</v>
      </c>
    </row>
    <row r="510" spans="1:5" x14ac:dyDescent="0.25">
      <c r="A510" t="s">
        <v>7</v>
      </c>
      <c r="B510">
        <v>508</v>
      </c>
      <c r="C510">
        <v>-1.3090000000000001E-3</v>
      </c>
      <c r="D510">
        <v>-6.4999999999999994E-5</v>
      </c>
      <c r="E510">
        <v>-5.8E-5</v>
      </c>
    </row>
    <row r="511" spans="1:5" x14ac:dyDescent="0.25">
      <c r="A511" t="s">
        <v>7</v>
      </c>
      <c r="B511">
        <v>509</v>
      </c>
      <c r="C511">
        <v>-1.2930000000000001E-3</v>
      </c>
      <c r="D511">
        <v>-6.8999999999999997E-5</v>
      </c>
      <c r="E511">
        <v>-6.0999999999999999E-5</v>
      </c>
    </row>
    <row r="512" spans="1:5" x14ac:dyDescent="0.25">
      <c r="A512" t="s">
        <v>7</v>
      </c>
      <c r="B512">
        <v>510</v>
      </c>
      <c r="C512">
        <v>-1.2899999999999999E-3</v>
      </c>
      <c r="D512">
        <v>-5.8E-5</v>
      </c>
      <c r="E512">
        <v>-5.8E-5</v>
      </c>
    </row>
    <row r="513" spans="1:5" x14ac:dyDescent="0.25">
      <c r="A513" t="s">
        <v>7</v>
      </c>
      <c r="B513">
        <v>511</v>
      </c>
      <c r="C513">
        <v>-1.292E-3</v>
      </c>
      <c r="D513">
        <v>-4.0000000000000003E-5</v>
      </c>
      <c r="E513">
        <v>-5.1999999999999997E-5</v>
      </c>
    </row>
    <row r="514" spans="1:5" x14ac:dyDescent="0.25">
      <c r="A514" t="s">
        <v>7</v>
      </c>
      <c r="B514">
        <v>512</v>
      </c>
      <c r="C514">
        <v>-1.3110000000000001E-3</v>
      </c>
      <c r="D514">
        <v>-2.8E-5</v>
      </c>
      <c r="E514">
        <v>-4.6E-5</v>
      </c>
    </row>
    <row r="515" spans="1:5" x14ac:dyDescent="0.25">
      <c r="A515" t="s">
        <v>7</v>
      </c>
      <c r="B515">
        <v>513</v>
      </c>
      <c r="C515">
        <v>-1.33E-3</v>
      </c>
      <c r="D515">
        <v>-1.9000000000000001E-5</v>
      </c>
      <c r="E515">
        <v>-4.1E-5</v>
      </c>
    </row>
    <row r="516" spans="1:5" x14ac:dyDescent="0.25">
      <c r="A516" t="s">
        <v>7</v>
      </c>
      <c r="B516">
        <v>514</v>
      </c>
      <c r="C516">
        <v>-1.3290000000000001E-3</v>
      </c>
      <c r="D516">
        <v>-1.9999999999999999E-6</v>
      </c>
      <c r="E516">
        <v>-3.4E-5</v>
      </c>
    </row>
    <row r="517" spans="1:5" x14ac:dyDescent="0.25">
      <c r="A517" t="s">
        <v>7</v>
      </c>
      <c r="B517">
        <v>515</v>
      </c>
      <c r="C517">
        <v>-1.315E-3</v>
      </c>
      <c r="D517">
        <v>2.1999999999999999E-5</v>
      </c>
      <c r="E517">
        <v>-2.5999999999999998E-5</v>
      </c>
    </row>
    <row r="518" spans="1:5" x14ac:dyDescent="0.25">
      <c r="A518" t="s">
        <v>7</v>
      </c>
      <c r="B518">
        <v>516</v>
      </c>
      <c r="C518">
        <v>-1.2930000000000001E-3</v>
      </c>
      <c r="D518">
        <v>4.6999999999999997E-5</v>
      </c>
      <c r="E518">
        <v>-1.9000000000000001E-5</v>
      </c>
    </row>
    <row r="519" spans="1:5" x14ac:dyDescent="0.25">
      <c r="A519" t="s">
        <v>7</v>
      </c>
      <c r="B519">
        <v>517</v>
      </c>
      <c r="C519">
        <v>-1.268E-3</v>
      </c>
      <c r="D519">
        <v>6.7000000000000002E-5</v>
      </c>
      <c r="E519">
        <v>-1.2999999999999999E-5</v>
      </c>
    </row>
    <row r="520" spans="1:5" x14ac:dyDescent="0.25">
      <c r="A520" t="s">
        <v>7</v>
      </c>
      <c r="B520">
        <v>518</v>
      </c>
      <c r="C520">
        <v>-1.248E-3</v>
      </c>
      <c r="D520">
        <v>7.1000000000000005E-5</v>
      </c>
      <c r="E520">
        <v>-1.2999999999999999E-5</v>
      </c>
    </row>
    <row r="521" spans="1:5" x14ac:dyDescent="0.25">
      <c r="A521" t="s">
        <v>7</v>
      </c>
      <c r="B521">
        <v>519</v>
      </c>
      <c r="C521">
        <v>-1.245E-3</v>
      </c>
      <c r="D521">
        <v>6.2000000000000003E-5</v>
      </c>
      <c r="E521">
        <v>-1.5999999999999999E-5</v>
      </c>
    </row>
    <row r="522" spans="1:5" x14ac:dyDescent="0.25">
      <c r="A522" t="s">
        <v>7</v>
      </c>
      <c r="B522">
        <v>520</v>
      </c>
      <c r="C522">
        <v>-1.266E-3</v>
      </c>
      <c r="D522">
        <v>4.1E-5</v>
      </c>
      <c r="E522">
        <v>-2.4000000000000001E-5</v>
      </c>
    </row>
    <row r="523" spans="1:5" x14ac:dyDescent="0.25">
      <c r="A523" t="s">
        <v>7</v>
      </c>
      <c r="B523">
        <v>521</v>
      </c>
      <c r="C523">
        <v>-1.3079999999999999E-3</v>
      </c>
      <c r="D523">
        <v>1.2E-5</v>
      </c>
      <c r="E523">
        <v>-3.4E-5</v>
      </c>
    </row>
    <row r="524" spans="1:5" x14ac:dyDescent="0.25">
      <c r="A524" t="s">
        <v>7</v>
      </c>
      <c r="B524">
        <v>522</v>
      </c>
      <c r="C524">
        <v>-1.3649999999999999E-3</v>
      </c>
      <c r="D524">
        <v>-2.0000000000000002E-5</v>
      </c>
      <c r="E524">
        <v>-4.6E-5</v>
      </c>
    </row>
    <row r="525" spans="1:5" x14ac:dyDescent="0.25">
      <c r="A525" t="s">
        <v>7</v>
      </c>
      <c r="B525">
        <v>523</v>
      </c>
      <c r="C525">
        <v>-1.418E-3</v>
      </c>
      <c r="D525">
        <v>-4.5000000000000003E-5</v>
      </c>
      <c r="E525">
        <v>-5.5999999999999999E-5</v>
      </c>
    </row>
    <row r="526" spans="1:5" x14ac:dyDescent="0.25">
      <c r="A526" t="s">
        <v>7</v>
      </c>
      <c r="B526">
        <v>524</v>
      </c>
      <c r="C526">
        <v>-1.4519999999999999E-3</v>
      </c>
      <c r="D526">
        <v>-5.3999999999999998E-5</v>
      </c>
      <c r="E526">
        <v>-6.0000000000000002E-5</v>
      </c>
    </row>
    <row r="527" spans="1:5" x14ac:dyDescent="0.25">
      <c r="A527" t="s">
        <v>7</v>
      </c>
      <c r="B527">
        <v>525</v>
      </c>
      <c r="C527">
        <v>-1.462E-3</v>
      </c>
      <c r="D527">
        <v>-4.1999999999999998E-5</v>
      </c>
      <c r="E527">
        <v>-5.7000000000000003E-5</v>
      </c>
    </row>
    <row r="528" spans="1:5" x14ac:dyDescent="0.25">
      <c r="A528" t="s">
        <v>7</v>
      </c>
      <c r="B528">
        <v>526</v>
      </c>
      <c r="C528">
        <v>-1.454E-3</v>
      </c>
      <c r="D528">
        <v>-1.0000000000000001E-5</v>
      </c>
      <c r="E528">
        <v>-4.6999999999999997E-5</v>
      </c>
    </row>
    <row r="529" spans="1:5" x14ac:dyDescent="0.25">
      <c r="A529" t="s">
        <v>7</v>
      </c>
      <c r="B529">
        <v>527</v>
      </c>
      <c r="C529">
        <v>-1.4339999999999999E-3</v>
      </c>
      <c r="D529">
        <v>2.5999999999999998E-5</v>
      </c>
      <c r="E529">
        <v>-3.4999999999999997E-5</v>
      </c>
    </row>
    <row r="530" spans="1:5" x14ac:dyDescent="0.25">
      <c r="A530" t="s">
        <v>7</v>
      </c>
      <c r="B530">
        <v>528</v>
      </c>
      <c r="C530">
        <v>-1.408E-3</v>
      </c>
      <c r="D530">
        <v>4.6999999999999997E-5</v>
      </c>
      <c r="E530">
        <v>-2.8E-5</v>
      </c>
    </row>
    <row r="531" spans="1:5" x14ac:dyDescent="0.25">
      <c r="A531" t="s">
        <v>7</v>
      </c>
      <c r="B531">
        <v>529</v>
      </c>
      <c r="C531">
        <v>-1.3879999999999999E-3</v>
      </c>
      <c r="D531">
        <v>4.6E-5</v>
      </c>
      <c r="E531">
        <v>-2.8E-5</v>
      </c>
    </row>
    <row r="532" spans="1:5" x14ac:dyDescent="0.25">
      <c r="A532" t="s">
        <v>7</v>
      </c>
      <c r="B532">
        <v>530</v>
      </c>
      <c r="C532">
        <v>-1.377E-3</v>
      </c>
      <c r="D532">
        <v>2.5000000000000001E-5</v>
      </c>
      <c r="E532">
        <v>-3.3000000000000003E-5</v>
      </c>
    </row>
    <row r="533" spans="1:5" x14ac:dyDescent="0.25">
      <c r="A533" t="s">
        <v>7</v>
      </c>
      <c r="B533">
        <v>531</v>
      </c>
      <c r="C533">
        <v>-1.374E-3</v>
      </c>
      <c r="D533">
        <v>-9.0000000000000002E-6</v>
      </c>
      <c r="E533">
        <v>-4.1999999999999998E-5</v>
      </c>
    </row>
    <row r="534" spans="1:5" x14ac:dyDescent="0.25">
      <c r="A534" t="s">
        <v>7</v>
      </c>
      <c r="B534">
        <v>532</v>
      </c>
      <c r="C534">
        <v>-1.3780000000000001E-3</v>
      </c>
      <c r="D534">
        <v>-5.3999999999999998E-5</v>
      </c>
      <c r="E534">
        <v>-5.3999999999999998E-5</v>
      </c>
    </row>
    <row r="535" spans="1:5" x14ac:dyDescent="0.25">
      <c r="A535" t="s">
        <v>7</v>
      </c>
      <c r="B535">
        <v>533</v>
      </c>
      <c r="C535">
        <v>-1.3990000000000001E-3</v>
      </c>
      <c r="D535">
        <v>-1.1E-4</v>
      </c>
      <c r="E535">
        <v>-6.9999999999999994E-5</v>
      </c>
    </row>
    <row r="536" spans="1:5" x14ac:dyDescent="0.25">
      <c r="A536" t="s">
        <v>7</v>
      </c>
      <c r="B536">
        <v>534</v>
      </c>
      <c r="C536">
        <v>-1.4549999999999999E-3</v>
      </c>
      <c r="D536">
        <v>-1.65E-4</v>
      </c>
      <c r="E536">
        <v>-8.7999999999999998E-5</v>
      </c>
    </row>
    <row r="537" spans="1:5" x14ac:dyDescent="0.25">
      <c r="A537" t="s">
        <v>7</v>
      </c>
      <c r="B537">
        <v>535</v>
      </c>
      <c r="C537">
        <v>-1.565E-3</v>
      </c>
      <c r="D537">
        <v>-1.93E-4</v>
      </c>
      <c r="E537">
        <v>-1.01E-4</v>
      </c>
    </row>
    <row r="538" spans="1:5" x14ac:dyDescent="0.25">
      <c r="A538" t="s">
        <v>7</v>
      </c>
      <c r="B538">
        <v>536</v>
      </c>
      <c r="C538">
        <v>-1.7229999999999999E-3</v>
      </c>
      <c r="D538">
        <v>-1.5799999999999999E-4</v>
      </c>
      <c r="E538">
        <v>-1.0399999999999999E-4</v>
      </c>
    </row>
    <row r="539" spans="1:5" x14ac:dyDescent="0.25">
      <c r="A539" t="s">
        <v>7</v>
      </c>
      <c r="B539">
        <v>537</v>
      </c>
      <c r="C539">
        <v>-1.8890000000000001E-3</v>
      </c>
      <c r="D539">
        <v>-3.0000000000000001E-5</v>
      </c>
      <c r="E539">
        <v>-9.0000000000000006E-5</v>
      </c>
    </row>
    <row r="540" spans="1:5" x14ac:dyDescent="0.25">
      <c r="A540" t="s">
        <v>7</v>
      </c>
      <c r="B540">
        <v>538</v>
      </c>
      <c r="C540">
        <v>-2.006E-3</v>
      </c>
      <c r="D540">
        <v>2.0100000000000001E-4</v>
      </c>
      <c r="E540">
        <v>-6.0000000000000002E-5</v>
      </c>
    </row>
    <row r="541" spans="1:5" x14ac:dyDescent="0.25">
      <c r="A541" t="s">
        <v>7</v>
      </c>
      <c r="B541">
        <v>539</v>
      </c>
      <c r="C541">
        <v>-2.0110000000000002E-3</v>
      </c>
      <c r="D541">
        <v>5.0900000000000001E-4</v>
      </c>
      <c r="E541">
        <v>-2.9E-5</v>
      </c>
    </row>
    <row r="542" spans="1:5" x14ac:dyDescent="0.25">
      <c r="A542" t="s">
        <v>7</v>
      </c>
      <c r="B542">
        <v>540</v>
      </c>
      <c r="C542">
        <v>-1.8600000000000001E-3</v>
      </c>
      <c r="D542">
        <v>8.3600000000000005E-4</v>
      </c>
      <c r="E542">
        <v>-1.5E-5</v>
      </c>
    </row>
    <row r="543" spans="1:5" x14ac:dyDescent="0.25">
      <c r="A543" t="s">
        <v>7</v>
      </c>
      <c r="B543">
        <v>541</v>
      </c>
      <c r="C543">
        <v>-1.5709999999999999E-3</v>
      </c>
      <c r="D543">
        <v>1.106E-3</v>
      </c>
      <c r="E543">
        <v>-3.4999999999999997E-5</v>
      </c>
    </row>
    <row r="544" spans="1:5" x14ac:dyDescent="0.25">
      <c r="A544" t="s">
        <v>7</v>
      </c>
      <c r="B544">
        <v>542</v>
      </c>
      <c r="C544">
        <v>-1.24E-3</v>
      </c>
      <c r="D544">
        <v>1.245E-3</v>
      </c>
      <c r="E544">
        <v>-8.8999999999999995E-5</v>
      </c>
    </row>
    <row r="545" spans="1:5" x14ac:dyDescent="0.25">
      <c r="A545" t="s">
        <v>7</v>
      </c>
      <c r="B545">
        <v>543</v>
      </c>
      <c r="C545">
        <v>-9.7300000000000002E-4</v>
      </c>
      <c r="D545">
        <v>1.1869999999999999E-3</v>
      </c>
      <c r="E545">
        <v>-1.6100000000000001E-4</v>
      </c>
    </row>
    <row r="546" spans="1:5" x14ac:dyDescent="0.25">
      <c r="A546" t="s">
        <v>7</v>
      </c>
      <c r="B546">
        <v>544</v>
      </c>
      <c r="C546">
        <v>-8.4800000000000001E-4</v>
      </c>
      <c r="D546">
        <v>8.7900000000000001E-4</v>
      </c>
      <c r="E546">
        <v>-2.3699999999999999E-4</v>
      </c>
    </row>
    <row r="547" spans="1:5" x14ac:dyDescent="0.25">
      <c r="A547" t="s">
        <v>7</v>
      </c>
      <c r="B547">
        <v>545</v>
      </c>
      <c r="C547">
        <v>-8.6700000000000004E-4</v>
      </c>
      <c r="D547">
        <v>3.1799999999999998E-4</v>
      </c>
      <c r="E547">
        <v>-3.0899999999999998E-4</v>
      </c>
    </row>
    <row r="548" spans="1:5" x14ac:dyDescent="0.25">
      <c r="A548" t="s">
        <v>7</v>
      </c>
      <c r="B548">
        <v>546</v>
      </c>
      <c r="C548">
        <v>-9.859999999999999E-4</v>
      </c>
      <c r="D548">
        <v>-4.0900000000000002E-4</v>
      </c>
      <c r="E548">
        <v>-3.6900000000000002E-4</v>
      </c>
    </row>
    <row r="549" spans="1:5" x14ac:dyDescent="0.25">
      <c r="A549" t="s">
        <v>7</v>
      </c>
      <c r="B549">
        <v>547</v>
      </c>
      <c r="C549">
        <v>-1.1950000000000001E-3</v>
      </c>
      <c r="D549">
        <v>-1.1360000000000001E-3</v>
      </c>
      <c r="E549">
        <v>-3.9199999999999999E-4</v>
      </c>
    </row>
    <row r="550" spans="1:5" x14ac:dyDescent="0.25">
      <c r="A550" t="s">
        <v>7</v>
      </c>
      <c r="B550">
        <v>548</v>
      </c>
      <c r="C550">
        <v>-1.5380000000000001E-3</v>
      </c>
      <c r="D550">
        <v>-1.6770000000000001E-3</v>
      </c>
      <c r="E550">
        <v>-3.4200000000000002E-4</v>
      </c>
    </row>
    <row r="551" spans="1:5" x14ac:dyDescent="0.25">
      <c r="A551" t="s">
        <v>7</v>
      </c>
      <c r="B551">
        <v>549</v>
      </c>
      <c r="C551">
        <v>-2.0579999999999999E-3</v>
      </c>
      <c r="D551">
        <v>-1.866E-3</v>
      </c>
      <c r="E551">
        <v>-1.8799999999999999E-4</v>
      </c>
    </row>
    <row r="552" spans="1:5" x14ac:dyDescent="0.25">
      <c r="A552" t="s">
        <v>7</v>
      </c>
      <c r="B552">
        <v>550</v>
      </c>
      <c r="C552">
        <v>-2.6909999999999998E-3</v>
      </c>
      <c r="D552">
        <v>-1.6310000000000001E-3</v>
      </c>
      <c r="E552">
        <v>4.8000000000000001E-5</v>
      </c>
    </row>
    <row r="553" spans="1:5" x14ac:dyDescent="0.25">
      <c r="A553" t="s">
        <v>7</v>
      </c>
      <c r="B553">
        <v>551</v>
      </c>
      <c r="C553">
        <v>-3.1719999999999999E-3</v>
      </c>
      <c r="D553">
        <v>-1.103E-3</v>
      </c>
      <c r="E553">
        <v>2.3900000000000001E-4</v>
      </c>
    </row>
    <row r="554" spans="1:5" x14ac:dyDescent="0.25">
      <c r="A554" t="s">
        <v>7</v>
      </c>
      <c r="B554">
        <v>552</v>
      </c>
    </row>
    <row r="555" spans="1:5" x14ac:dyDescent="0.25">
      <c r="A555" t="s">
        <v>7</v>
      </c>
      <c r="B555">
        <v>553</v>
      </c>
    </row>
  </sheetData>
  <phoneticPr fontId="18" type="noConversion"/>
  <conditionalFormatting sqref="D210:D308">
    <cfRule type="top10" dxfId="12" priority="2" rank="1"/>
  </conditionalFormatting>
  <conditionalFormatting sqref="D350:D431">
    <cfRule type="top10" dxfId="11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opLeftCell="A409" workbookViewId="0">
      <selection activeCell="H407" sqref="H407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-2.6359999999999999E-3</v>
      </c>
      <c r="D5">
        <v>-1.0859999999999999E-3</v>
      </c>
      <c r="E5">
        <v>2.3000000000000001E-4</v>
      </c>
    </row>
    <row r="6" spans="1:5" x14ac:dyDescent="0.25">
      <c r="A6" t="s">
        <v>7</v>
      </c>
      <c r="B6">
        <v>4</v>
      </c>
      <c r="C6">
        <v>-2.6329999999999999E-3</v>
      </c>
      <c r="D6">
        <v>-1.0809999999999999E-3</v>
      </c>
      <c r="E6">
        <v>2.31E-4</v>
      </c>
    </row>
    <row r="7" spans="1:5" x14ac:dyDescent="0.25">
      <c r="A7" t="s">
        <v>7</v>
      </c>
      <c r="B7">
        <v>5</v>
      </c>
      <c r="C7">
        <v>-2.6180000000000001E-3</v>
      </c>
      <c r="D7">
        <v>-1.078E-3</v>
      </c>
      <c r="E7">
        <v>2.32E-4</v>
      </c>
    </row>
    <row r="8" spans="1:5" x14ac:dyDescent="0.25">
      <c r="A8" t="s">
        <v>7</v>
      </c>
      <c r="B8">
        <v>6</v>
      </c>
      <c r="C8">
        <v>-2.604E-3</v>
      </c>
      <c r="D8">
        <v>-1.072E-3</v>
      </c>
      <c r="E8">
        <v>2.33E-4</v>
      </c>
    </row>
    <row r="9" spans="1:5" x14ac:dyDescent="0.25">
      <c r="A9" t="s">
        <v>7</v>
      </c>
      <c r="B9">
        <v>7</v>
      </c>
      <c r="C9">
        <v>-2.5929999999999998E-3</v>
      </c>
      <c r="D9">
        <v>-1.065E-3</v>
      </c>
      <c r="E9">
        <v>2.32E-4</v>
      </c>
    </row>
    <row r="10" spans="1:5" x14ac:dyDescent="0.25">
      <c r="A10" t="s">
        <v>7</v>
      </c>
      <c r="B10">
        <v>8</v>
      </c>
      <c r="C10">
        <v>-2.5959999999999998E-3</v>
      </c>
      <c r="D10">
        <v>-1.0560000000000001E-3</v>
      </c>
      <c r="E10">
        <v>2.2900000000000001E-4</v>
      </c>
    </row>
    <row r="11" spans="1:5" x14ac:dyDescent="0.25">
      <c r="A11" t="s">
        <v>7</v>
      </c>
      <c r="B11">
        <v>9</v>
      </c>
      <c r="C11">
        <v>-2.6050000000000001E-3</v>
      </c>
      <c r="D11">
        <v>-1.049E-3</v>
      </c>
      <c r="E11">
        <v>2.2599999999999999E-4</v>
      </c>
    </row>
    <row r="12" spans="1:5" x14ac:dyDescent="0.25">
      <c r="A12" t="s">
        <v>7</v>
      </c>
      <c r="B12">
        <v>10</v>
      </c>
      <c r="C12">
        <v>-2.617E-3</v>
      </c>
      <c r="D12">
        <v>-1.0480000000000001E-3</v>
      </c>
      <c r="E12">
        <v>2.24E-4</v>
      </c>
    </row>
    <row r="13" spans="1:5" x14ac:dyDescent="0.25">
      <c r="A13" t="s">
        <v>7</v>
      </c>
      <c r="B13">
        <v>11</v>
      </c>
      <c r="C13">
        <v>-2.6229999999999999E-3</v>
      </c>
      <c r="D13">
        <v>-1.062E-3</v>
      </c>
      <c r="E13">
        <v>2.24E-4</v>
      </c>
    </row>
    <row r="14" spans="1:5" x14ac:dyDescent="0.25">
      <c r="A14" t="s">
        <v>7</v>
      </c>
      <c r="B14">
        <v>12</v>
      </c>
      <c r="C14">
        <v>-2.6220000000000002E-3</v>
      </c>
      <c r="D14">
        <v>-1.08E-3</v>
      </c>
      <c r="E14">
        <v>2.2499999999999999E-4</v>
      </c>
    </row>
    <row r="15" spans="1:5" x14ac:dyDescent="0.25">
      <c r="A15" t="s">
        <v>7</v>
      </c>
      <c r="B15">
        <v>13</v>
      </c>
      <c r="C15">
        <v>-2.6180000000000001E-3</v>
      </c>
      <c r="D15">
        <v>-1.09E-3</v>
      </c>
      <c r="E15">
        <v>2.2599999999999999E-4</v>
      </c>
    </row>
    <row r="16" spans="1:5" x14ac:dyDescent="0.25">
      <c r="A16" t="s">
        <v>7</v>
      </c>
      <c r="B16">
        <v>14</v>
      </c>
      <c r="C16">
        <v>-2.611E-3</v>
      </c>
      <c r="D16">
        <v>-1.096E-3</v>
      </c>
      <c r="E16">
        <v>2.2599999999999999E-4</v>
      </c>
    </row>
    <row r="17" spans="1:5" x14ac:dyDescent="0.25">
      <c r="A17" t="s">
        <v>7</v>
      </c>
      <c r="B17">
        <v>15</v>
      </c>
      <c r="C17">
        <v>-2.6120000000000002E-3</v>
      </c>
      <c r="D17">
        <v>-1.103E-3</v>
      </c>
      <c r="E17">
        <v>2.2599999999999999E-4</v>
      </c>
    </row>
    <row r="18" spans="1:5" x14ac:dyDescent="0.25">
      <c r="A18" t="s">
        <v>7</v>
      </c>
      <c r="B18">
        <v>16</v>
      </c>
      <c r="C18">
        <v>-2.6080000000000001E-3</v>
      </c>
      <c r="D18">
        <v>-1.109E-3</v>
      </c>
      <c r="E18">
        <v>2.2699999999999999E-4</v>
      </c>
    </row>
    <row r="19" spans="1:5" x14ac:dyDescent="0.25">
      <c r="A19" t="s">
        <v>7</v>
      </c>
      <c r="B19">
        <v>17</v>
      </c>
      <c r="C19">
        <v>-2.6020000000000001E-3</v>
      </c>
      <c r="D19">
        <v>-1.114E-3</v>
      </c>
      <c r="E19">
        <v>2.3000000000000001E-4</v>
      </c>
    </row>
    <row r="20" spans="1:5" x14ac:dyDescent="0.25">
      <c r="A20" t="s">
        <v>7</v>
      </c>
      <c r="B20">
        <v>18</v>
      </c>
      <c r="C20">
        <v>-2.614E-3</v>
      </c>
      <c r="D20">
        <v>-1.106E-3</v>
      </c>
      <c r="E20">
        <v>2.31E-4</v>
      </c>
    </row>
    <row r="21" spans="1:5" x14ac:dyDescent="0.25">
      <c r="A21" t="s">
        <v>7</v>
      </c>
      <c r="B21">
        <v>19</v>
      </c>
      <c r="C21">
        <v>-2.6329999999999999E-3</v>
      </c>
      <c r="D21">
        <v>-1.0759999999999999E-3</v>
      </c>
      <c r="E21">
        <v>2.2900000000000001E-4</v>
      </c>
    </row>
    <row r="22" spans="1:5" x14ac:dyDescent="0.25">
      <c r="A22" t="s">
        <v>7</v>
      </c>
      <c r="B22">
        <v>20</v>
      </c>
      <c r="C22">
        <v>-2.647E-3</v>
      </c>
      <c r="D22">
        <v>-1.0319999999999999E-3</v>
      </c>
      <c r="E22">
        <v>2.2499999999999999E-4</v>
      </c>
    </row>
    <row r="23" spans="1:5" x14ac:dyDescent="0.25">
      <c r="A23" t="s">
        <v>7</v>
      </c>
      <c r="B23">
        <v>21</v>
      </c>
      <c r="C23">
        <v>-2.6510000000000001E-3</v>
      </c>
      <c r="D23">
        <v>-9.9799999999999997E-4</v>
      </c>
      <c r="E23">
        <v>2.22E-4</v>
      </c>
    </row>
    <row r="24" spans="1:5" x14ac:dyDescent="0.25">
      <c r="A24" t="s">
        <v>7</v>
      </c>
      <c r="B24">
        <v>22</v>
      </c>
      <c r="C24">
        <v>-2.653E-3</v>
      </c>
      <c r="D24">
        <v>-9.990000000000001E-4</v>
      </c>
      <c r="E24">
        <v>2.23E-4</v>
      </c>
    </row>
    <row r="25" spans="1:5" x14ac:dyDescent="0.25">
      <c r="A25" t="s">
        <v>7</v>
      </c>
      <c r="B25">
        <v>23</v>
      </c>
      <c r="C25">
        <v>-2.65E-3</v>
      </c>
      <c r="D25">
        <v>-1.0319999999999999E-3</v>
      </c>
      <c r="E25">
        <v>2.2699999999999999E-4</v>
      </c>
    </row>
    <row r="26" spans="1:5" x14ac:dyDescent="0.25">
      <c r="A26" t="s">
        <v>7</v>
      </c>
      <c r="B26">
        <v>24</v>
      </c>
      <c r="C26">
        <v>-2.643E-3</v>
      </c>
      <c r="D26">
        <v>-1.06E-3</v>
      </c>
      <c r="E26">
        <v>2.2800000000000001E-4</v>
      </c>
    </row>
    <row r="27" spans="1:5" x14ac:dyDescent="0.25">
      <c r="A27" t="s">
        <v>7</v>
      </c>
      <c r="B27">
        <v>25</v>
      </c>
      <c r="C27">
        <v>-2.6250000000000002E-3</v>
      </c>
      <c r="D27">
        <v>-1.057E-3</v>
      </c>
      <c r="E27">
        <v>2.2499999999999999E-4</v>
      </c>
    </row>
    <row r="28" spans="1:5" x14ac:dyDescent="0.25">
      <c r="A28" t="s">
        <v>7</v>
      </c>
      <c r="B28">
        <v>26</v>
      </c>
      <c r="C28">
        <v>-2.6090000000000002E-3</v>
      </c>
      <c r="D28">
        <v>-1.044E-3</v>
      </c>
      <c r="E28">
        <v>2.2000000000000001E-4</v>
      </c>
    </row>
    <row r="29" spans="1:5" x14ac:dyDescent="0.25">
      <c r="A29" t="s">
        <v>7</v>
      </c>
      <c r="B29">
        <v>27</v>
      </c>
      <c r="C29">
        <v>-2.6080000000000001E-3</v>
      </c>
      <c r="D29">
        <v>-1.049E-3</v>
      </c>
      <c r="E29">
        <v>2.1800000000000001E-4</v>
      </c>
    </row>
    <row r="30" spans="1:5" x14ac:dyDescent="0.25">
      <c r="A30" t="s">
        <v>7</v>
      </c>
      <c r="B30">
        <v>28</v>
      </c>
      <c r="C30">
        <v>-2.6189999999999998E-3</v>
      </c>
      <c r="D30">
        <v>-1.0679999999999999E-3</v>
      </c>
      <c r="E30">
        <v>2.2000000000000001E-4</v>
      </c>
    </row>
    <row r="31" spans="1:5" x14ac:dyDescent="0.25">
      <c r="A31" t="s">
        <v>7</v>
      </c>
      <c r="B31">
        <v>29</v>
      </c>
      <c r="C31">
        <v>-2.6180000000000001E-3</v>
      </c>
      <c r="D31">
        <v>-1.0939999999999999E-3</v>
      </c>
      <c r="E31">
        <v>2.2599999999999999E-4</v>
      </c>
    </row>
    <row r="32" spans="1:5" x14ac:dyDescent="0.25">
      <c r="A32" t="s">
        <v>7</v>
      </c>
      <c r="B32">
        <v>30</v>
      </c>
      <c r="C32">
        <v>-2.617E-3</v>
      </c>
      <c r="D32">
        <v>-1.0809999999999999E-3</v>
      </c>
      <c r="E32">
        <v>2.23E-4</v>
      </c>
    </row>
    <row r="33" spans="1:5" x14ac:dyDescent="0.25">
      <c r="A33" t="s">
        <v>7</v>
      </c>
      <c r="B33">
        <v>31</v>
      </c>
      <c r="C33">
        <v>-2.6069999999999999E-3</v>
      </c>
      <c r="D33">
        <v>-1.0579999999999999E-3</v>
      </c>
      <c r="E33">
        <v>2.2000000000000001E-4</v>
      </c>
    </row>
    <row r="34" spans="1:5" x14ac:dyDescent="0.25">
      <c r="A34" t="s">
        <v>7</v>
      </c>
      <c r="B34">
        <v>32</v>
      </c>
      <c r="C34">
        <v>-2.591E-3</v>
      </c>
      <c r="D34">
        <v>-1.0640000000000001E-3</v>
      </c>
      <c r="E34">
        <v>2.3000000000000001E-4</v>
      </c>
    </row>
    <row r="35" spans="1:5" x14ac:dyDescent="0.25">
      <c r="A35" t="s">
        <v>7</v>
      </c>
      <c r="B35">
        <v>33</v>
      </c>
      <c r="C35">
        <v>-2.5829999999999998E-3</v>
      </c>
      <c r="D35">
        <v>-1.0690000000000001E-3</v>
      </c>
      <c r="E35">
        <v>2.3499999999999999E-4</v>
      </c>
    </row>
    <row r="36" spans="1:5" x14ac:dyDescent="0.25">
      <c r="A36" t="s">
        <v>7</v>
      </c>
      <c r="B36">
        <v>34</v>
      </c>
      <c r="C36">
        <v>-2.5709999999999999E-3</v>
      </c>
      <c r="D36">
        <v>-1.078E-3</v>
      </c>
      <c r="E36">
        <v>2.3900000000000001E-4</v>
      </c>
    </row>
    <row r="37" spans="1:5" x14ac:dyDescent="0.25">
      <c r="A37" t="s">
        <v>7</v>
      </c>
      <c r="B37">
        <v>35</v>
      </c>
      <c r="C37">
        <v>-2.5630000000000002E-3</v>
      </c>
      <c r="D37">
        <v>-1.0820000000000001E-3</v>
      </c>
      <c r="E37">
        <v>2.4000000000000001E-4</v>
      </c>
    </row>
    <row r="38" spans="1:5" x14ac:dyDescent="0.25">
      <c r="A38" t="s">
        <v>7</v>
      </c>
      <c r="B38">
        <v>36</v>
      </c>
      <c r="C38">
        <v>-2.5829999999999998E-3</v>
      </c>
      <c r="D38">
        <v>-1.067E-3</v>
      </c>
      <c r="E38">
        <v>2.31E-4</v>
      </c>
    </row>
    <row r="39" spans="1:5" x14ac:dyDescent="0.25">
      <c r="A39" t="s">
        <v>7</v>
      </c>
      <c r="B39">
        <v>37</v>
      </c>
      <c r="C39">
        <v>-2.6289999999999998E-3</v>
      </c>
      <c r="D39">
        <v>-1.036E-3</v>
      </c>
      <c r="E39">
        <v>2.14E-4</v>
      </c>
    </row>
    <row r="40" spans="1:5" x14ac:dyDescent="0.25">
      <c r="A40" t="s">
        <v>7</v>
      </c>
      <c r="B40">
        <v>38</v>
      </c>
      <c r="C40">
        <v>-2.6779999999999998E-3</v>
      </c>
      <c r="D40">
        <v>-1.0089999999999999E-3</v>
      </c>
      <c r="E40">
        <v>1.9799999999999999E-4</v>
      </c>
    </row>
    <row r="41" spans="1:5" x14ac:dyDescent="0.25">
      <c r="A41" t="s">
        <v>7</v>
      </c>
      <c r="B41">
        <v>39</v>
      </c>
      <c r="C41">
        <v>-2.702E-3</v>
      </c>
      <c r="D41">
        <v>-1.0009999999999999E-3</v>
      </c>
      <c r="E41">
        <v>1.92E-4</v>
      </c>
    </row>
    <row r="42" spans="1:5" x14ac:dyDescent="0.25">
      <c r="A42" t="s">
        <v>7</v>
      </c>
      <c r="B42">
        <v>40</v>
      </c>
      <c r="C42">
        <v>-2.7109999999999999E-3</v>
      </c>
      <c r="D42">
        <v>-1.005E-3</v>
      </c>
      <c r="E42">
        <v>1.95E-4</v>
      </c>
    </row>
    <row r="43" spans="1:5" x14ac:dyDescent="0.25">
      <c r="A43" t="s">
        <v>7</v>
      </c>
      <c r="B43">
        <v>41</v>
      </c>
      <c r="C43">
        <v>-2.6919999999999999E-3</v>
      </c>
      <c r="D43">
        <v>-1.013E-3</v>
      </c>
      <c r="E43">
        <v>2.02E-4</v>
      </c>
    </row>
    <row r="44" spans="1:5" x14ac:dyDescent="0.25">
      <c r="A44" t="s">
        <v>7</v>
      </c>
      <c r="B44">
        <v>42</v>
      </c>
      <c r="C44">
        <v>-2.6410000000000001E-3</v>
      </c>
      <c r="D44">
        <v>-1.0219999999999999E-3</v>
      </c>
      <c r="E44">
        <v>2.13E-4</v>
      </c>
    </row>
    <row r="45" spans="1:5" x14ac:dyDescent="0.25">
      <c r="A45" t="s">
        <v>7</v>
      </c>
      <c r="B45">
        <v>43</v>
      </c>
      <c r="C45">
        <v>-2.5829999999999998E-3</v>
      </c>
      <c r="D45">
        <v>-1.029E-3</v>
      </c>
      <c r="E45">
        <v>2.23E-4</v>
      </c>
    </row>
    <row r="46" spans="1:5" x14ac:dyDescent="0.25">
      <c r="A46" t="s">
        <v>7</v>
      </c>
      <c r="B46">
        <v>44</v>
      </c>
      <c r="C46">
        <v>-2.5509999999999999E-3</v>
      </c>
      <c r="D46">
        <v>-1.044E-3</v>
      </c>
      <c r="E46">
        <v>2.2800000000000001E-4</v>
      </c>
    </row>
    <row r="47" spans="1:5" x14ac:dyDescent="0.25">
      <c r="A47" t="s">
        <v>7</v>
      </c>
      <c r="B47">
        <v>45</v>
      </c>
      <c r="C47">
        <v>-2.5690000000000001E-3</v>
      </c>
      <c r="D47">
        <v>-1.067E-3</v>
      </c>
      <c r="E47">
        <v>2.2599999999999999E-4</v>
      </c>
    </row>
    <row r="48" spans="1:5" x14ac:dyDescent="0.25">
      <c r="A48" t="s">
        <v>7</v>
      </c>
      <c r="B48">
        <v>46</v>
      </c>
      <c r="C48">
        <v>-2.5969999999999999E-3</v>
      </c>
      <c r="D48">
        <v>-1.088E-3</v>
      </c>
      <c r="E48">
        <v>2.23E-4</v>
      </c>
    </row>
    <row r="49" spans="1:5" x14ac:dyDescent="0.25">
      <c r="A49" t="s">
        <v>7</v>
      </c>
      <c r="B49">
        <v>47</v>
      </c>
      <c r="C49">
        <v>-2.6080000000000001E-3</v>
      </c>
      <c r="D49">
        <v>-1.0870000000000001E-3</v>
      </c>
      <c r="E49">
        <v>2.2100000000000001E-4</v>
      </c>
    </row>
    <row r="50" spans="1:5" x14ac:dyDescent="0.25">
      <c r="A50" t="s">
        <v>7</v>
      </c>
      <c r="B50">
        <v>48</v>
      </c>
      <c r="C50">
        <v>-2.6059999999999998E-3</v>
      </c>
      <c r="D50">
        <v>-1.0679999999999999E-3</v>
      </c>
      <c r="E50">
        <v>2.2100000000000001E-4</v>
      </c>
    </row>
    <row r="51" spans="1:5" x14ac:dyDescent="0.25">
      <c r="A51" t="s">
        <v>7</v>
      </c>
      <c r="B51">
        <v>49</v>
      </c>
      <c r="C51">
        <v>-2.601E-3</v>
      </c>
      <c r="D51">
        <v>-1.0510000000000001E-3</v>
      </c>
      <c r="E51">
        <v>2.22E-4</v>
      </c>
    </row>
    <row r="52" spans="1:5" x14ac:dyDescent="0.25">
      <c r="A52" t="s">
        <v>7</v>
      </c>
      <c r="B52">
        <v>50</v>
      </c>
      <c r="C52">
        <v>-2.6069999999999999E-3</v>
      </c>
      <c r="D52">
        <v>-1.0380000000000001E-3</v>
      </c>
      <c r="E52">
        <v>2.22E-4</v>
      </c>
    </row>
    <row r="53" spans="1:5" x14ac:dyDescent="0.25">
      <c r="A53" t="s">
        <v>7</v>
      </c>
      <c r="B53">
        <v>51</v>
      </c>
      <c r="C53">
        <v>-2.6229999999999999E-3</v>
      </c>
      <c r="D53">
        <v>-1.0280000000000001E-3</v>
      </c>
      <c r="E53">
        <v>2.22E-4</v>
      </c>
    </row>
    <row r="54" spans="1:5" x14ac:dyDescent="0.25">
      <c r="A54" t="s">
        <v>7</v>
      </c>
      <c r="B54">
        <v>52</v>
      </c>
      <c r="C54">
        <v>-2.637E-3</v>
      </c>
      <c r="D54">
        <v>-1.0219999999999999E-3</v>
      </c>
      <c r="E54">
        <v>2.23E-4</v>
      </c>
    </row>
    <row r="55" spans="1:5" x14ac:dyDescent="0.25">
      <c r="A55" t="s">
        <v>7</v>
      </c>
      <c r="B55">
        <v>53</v>
      </c>
      <c r="C55">
        <v>-2.6440000000000001E-3</v>
      </c>
      <c r="D55">
        <v>-1.026E-3</v>
      </c>
      <c r="E55">
        <v>2.2499999999999999E-4</v>
      </c>
    </row>
    <row r="56" spans="1:5" x14ac:dyDescent="0.25">
      <c r="A56" t="s">
        <v>7</v>
      </c>
      <c r="B56">
        <v>54</v>
      </c>
      <c r="C56">
        <v>-2.64E-3</v>
      </c>
      <c r="D56">
        <v>-1.0499999999999999E-3</v>
      </c>
      <c r="E56">
        <v>2.2800000000000001E-4</v>
      </c>
    </row>
    <row r="57" spans="1:5" x14ac:dyDescent="0.25">
      <c r="A57" t="s">
        <v>7</v>
      </c>
      <c r="B57">
        <v>55</v>
      </c>
      <c r="C57">
        <v>-2.6350000000000002E-3</v>
      </c>
      <c r="D57">
        <v>-1.0820000000000001E-3</v>
      </c>
      <c r="E57">
        <v>2.3000000000000001E-4</v>
      </c>
    </row>
    <row r="58" spans="1:5" x14ac:dyDescent="0.25">
      <c r="A58" t="s">
        <v>7</v>
      </c>
      <c r="B58">
        <v>56</v>
      </c>
      <c r="C58">
        <v>-2.627E-3</v>
      </c>
      <c r="D58">
        <v>-1.1019999999999999E-3</v>
      </c>
      <c r="E58">
        <v>2.3000000000000001E-4</v>
      </c>
    </row>
    <row r="59" spans="1:5" x14ac:dyDescent="0.25">
      <c r="A59" t="s">
        <v>7</v>
      </c>
      <c r="B59">
        <v>57</v>
      </c>
      <c r="C59">
        <v>-2.6120000000000002E-3</v>
      </c>
      <c r="D59">
        <v>-1.1039999999999999E-3</v>
      </c>
      <c r="E59">
        <v>2.3000000000000001E-4</v>
      </c>
    </row>
    <row r="60" spans="1:5" x14ac:dyDescent="0.25">
      <c r="A60" t="s">
        <v>7</v>
      </c>
      <c r="B60">
        <v>58</v>
      </c>
      <c r="C60">
        <v>-2.6020000000000001E-3</v>
      </c>
      <c r="D60">
        <v>-1.096E-3</v>
      </c>
      <c r="E60">
        <v>2.3000000000000001E-4</v>
      </c>
    </row>
    <row r="61" spans="1:5" x14ac:dyDescent="0.25">
      <c r="A61" t="s">
        <v>7</v>
      </c>
      <c r="B61">
        <v>59</v>
      </c>
      <c r="C61">
        <v>-2.5920000000000001E-3</v>
      </c>
      <c r="D61">
        <v>-1.0870000000000001E-3</v>
      </c>
      <c r="E61">
        <v>2.2900000000000001E-4</v>
      </c>
    </row>
    <row r="62" spans="1:5" x14ac:dyDescent="0.25">
      <c r="A62" t="s">
        <v>7</v>
      </c>
      <c r="B62">
        <v>60</v>
      </c>
      <c r="C62">
        <v>-2.5869999999999999E-3</v>
      </c>
      <c r="D62">
        <v>-1.077E-3</v>
      </c>
      <c r="E62">
        <v>2.2800000000000001E-4</v>
      </c>
    </row>
    <row r="63" spans="1:5" x14ac:dyDescent="0.25">
      <c r="A63" t="s">
        <v>7</v>
      </c>
      <c r="B63">
        <v>61</v>
      </c>
      <c r="C63">
        <v>-2.591E-3</v>
      </c>
      <c r="D63">
        <v>-1.065E-3</v>
      </c>
      <c r="E63">
        <v>2.2599999999999999E-4</v>
      </c>
    </row>
    <row r="64" spans="1:5" x14ac:dyDescent="0.25">
      <c r="A64" t="s">
        <v>7</v>
      </c>
      <c r="B64">
        <v>62</v>
      </c>
      <c r="C64">
        <v>-2.5950000000000001E-3</v>
      </c>
      <c r="D64">
        <v>-1.0499999999999999E-3</v>
      </c>
      <c r="E64">
        <v>2.23E-4</v>
      </c>
    </row>
    <row r="65" spans="1:5" x14ac:dyDescent="0.25">
      <c r="A65" t="s">
        <v>7</v>
      </c>
      <c r="B65">
        <v>63</v>
      </c>
      <c r="C65">
        <v>-2.5990000000000002E-3</v>
      </c>
      <c r="D65">
        <v>-1.0319999999999999E-3</v>
      </c>
      <c r="E65">
        <v>2.2000000000000001E-4</v>
      </c>
    </row>
    <row r="66" spans="1:5" x14ac:dyDescent="0.25">
      <c r="A66" t="s">
        <v>7</v>
      </c>
      <c r="B66">
        <v>64</v>
      </c>
      <c r="C66">
        <v>-2.5990000000000002E-3</v>
      </c>
      <c r="D66">
        <v>-1.021E-3</v>
      </c>
      <c r="E66">
        <v>2.1800000000000001E-4</v>
      </c>
    </row>
    <row r="67" spans="1:5" x14ac:dyDescent="0.25">
      <c r="A67" t="s">
        <v>7</v>
      </c>
      <c r="B67">
        <v>65</v>
      </c>
      <c r="C67">
        <v>-2.598E-3</v>
      </c>
      <c r="D67">
        <v>-1.024E-3</v>
      </c>
      <c r="E67">
        <v>2.1699999999999999E-4</v>
      </c>
    </row>
    <row r="68" spans="1:5" x14ac:dyDescent="0.25">
      <c r="A68" t="s">
        <v>7</v>
      </c>
      <c r="B68">
        <v>66</v>
      </c>
      <c r="C68">
        <v>-2.6069999999999999E-3</v>
      </c>
      <c r="D68">
        <v>-1.041E-3</v>
      </c>
      <c r="E68">
        <v>2.1900000000000001E-4</v>
      </c>
    </row>
    <row r="69" spans="1:5" x14ac:dyDescent="0.25">
      <c r="A69" t="s">
        <v>7</v>
      </c>
      <c r="B69">
        <v>67</v>
      </c>
      <c r="C69">
        <v>-2.6210000000000001E-3</v>
      </c>
      <c r="D69">
        <v>-1.065E-3</v>
      </c>
      <c r="E69">
        <v>2.22E-4</v>
      </c>
    </row>
    <row r="70" spans="1:5" x14ac:dyDescent="0.25">
      <c r="A70" t="s">
        <v>7</v>
      </c>
      <c r="B70">
        <v>68</v>
      </c>
      <c r="C70">
        <v>-2.63E-3</v>
      </c>
      <c r="D70">
        <v>-1.0839999999999999E-3</v>
      </c>
      <c r="E70">
        <v>2.2499999999999999E-4</v>
      </c>
    </row>
    <row r="71" spans="1:5" x14ac:dyDescent="0.25">
      <c r="A71" t="s">
        <v>7</v>
      </c>
      <c r="B71">
        <v>69</v>
      </c>
      <c r="C71">
        <v>-2.6380000000000002E-3</v>
      </c>
      <c r="D71">
        <v>-1.0920000000000001E-3</v>
      </c>
      <c r="E71">
        <v>2.2499999999999999E-4</v>
      </c>
    </row>
    <row r="72" spans="1:5" x14ac:dyDescent="0.25">
      <c r="A72" t="s">
        <v>7</v>
      </c>
      <c r="B72">
        <v>70</v>
      </c>
      <c r="C72">
        <v>-2.643E-3</v>
      </c>
      <c r="D72">
        <v>-1.0889999999999999E-3</v>
      </c>
      <c r="E72">
        <v>2.24E-4</v>
      </c>
    </row>
    <row r="73" spans="1:5" x14ac:dyDescent="0.25">
      <c r="A73" t="s">
        <v>7</v>
      </c>
      <c r="B73">
        <v>71</v>
      </c>
      <c r="C73">
        <v>-2.6510000000000001E-3</v>
      </c>
      <c r="D73">
        <v>-1.077E-3</v>
      </c>
      <c r="E73">
        <v>2.23E-4</v>
      </c>
    </row>
    <row r="74" spans="1:5" x14ac:dyDescent="0.25">
      <c r="A74" t="s">
        <v>7</v>
      </c>
      <c r="B74">
        <v>72</v>
      </c>
      <c r="C74">
        <v>-2.653E-3</v>
      </c>
      <c r="D74">
        <v>-1.0640000000000001E-3</v>
      </c>
      <c r="E74">
        <v>2.23E-4</v>
      </c>
    </row>
    <row r="75" spans="1:5" x14ac:dyDescent="0.25">
      <c r="A75" t="s">
        <v>7</v>
      </c>
      <c r="B75">
        <v>73</v>
      </c>
      <c r="C75">
        <v>-2.6570000000000001E-3</v>
      </c>
      <c r="D75">
        <v>-1.049E-3</v>
      </c>
      <c r="E75">
        <v>2.23E-4</v>
      </c>
    </row>
    <row r="76" spans="1:5" x14ac:dyDescent="0.25">
      <c r="A76" t="s">
        <v>7</v>
      </c>
      <c r="B76">
        <v>74</v>
      </c>
      <c r="C76">
        <v>-2.653E-3</v>
      </c>
      <c r="D76">
        <v>-1.0349999999999999E-3</v>
      </c>
      <c r="E76">
        <v>2.22E-4</v>
      </c>
    </row>
    <row r="77" spans="1:5" x14ac:dyDescent="0.25">
      <c r="A77" t="s">
        <v>7</v>
      </c>
      <c r="B77">
        <v>75</v>
      </c>
      <c r="C77">
        <v>-2.6419999999999998E-3</v>
      </c>
      <c r="D77">
        <v>-1.0280000000000001E-3</v>
      </c>
      <c r="E77">
        <v>2.2100000000000001E-4</v>
      </c>
    </row>
    <row r="78" spans="1:5" x14ac:dyDescent="0.25">
      <c r="A78" t="s">
        <v>7</v>
      </c>
      <c r="B78">
        <v>76</v>
      </c>
      <c r="C78">
        <v>-2.6259999999999999E-3</v>
      </c>
      <c r="D78">
        <v>-1.031E-3</v>
      </c>
      <c r="E78">
        <v>2.2000000000000001E-4</v>
      </c>
    </row>
    <row r="79" spans="1:5" x14ac:dyDescent="0.25">
      <c r="A79" t="s">
        <v>7</v>
      </c>
      <c r="B79">
        <v>77</v>
      </c>
      <c r="C79">
        <v>-2.6069999999999999E-3</v>
      </c>
      <c r="D79">
        <v>-1.0430000000000001E-3</v>
      </c>
      <c r="E79">
        <v>2.2100000000000001E-4</v>
      </c>
    </row>
    <row r="80" spans="1:5" x14ac:dyDescent="0.25">
      <c r="A80" t="s">
        <v>7</v>
      </c>
      <c r="B80">
        <v>78</v>
      </c>
      <c r="C80">
        <v>-2.6029999999999998E-3</v>
      </c>
      <c r="D80">
        <v>-1.057E-3</v>
      </c>
      <c r="E80">
        <v>2.22E-4</v>
      </c>
    </row>
    <row r="81" spans="1:5" x14ac:dyDescent="0.25">
      <c r="A81" t="s">
        <v>7</v>
      </c>
      <c r="B81">
        <v>79</v>
      </c>
      <c r="C81">
        <v>-2.6069999999999999E-3</v>
      </c>
      <c r="D81">
        <v>-1.0709999999999999E-3</v>
      </c>
      <c r="E81">
        <v>2.24E-4</v>
      </c>
    </row>
    <row r="82" spans="1:5" x14ac:dyDescent="0.25">
      <c r="A82" t="s">
        <v>7</v>
      </c>
      <c r="B82">
        <v>80</v>
      </c>
      <c r="C82">
        <v>-2.6159999999999998E-3</v>
      </c>
      <c r="D82">
        <v>-1.0740000000000001E-3</v>
      </c>
      <c r="E82">
        <v>2.24E-4</v>
      </c>
    </row>
    <row r="83" spans="1:5" x14ac:dyDescent="0.25">
      <c r="A83" t="s">
        <v>7</v>
      </c>
      <c r="B83">
        <v>81</v>
      </c>
      <c r="C83">
        <v>-2.614E-3</v>
      </c>
      <c r="D83">
        <v>-1.0690000000000001E-3</v>
      </c>
      <c r="E83">
        <v>2.2499999999999999E-4</v>
      </c>
    </row>
    <row r="84" spans="1:5" x14ac:dyDescent="0.25">
      <c r="A84" t="s">
        <v>7</v>
      </c>
      <c r="B84">
        <v>82</v>
      </c>
      <c r="C84">
        <v>-2.611E-3</v>
      </c>
      <c r="D84">
        <v>-1.0690000000000001E-3</v>
      </c>
      <c r="E84">
        <v>2.2499999999999999E-4</v>
      </c>
    </row>
    <row r="85" spans="1:5" x14ac:dyDescent="0.25">
      <c r="A85" t="s">
        <v>7</v>
      </c>
      <c r="B85">
        <v>83</v>
      </c>
      <c r="C85">
        <v>-2.6180000000000001E-3</v>
      </c>
      <c r="D85">
        <v>-1.0859999999999999E-3</v>
      </c>
      <c r="E85">
        <v>2.2699999999999999E-4</v>
      </c>
    </row>
    <row r="86" spans="1:5" x14ac:dyDescent="0.25">
      <c r="A86" t="s">
        <v>7</v>
      </c>
      <c r="B86">
        <v>84</v>
      </c>
      <c r="C86">
        <v>-2.6319999999999998E-3</v>
      </c>
      <c r="D86">
        <v>-1.1069999999999999E-3</v>
      </c>
      <c r="E86">
        <v>2.2800000000000001E-4</v>
      </c>
    </row>
    <row r="87" spans="1:5" x14ac:dyDescent="0.25">
      <c r="A87" t="s">
        <v>7</v>
      </c>
      <c r="B87">
        <v>85</v>
      </c>
      <c r="C87">
        <v>-2.63E-3</v>
      </c>
      <c r="D87">
        <v>-1.1069999999999999E-3</v>
      </c>
      <c r="E87">
        <v>2.2699999999999999E-4</v>
      </c>
    </row>
    <row r="88" spans="1:5" x14ac:dyDescent="0.25">
      <c r="A88" t="s">
        <v>7</v>
      </c>
      <c r="B88">
        <v>86</v>
      </c>
      <c r="C88">
        <v>-2.6180000000000001E-3</v>
      </c>
      <c r="D88">
        <v>-1.09E-3</v>
      </c>
      <c r="E88">
        <v>2.2499999999999999E-4</v>
      </c>
    </row>
    <row r="89" spans="1:5" x14ac:dyDescent="0.25">
      <c r="A89" t="s">
        <v>7</v>
      </c>
      <c r="B89">
        <v>87</v>
      </c>
      <c r="C89">
        <v>-2.604E-3</v>
      </c>
      <c r="D89">
        <v>-1.0740000000000001E-3</v>
      </c>
      <c r="E89">
        <v>2.24E-4</v>
      </c>
    </row>
    <row r="90" spans="1:5" x14ac:dyDescent="0.25">
      <c r="A90" t="s">
        <v>7</v>
      </c>
      <c r="B90">
        <v>88</v>
      </c>
      <c r="C90">
        <v>-2.5959999999999998E-3</v>
      </c>
      <c r="D90">
        <v>-1.0679999999999999E-3</v>
      </c>
      <c r="E90">
        <v>2.23E-4</v>
      </c>
    </row>
    <row r="91" spans="1:5" x14ac:dyDescent="0.25">
      <c r="A91" t="s">
        <v>7</v>
      </c>
      <c r="B91">
        <v>89</v>
      </c>
      <c r="C91">
        <v>-2.5920000000000001E-3</v>
      </c>
      <c r="D91">
        <v>-1.07E-3</v>
      </c>
      <c r="E91">
        <v>2.23E-4</v>
      </c>
    </row>
    <row r="92" spans="1:5" x14ac:dyDescent="0.25">
      <c r="A92" t="s">
        <v>7</v>
      </c>
      <c r="B92">
        <v>90</v>
      </c>
      <c r="C92">
        <v>-2.5959999999999998E-3</v>
      </c>
      <c r="D92">
        <v>-1.0809999999999999E-3</v>
      </c>
      <c r="E92">
        <v>2.24E-4</v>
      </c>
    </row>
    <row r="93" spans="1:5" x14ac:dyDescent="0.25">
      <c r="A93" t="s">
        <v>7</v>
      </c>
      <c r="B93">
        <v>91</v>
      </c>
      <c r="C93">
        <v>-2.5929999999999998E-3</v>
      </c>
      <c r="D93">
        <v>-1.0989999999999999E-3</v>
      </c>
      <c r="E93">
        <v>2.2800000000000001E-4</v>
      </c>
    </row>
    <row r="94" spans="1:5" x14ac:dyDescent="0.25">
      <c r="A94" t="s">
        <v>7</v>
      </c>
      <c r="B94">
        <v>92</v>
      </c>
      <c r="C94">
        <v>-2.5820000000000001E-3</v>
      </c>
      <c r="D94">
        <v>-1.1180000000000001E-3</v>
      </c>
      <c r="E94">
        <v>2.33E-4</v>
      </c>
    </row>
    <row r="95" spans="1:5" x14ac:dyDescent="0.25">
      <c r="A95" t="s">
        <v>7</v>
      </c>
      <c r="B95">
        <v>93</v>
      </c>
      <c r="C95">
        <v>-2.5669999999999998E-3</v>
      </c>
      <c r="D95">
        <v>-1.134E-3</v>
      </c>
      <c r="E95">
        <v>2.3800000000000001E-4</v>
      </c>
    </row>
    <row r="96" spans="1:5" x14ac:dyDescent="0.25">
      <c r="A96" t="s">
        <v>7</v>
      </c>
      <c r="B96">
        <v>94</v>
      </c>
      <c r="C96">
        <v>-2.5639999999999999E-3</v>
      </c>
      <c r="D96">
        <v>-1.1410000000000001E-3</v>
      </c>
      <c r="E96">
        <v>2.3800000000000001E-4</v>
      </c>
    </row>
    <row r="97" spans="1:5" x14ac:dyDescent="0.25">
      <c r="A97" t="s">
        <v>7</v>
      </c>
      <c r="B97">
        <v>95</v>
      </c>
      <c r="C97">
        <v>-2.5600000000000002E-3</v>
      </c>
      <c r="D97">
        <v>-1.134E-3</v>
      </c>
      <c r="E97">
        <v>2.3499999999999999E-4</v>
      </c>
    </row>
    <row r="98" spans="1:5" x14ac:dyDescent="0.25">
      <c r="A98" t="s">
        <v>7</v>
      </c>
      <c r="B98">
        <v>96</v>
      </c>
      <c r="C98">
        <v>-2.5479999999999999E-3</v>
      </c>
      <c r="D98">
        <v>-1.114E-3</v>
      </c>
      <c r="E98">
        <v>2.3000000000000001E-4</v>
      </c>
    </row>
    <row r="99" spans="1:5" x14ac:dyDescent="0.25">
      <c r="A99" t="s">
        <v>7</v>
      </c>
      <c r="B99">
        <v>97</v>
      </c>
      <c r="C99">
        <v>-2.5370000000000002E-3</v>
      </c>
      <c r="D99">
        <v>-1.09E-3</v>
      </c>
      <c r="E99">
        <v>2.2499999999999999E-4</v>
      </c>
    </row>
    <row r="100" spans="1:5" x14ac:dyDescent="0.25">
      <c r="A100" t="s">
        <v>7</v>
      </c>
      <c r="B100">
        <v>98</v>
      </c>
      <c r="C100">
        <v>-2.5270000000000002E-3</v>
      </c>
      <c r="D100">
        <v>-1.07E-3</v>
      </c>
      <c r="E100">
        <v>2.23E-4</v>
      </c>
    </row>
    <row r="101" spans="1:5" x14ac:dyDescent="0.25">
      <c r="A101" t="s">
        <v>7</v>
      </c>
      <c r="B101">
        <v>99</v>
      </c>
      <c r="C101">
        <v>-2.5330000000000001E-3</v>
      </c>
      <c r="D101">
        <v>-1.0660000000000001E-3</v>
      </c>
      <c r="E101">
        <v>2.2599999999999999E-4</v>
      </c>
    </row>
    <row r="102" spans="1:5" x14ac:dyDescent="0.25">
      <c r="A102" t="s">
        <v>7</v>
      </c>
      <c r="B102">
        <v>100</v>
      </c>
      <c r="C102">
        <v>-2.5500000000000002E-3</v>
      </c>
      <c r="D102">
        <v>-1.08E-3</v>
      </c>
      <c r="E102">
        <v>2.32E-4</v>
      </c>
    </row>
    <row r="103" spans="1:5" x14ac:dyDescent="0.25">
      <c r="A103" t="s">
        <v>7</v>
      </c>
      <c r="B103">
        <v>101</v>
      </c>
      <c r="C103">
        <v>-2.5739999999999999E-3</v>
      </c>
      <c r="D103">
        <v>-1.1039999999999999E-3</v>
      </c>
      <c r="E103">
        <v>2.3599999999999999E-4</v>
      </c>
    </row>
    <row r="104" spans="1:5" x14ac:dyDescent="0.25">
      <c r="A104" t="s">
        <v>7</v>
      </c>
      <c r="B104">
        <v>102</v>
      </c>
      <c r="C104">
        <v>-2.5990000000000002E-3</v>
      </c>
      <c r="D104">
        <v>-1.129E-3</v>
      </c>
      <c r="E104">
        <v>2.3699999999999999E-4</v>
      </c>
    </row>
    <row r="105" spans="1:5" x14ac:dyDescent="0.25">
      <c r="A105" t="s">
        <v>7</v>
      </c>
      <c r="B105">
        <v>103</v>
      </c>
      <c r="C105">
        <v>-2.6129999999999999E-3</v>
      </c>
      <c r="D105">
        <v>-1.1410000000000001E-3</v>
      </c>
      <c r="E105">
        <v>2.33E-4</v>
      </c>
    </row>
    <row r="106" spans="1:5" x14ac:dyDescent="0.25">
      <c r="A106" t="s">
        <v>7</v>
      </c>
      <c r="B106">
        <v>104</v>
      </c>
      <c r="C106">
        <v>-2.614E-3</v>
      </c>
      <c r="D106">
        <v>-1.127E-3</v>
      </c>
      <c r="E106">
        <v>2.2599999999999999E-4</v>
      </c>
    </row>
    <row r="107" spans="1:5" x14ac:dyDescent="0.25">
      <c r="A107" t="s">
        <v>7</v>
      </c>
      <c r="B107">
        <v>105</v>
      </c>
      <c r="C107">
        <v>-2.5929999999999998E-3</v>
      </c>
      <c r="D107">
        <v>-1.103E-3</v>
      </c>
      <c r="E107">
        <v>2.1900000000000001E-4</v>
      </c>
    </row>
    <row r="108" spans="1:5" x14ac:dyDescent="0.25">
      <c r="A108" t="s">
        <v>7</v>
      </c>
      <c r="B108">
        <v>106</v>
      </c>
      <c r="C108">
        <v>-2.5820000000000001E-3</v>
      </c>
      <c r="D108">
        <v>-1.0839999999999999E-3</v>
      </c>
      <c r="E108">
        <v>2.12E-4</v>
      </c>
    </row>
    <row r="109" spans="1:5" x14ac:dyDescent="0.25">
      <c r="A109" t="s">
        <v>7</v>
      </c>
      <c r="B109">
        <v>107</v>
      </c>
      <c r="C109">
        <v>-2.5760000000000002E-3</v>
      </c>
      <c r="D109">
        <v>-1.0790000000000001E-3</v>
      </c>
      <c r="E109">
        <v>2.0799999999999999E-4</v>
      </c>
    </row>
    <row r="110" spans="1:5" x14ac:dyDescent="0.25">
      <c r="A110" t="s">
        <v>7</v>
      </c>
      <c r="B110">
        <v>108</v>
      </c>
      <c r="C110">
        <v>-2.5829999999999998E-3</v>
      </c>
      <c r="D110">
        <v>-1.083E-3</v>
      </c>
      <c r="E110">
        <v>2.0699999999999999E-4</v>
      </c>
    </row>
    <row r="111" spans="1:5" x14ac:dyDescent="0.25">
      <c r="A111" t="s">
        <v>7</v>
      </c>
      <c r="B111">
        <v>109</v>
      </c>
      <c r="C111">
        <v>-2.5990000000000002E-3</v>
      </c>
      <c r="D111">
        <v>-1.085E-3</v>
      </c>
      <c r="E111">
        <v>2.0599999999999999E-4</v>
      </c>
    </row>
    <row r="112" spans="1:5" x14ac:dyDescent="0.25">
      <c r="A112" t="s">
        <v>7</v>
      </c>
      <c r="B112">
        <v>110</v>
      </c>
      <c r="C112">
        <v>-2.617E-3</v>
      </c>
      <c r="D112">
        <v>-1.0740000000000001E-3</v>
      </c>
      <c r="E112">
        <v>2.0599999999999999E-4</v>
      </c>
    </row>
    <row r="113" spans="1:5" x14ac:dyDescent="0.25">
      <c r="A113" t="s">
        <v>7</v>
      </c>
      <c r="B113">
        <v>111</v>
      </c>
      <c r="C113">
        <v>-2.6210000000000001E-3</v>
      </c>
      <c r="D113">
        <v>-1.062E-3</v>
      </c>
      <c r="E113">
        <v>2.0699999999999999E-4</v>
      </c>
    </row>
    <row r="114" spans="1:5" x14ac:dyDescent="0.25">
      <c r="A114" t="s">
        <v>7</v>
      </c>
      <c r="B114">
        <v>112</v>
      </c>
      <c r="C114">
        <v>-2.6259999999999999E-3</v>
      </c>
      <c r="D114">
        <v>-1.052E-3</v>
      </c>
      <c r="E114">
        <v>2.0799999999999999E-4</v>
      </c>
    </row>
    <row r="115" spans="1:5" x14ac:dyDescent="0.25">
      <c r="A115" t="s">
        <v>7</v>
      </c>
      <c r="B115">
        <v>113</v>
      </c>
      <c r="C115">
        <v>-2.6199999999999999E-3</v>
      </c>
      <c r="D115">
        <v>-1.044E-3</v>
      </c>
      <c r="E115">
        <v>2.0799999999999999E-4</v>
      </c>
    </row>
    <row r="116" spans="1:5" x14ac:dyDescent="0.25">
      <c r="A116" t="s">
        <v>7</v>
      </c>
      <c r="B116">
        <v>114</v>
      </c>
      <c r="C116">
        <v>-2.6099999999999999E-3</v>
      </c>
      <c r="D116">
        <v>-1.036E-3</v>
      </c>
      <c r="E116">
        <v>2.0799999999999999E-4</v>
      </c>
    </row>
    <row r="117" spans="1:5" x14ac:dyDescent="0.25">
      <c r="A117" t="s">
        <v>7</v>
      </c>
      <c r="B117">
        <v>115</v>
      </c>
      <c r="C117">
        <v>-2.588E-3</v>
      </c>
      <c r="D117">
        <v>-1.0269999999999999E-3</v>
      </c>
      <c r="E117">
        <v>2.1000000000000001E-4</v>
      </c>
    </row>
    <row r="118" spans="1:5" x14ac:dyDescent="0.25">
      <c r="A118" t="s">
        <v>7</v>
      </c>
      <c r="B118">
        <v>116</v>
      </c>
      <c r="C118">
        <v>-2.5669999999999998E-3</v>
      </c>
      <c r="D118">
        <v>-1.003E-3</v>
      </c>
      <c r="E118">
        <v>2.0799999999999999E-4</v>
      </c>
    </row>
    <row r="119" spans="1:5" x14ac:dyDescent="0.25">
      <c r="A119" t="s">
        <v>7</v>
      </c>
      <c r="B119">
        <v>117</v>
      </c>
      <c r="C119">
        <v>-2.5539999999999998E-3</v>
      </c>
      <c r="D119">
        <v>-9.6400000000000001E-4</v>
      </c>
      <c r="E119">
        <v>2.02E-4</v>
      </c>
    </row>
    <row r="120" spans="1:5" x14ac:dyDescent="0.25">
      <c r="A120" t="s">
        <v>7</v>
      </c>
      <c r="B120">
        <v>118</v>
      </c>
      <c r="C120">
        <v>-2.5739999999999999E-3</v>
      </c>
      <c r="D120">
        <v>-9.2100000000000005E-4</v>
      </c>
      <c r="E120">
        <v>1.9000000000000001E-4</v>
      </c>
    </row>
    <row r="121" spans="1:5" x14ac:dyDescent="0.25">
      <c r="A121" t="s">
        <v>7</v>
      </c>
      <c r="B121">
        <v>119</v>
      </c>
      <c r="C121">
        <v>-2.6220000000000002E-3</v>
      </c>
      <c r="D121">
        <v>-8.9800000000000004E-4</v>
      </c>
      <c r="E121">
        <v>1.75E-4</v>
      </c>
    </row>
    <row r="122" spans="1:5" x14ac:dyDescent="0.25">
      <c r="A122" t="s">
        <v>7</v>
      </c>
      <c r="B122">
        <v>120</v>
      </c>
      <c r="C122">
        <v>-2.689E-3</v>
      </c>
      <c r="D122">
        <v>-9.1100000000000003E-4</v>
      </c>
      <c r="E122">
        <v>1.6100000000000001E-4</v>
      </c>
    </row>
    <row r="123" spans="1:5" x14ac:dyDescent="0.25">
      <c r="A123" t="s">
        <v>7</v>
      </c>
      <c r="B123">
        <v>121</v>
      </c>
      <c r="C123">
        <v>-2.7339999999999999E-3</v>
      </c>
      <c r="D123">
        <v>-9.4600000000000001E-4</v>
      </c>
      <c r="E123">
        <v>1.5300000000000001E-4</v>
      </c>
    </row>
    <row r="124" spans="1:5" x14ac:dyDescent="0.25">
      <c r="A124" t="s">
        <v>7</v>
      </c>
      <c r="B124">
        <v>122</v>
      </c>
      <c r="C124">
        <v>-2.728E-3</v>
      </c>
      <c r="D124">
        <v>-9.5100000000000002E-4</v>
      </c>
      <c r="E124">
        <v>1.4999999999999999E-4</v>
      </c>
    </row>
    <row r="125" spans="1:5" x14ac:dyDescent="0.25">
      <c r="A125" t="s">
        <v>7</v>
      </c>
      <c r="B125">
        <v>123</v>
      </c>
      <c r="C125">
        <v>-2.6670000000000001E-3</v>
      </c>
      <c r="D125">
        <v>-8.9999999999999998E-4</v>
      </c>
      <c r="E125">
        <v>1.47E-4</v>
      </c>
    </row>
    <row r="126" spans="1:5" x14ac:dyDescent="0.25">
      <c r="A126" t="s">
        <v>7</v>
      </c>
      <c r="B126">
        <v>124</v>
      </c>
      <c r="C126">
        <v>-2.5890000000000002E-3</v>
      </c>
      <c r="D126">
        <v>-8.2899999999999998E-4</v>
      </c>
      <c r="E126">
        <v>1.44E-4</v>
      </c>
    </row>
    <row r="127" spans="1:5" x14ac:dyDescent="0.25">
      <c r="A127" t="s">
        <v>7</v>
      </c>
      <c r="B127">
        <v>125</v>
      </c>
      <c r="C127">
        <v>-2.5370000000000002E-3</v>
      </c>
      <c r="D127">
        <v>-7.8100000000000001E-4</v>
      </c>
      <c r="E127">
        <v>1.3799999999999999E-4</v>
      </c>
    </row>
    <row r="128" spans="1:5" x14ac:dyDescent="0.25">
      <c r="A128" t="s">
        <v>7</v>
      </c>
      <c r="B128">
        <v>126</v>
      </c>
      <c r="C128">
        <v>-2.513E-3</v>
      </c>
      <c r="D128">
        <v>-7.5699999999999997E-4</v>
      </c>
      <c r="E128">
        <v>1.3200000000000001E-4</v>
      </c>
    </row>
    <row r="129" spans="1:5" x14ac:dyDescent="0.25">
      <c r="A129" t="s">
        <v>7</v>
      </c>
      <c r="B129">
        <v>127</v>
      </c>
      <c r="C129">
        <v>-2.5110000000000002E-3</v>
      </c>
      <c r="D129">
        <v>-7.4200000000000004E-4</v>
      </c>
      <c r="E129">
        <v>1.2799999999999999E-4</v>
      </c>
    </row>
    <row r="130" spans="1:5" x14ac:dyDescent="0.25">
      <c r="A130" t="s">
        <v>7</v>
      </c>
      <c r="B130">
        <v>128</v>
      </c>
      <c r="C130">
        <v>-3.493E-3</v>
      </c>
      <c r="D130">
        <v>-8.4900000000000004E-4</v>
      </c>
      <c r="E130">
        <v>9.5000000000000005E-5</v>
      </c>
    </row>
    <row r="131" spans="1:5" x14ac:dyDescent="0.25">
      <c r="A131" t="s">
        <v>7</v>
      </c>
      <c r="B131">
        <v>129</v>
      </c>
      <c r="C131">
        <v>6.2370000000000004E-3</v>
      </c>
      <c r="D131">
        <v>1.0399999999999999E-4</v>
      </c>
      <c r="E131">
        <v>2.9E-5</v>
      </c>
    </row>
    <row r="132" spans="1:5" x14ac:dyDescent="0.25">
      <c r="A132" t="s">
        <v>7</v>
      </c>
      <c r="B132">
        <v>130</v>
      </c>
      <c r="C132">
        <v>-1.1965999999999999E-2</v>
      </c>
      <c r="D132">
        <v>-1.523E-3</v>
      </c>
      <c r="E132">
        <v>1.34E-4</v>
      </c>
    </row>
    <row r="133" spans="1:5" x14ac:dyDescent="0.25">
      <c r="A133" t="s">
        <v>7</v>
      </c>
      <c r="B133">
        <v>131</v>
      </c>
      <c r="C133">
        <v>-1.702E-3</v>
      </c>
      <c r="D133">
        <v>-7.0799999999999997E-4</v>
      </c>
      <c r="E133">
        <v>2.0100000000000001E-4</v>
      </c>
    </row>
    <row r="134" spans="1:5" x14ac:dyDescent="0.25">
      <c r="A134" t="s">
        <v>7</v>
      </c>
      <c r="B134">
        <v>132</v>
      </c>
      <c r="C134">
        <v>-2.6749999999999999E-3</v>
      </c>
      <c r="D134">
        <v>-8.1800000000000004E-4</v>
      </c>
      <c r="E134">
        <v>1.6699999999999999E-4</v>
      </c>
    </row>
    <row r="135" spans="1:5" x14ac:dyDescent="0.25">
      <c r="A135" t="s">
        <v>7</v>
      </c>
      <c r="B135">
        <v>133</v>
      </c>
      <c r="C135">
        <v>-2.7109999999999999E-3</v>
      </c>
      <c r="D135">
        <v>-8.0900000000000004E-4</v>
      </c>
      <c r="E135">
        <v>1.7000000000000001E-4</v>
      </c>
    </row>
    <row r="136" spans="1:5" x14ac:dyDescent="0.25">
      <c r="A136" t="s">
        <v>7</v>
      </c>
      <c r="B136">
        <v>134</v>
      </c>
      <c r="C136">
        <v>-2.7599999999999999E-3</v>
      </c>
      <c r="D136">
        <v>-7.9299999999999998E-4</v>
      </c>
      <c r="E136">
        <v>1.7200000000000001E-4</v>
      </c>
    </row>
    <row r="137" spans="1:5" x14ac:dyDescent="0.25">
      <c r="A137" t="s">
        <v>7</v>
      </c>
      <c r="B137">
        <v>135</v>
      </c>
      <c r="C137">
        <v>-2.81E-3</v>
      </c>
      <c r="D137">
        <v>-7.7300000000000003E-4</v>
      </c>
      <c r="E137">
        <v>1.74E-4</v>
      </c>
    </row>
    <row r="138" spans="1:5" x14ac:dyDescent="0.25">
      <c r="A138" t="s">
        <v>7</v>
      </c>
      <c r="B138">
        <v>136</v>
      </c>
      <c r="C138">
        <v>-2.836E-3</v>
      </c>
      <c r="D138">
        <v>-7.5100000000000004E-4</v>
      </c>
      <c r="E138">
        <v>1.76E-4</v>
      </c>
    </row>
    <row r="139" spans="1:5" x14ac:dyDescent="0.25">
      <c r="A139" t="s">
        <v>7</v>
      </c>
      <c r="B139">
        <v>137</v>
      </c>
      <c r="C139">
        <v>-2.8289999999999999E-3</v>
      </c>
      <c r="D139">
        <v>-7.2099999999999996E-4</v>
      </c>
      <c r="E139">
        <v>1.73E-4</v>
      </c>
    </row>
    <row r="140" spans="1:5" x14ac:dyDescent="0.25">
      <c r="A140" t="s">
        <v>7</v>
      </c>
      <c r="B140">
        <v>138</v>
      </c>
      <c r="C140">
        <v>-2.7729999999999999E-3</v>
      </c>
      <c r="D140">
        <v>-6.7100000000000005E-4</v>
      </c>
      <c r="E140">
        <v>1.6000000000000001E-4</v>
      </c>
    </row>
    <row r="141" spans="1:5" x14ac:dyDescent="0.25">
      <c r="A141" t="s">
        <v>7</v>
      </c>
      <c r="B141">
        <v>139</v>
      </c>
      <c r="C141">
        <v>-2.6719999999999999E-3</v>
      </c>
      <c r="D141">
        <v>-6.0599999999999998E-4</v>
      </c>
      <c r="E141">
        <v>1.4100000000000001E-4</v>
      </c>
    </row>
    <row r="142" spans="1:5" x14ac:dyDescent="0.25">
      <c r="A142" t="s">
        <v>7</v>
      </c>
      <c r="B142">
        <v>140</v>
      </c>
      <c r="C142">
        <v>-2.532E-3</v>
      </c>
      <c r="D142">
        <v>-5.5800000000000001E-4</v>
      </c>
      <c r="E142">
        <v>1.2400000000000001E-4</v>
      </c>
    </row>
    <row r="143" spans="1:5" x14ac:dyDescent="0.25">
      <c r="A143" t="s">
        <v>7</v>
      </c>
      <c r="B143">
        <v>141</v>
      </c>
      <c r="C143">
        <v>-2.3930000000000002E-3</v>
      </c>
      <c r="D143">
        <v>-5.3700000000000004E-4</v>
      </c>
      <c r="E143">
        <v>1.1400000000000001E-4</v>
      </c>
    </row>
    <row r="144" spans="1:5" x14ac:dyDescent="0.25">
      <c r="A144" t="s">
        <v>7</v>
      </c>
      <c r="B144">
        <v>142</v>
      </c>
      <c r="C144">
        <v>-2.3189999999999999E-3</v>
      </c>
      <c r="D144">
        <v>-5.3600000000000002E-4</v>
      </c>
      <c r="E144">
        <v>1.07E-4</v>
      </c>
    </row>
    <row r="145" spans="1:5" x14ac:dyDescent="0.25">
      <c r="A145" t="s">
        <v>7</v>
      </c>
      <c r="B145">
        <v>143</v>
      </c>
      <c r="C145">
        <v>-2.349E-3</v>
      </c>
      <c r="D145">
        <v>-5.5599999999999996E-4</v>
      </c>
      <c r="E145">
        <v>1.0900000000000001E-4</v>
      </c>
    </row>
    <row r="146" spans="1:5" x14ac:dyDescent="0.25">
      <c r="A146" t="s">
        <v>7</v>
      </c>
      <c r="B146">
        <v>144</v>
      </c>
      <c r="C146">
        <v>-2.4810000000000001E-3</v>
      </c>
      <c r="D146">
        <v>-6.1499999999999999E-4</v>
      </c>
      <c r="E146">
        <v>1.3300000000000001E-4</v>
      </c>
    </row>
    <row r="147" spans="1:5" x14ac:dyDescent="0.25">
      <c r="A147" t="s">
        <v>7</v>
      </c>
      <c r="B147">
        <v>145</v>
      </c>
      <c r="C147">
        <v>-2.6949999999999999E-3</v>
      </c>
      <c r="D147">
        <v>-6.9800000000000005E-4</v>
      </c>
      <c r="E147">
        <v>1.8200000000000001E-4</v>
      </c>
    </row>
    <row r="148" spans="1:5" x14ac:dyDescent="0.25">
      <c r="A148" t="s">
        <v>7</v>
      </c>
      <c r="B148">
        <v>146</v>
      </c>
      <c r="C148">
        <v>-2.9680000000000002E-3</v>
      </c>
      <c r="D148">
        <v>-7.7200000000000001E-4</v>
      </c>
      <c r="E148">
        <v>2.3900000000000001E-4</v>
      </c>
    </row>
    <row r="149" spans="1:5" x14ac:dyDescent="0.25">
      <c r="A149" t="s">
        <v>7</v>
      </c>
      <c r="B149">
        <v>147</v>
      </c>
      <c r="C149">
        <v>-3.284E-3</v>
      </c>
      <c r="D149">
        <v>-8.2299999999999995E-4</v>
      </c>
      <c r="E149">
        <v>2.8600000000000001E-4</v>
      </c>
    </row>
    <row r="150" spans="1:5" x14ac:dyDescent="0.25">
      <c r="A150" t="s">
        <v>7</v>
      </c>
      <c r="B150">
        <v>148</v>
      </c>
      <c r="C150">
        <v>-3.6189999999999998E-3</v>
      </c>
      <c r="D150">
        <v>-8.6200000000000003E-4</v>
      </c>
      <c r="E150">
        <v>3.1799999999999998E-4</v>
      </c>
    </row>
    <row r="151" spans="1:5" x14ac:dyDescent="0.25">
      <c r="A151" t="s">
        <v>7</v>
      </c>
      <c r="B151">
        <v>149</v>
      </c>
      <c r="C151">
        <v>-3.9139999999999999E-3</v>
      </c>
      <c r="D151">
        <v>-8.9899999999999995E-4</v>
      </c>
      <c r="E151">
        <v>3.3300000000000002E-4</v>
      </c>
    </row>
    <row r="152" spans="1:5" x14ac:dyDescent="0.25">
      <c r="A152" t="s">
        <v>7</v>
      </c>
      <c r="B152">
        <v>150</v>
      </c>
      <c r="C152">
        <v>-4.0410000000000003E-3</v>
      </c>
      <c r="D152">
        <v>-9.3899999999999995E-4</v>
      </c>
      <c r="E152">
        <v>3.5100000000000002E-4</v>
      </c>
    </row>
    <row r="153" spans="1:5" x14ac:dyDescent="0.25">
      <c r="A153" t="s">
        <v>7</v>
      </c>
      <c r="B153">
        <v>151</v>
      </c>
      <c r="C153">
        <v>-3.8809999999999999E-3</v>
      </c>
      <c r="D153">
        <v>-9.8700000000000003E-4</v>
      </c>
      <c r="E153">
        <v>3.9500000000000001E-4</v>
      </c>
    </row>
    <row r="154" spans="1:5" x14ac:dyDescent="0.25">
      <c r="A154" t="s">
        <v>7</v>
      </c>
      <c r="B154">
        <v>152</v>
      </c>
      <c r="C154">
        <v>-3.3340000000000002E-3</v>
      </c>
      <c r="D154">
        <v>-1.0529999999999999E-3</v>
      </c>
      <c r="E154">
        <v>4.9700000000000005E-4</v>
      </c>
    </row>
    <row r="155" spans="1:5" x14ac:dyDescent="0.25">
      <c r="A155" t="s">
        <v>7</v>
      </c>
      <c r="B155">
        <v>153</v>
      </c>
      <c r="C155">
        <v>-2.395E-3</v>
      </c>
      <c r="D155">
        <v>-1.127E-3</v>
      </c>
      <c r="E155">
        <v>6.6600000000000003E-4</v>
      </c>
    </row>
    <row r="156" spans="1:5" x14ac:dyDescent="0.25">
      <c r="A156" t="s">
        <v>7</v>
      </c>
      <c r="B156">
        <v>154</v>
      </c>
      <c r="C156">
        <v>-1.199E-3</v>
      </c>
      <c r="D156">
        <v>-1.1479999999999999E-3</v>
      </c>
      <c r="E156">
        <v>8.4900000000000004E-4</v>
      </c>
    </row>
    <row r="157" spans="1:5" x14ac:dyDescent="0.25">
      <c r="A157" t="s">
        <v>7</v>
      </c>
      <c r="B157">
        <v>155</v>
      </c>
      <c r="C157">
        <v>4.3000000000000002E-5</v>
      </c>
      <c r="D157">
        <v>-1.0369999999999999E-3</v>
      </c>
      <c r="E157">
        <v>9.5100000000000002E-4</v>
      </c>
    </row>
    <row r="158" spans="1:5" x14ac:dyDescent="0.25">
      <c r="A158" t="s">
        <v>7</v>
      </c>
      <c r="B158">
        <v>156</v>
      </c>
      <c r="C158">
        <v>1.1789999999999999E-3</v>
      </c>
      <c r="D158">
        <v>-7.8799999999999996E-4</v>
      </c>
      <c r="E158">
        <v>9.3800000000000003E-4</v>
      </c>
    </row>
    <row r="159" spans="1:5" x14ac:dyDescent="0.25">
      <c r="A159" t="s">
        <v>7</v>
      </c>
      <c r="B159">
        <v>157</v>
      </c>
      <c r="C159">
        <v>2.1150000000000001E-3</v>
      </c>
      <c r="D159">
        <v>-4.64E-4</v>
      </c>
      <c r="E159">
        <v>8.52E-4</v>
      </c>
    </row>
    <row r="160" spans="1:5" x14ac:dyDescent="0.25">
      <c r="A160" t="s">
        <v>7</v>
      </c>
      <c r="B160">
        <v>158</v>
      </c>
      <c r="C160">
        <v>2.751E-3</v>
      </c>
      <c r="D160">
        <v>-1.5300000000000001E-4</v>
      </c>
      <c r="E160">
        <v>7.5900000000000002E-4</v>
      </c>
    </row>
    <row r="161" spans="1:5" x14ac:dyDescent="0.25">
      <c r="A161" t="s">
        <v>7</v>
      </c>
      <c r="B161">
        <v>159</v>
      </c>
      <c r="C161">
        <v>3.016E-3</v>
      </c>
      <c r="D161">
        <v>6.9999999999999994E-5</v>
      </c>
      <c r="E161">
        <v>6.9700000000000003E-4</v>
      </c>
    </row>
    <row r="162" spans="1:5" x14ac:dyDescent="0.25">
      <c r="A162" t="s">
        <v>7</v>
      </c>
      <c r="B162">
        <v>160</v>
      </c>
      <c r="C162">
        <v>2.908E-3</v>
      </c>
      <c r="D162">
        <v>1.6699999999999999E-4</v>
      </c>
      <c r="E162">
        <v>6.7599999999999995E-4</v>
      </c>
    </row>
    <row r="163" spans="1:5" x14ac:dyDescent="0.25">
      <c r="A163" t="s">
        <v>7</v>
      </c>
      <c r="B163">
        <v>161</v>
      </c>
      <c r="C163">
        <v>2.5070000000000001E-3</v>
      </c>
      <c r="D163">
        <v>1.3300000000000001E-4</v>
      </c>
      <c r="E163">
        <v>6.9200000000000002E-4</v>
      </c>
    </row>
    <row r="164" spans="1:5" x14ac:dyDescent="0.25">
      <c r="A164" t="s">
        <v>7</v>
      </c>
      <c r="B164">
        <v>162</v>
      </c>
      <c r="C164">
        <v>1.9250000000000001E-3</v>
      </c>
      <c r="D164">
        <v>-1.5999999999999999E-5</v>
      </c>
      <c r="E164">
        <v>7.3499999999999998E-4</v>
      </c>
    </row>
    <row r="165" spans="1:5" x14ac:dyDescent="0.25">
      <c r="A165" t="s">
        <v>7</v>
      </c>
      <c r="B165">
        <v>163</v>
      </c>
      <c r="C165">
        <v>1.266E-3</v>
      </c>
      <c r="D165">
        <v>-2.3000000000000001E-4</v>
      </c>
      <c r="E165">
        <v>7.8399999999999997E-4</v>
      </c>
    </row>
    <row r="166" spans="1:5" x14ac:dyDescent="0.25">
      <c r="A166" t="s">
        <v>7</v>
      </c>
      <c r="B166">
        <v>164</v>
      </c>
      <c r="C166">
        <v>6.29E-4</v>
      </c>
      <c r="D166">
        <v>-4.4900000000000002E-4</v>
      </c>
      <c r="E166">
        <v>8.1899999999999996E-4</v>
      </c>
    </row>
    <row r="167" spans="1:5" x14ac:dyDescent="0.25">
      <c r="A167" t="s">
        <v>7</v>
      </c>
      <c r="B167">
        <v>165</v>
      </c>
      <c r="C167">
        <v>5.7000000000000003E-5</v>
      </c>
      <c r="D167">
        <v>-6.29E-4</v>
      </c>
      <c r="E167">
        <v>8.2399999999999997E-4</v>
      </c>
    </row>
    <row r="168" spans="1:5" x14ac:dyDescent="0.25">
      <c r="A168" t="s">
        <v>7</v>
      </c>
      <c r="B168">
        <v>166</v>
      </c>
      <c r="C168">
        <v>-4.4099999999999999E-4</v>
      </c>
      <c r="D168">
        <v>-7.5900000000000002E-4</v>
      </c>
      <c r="E168">
        <v>8.0500000000000005E-4</v>
      </c>
    </row>
    <row r="169" spans="1:5" x14ac:dyDescent="0.25">
      <c r="A169" t="s">
        <v>7</v>
      </c>
      <c r="B169">
        <v>167</v>
      </c>
      <c r="C169">
        <v>-8.5899999999999995E-4</v>
      </c>
      <c r="D169">
        <v>-8.3500000000000002E-4</v>
      </c>
      <c r="E169">
        <v>7.7300000000000003E-4</v>
      </c>
    </row>
    <row r="170" spans="1:5" x14ac:dyDescent="0.25">
      <c r="A170" t="s">
        <v>7</v>
      </c>
      <c r="B170">
        <v>168</v>
      </c>
      <c r="C170">
        <v>-1.227E-3</v>
      </c>
      <c r="D170">
        <v>-8.4999999999999995E-4</v>
      </c>
      <c r="E170">
        <v>7.1299999999999998E-4</v>
      </c>
    </row>
    <row r="171" spans="1:5" x14ac:dyDescent="0.25">
      <c r="A171" t="s">
        <v>7</v>
      </c>
      <c r="B171">
        <v>169</v>
      </c>
      <c r="C171">
        <v>-1.5659999999999999E-3</v>
      </c>
      <c r="D171">
        <v>-8.0400000000000003E-4</v>
      </c>
      <c r="E171">
        <v>6.1799999999999995E-4</v>
      </c>
    </row>
    <row r="172" spans="1:5" x14ac:dyDescent="0.25">
      <c r="A172" t="s">
        <v>7</v>
      </c>
      <c r="B172">
        <v>170</v>
      </c>
      <c r="C172">
        <v>-1.9090000000000001E-3</v>
      </c>
      <c r="D172">
        <v>-7.4299999999999995E-4</v>
      </c>
      <c r="E172">
        <v>5.1500000000000005E-4</v>
      </c>
    </row>
    <row r="173" spans="1:5" x14ac:dyDescent="0.25">
      <c r="A173" t="s">
        <v>7</v>
      </c>
      <c r="B173">
        <v>171</v>
      </c>
      <c r="C173">
        <v>-2.251E-3</v>
      </c>
      <c r="D173">
        <v>-7.3700000000000002E-4</v>
      </c>
      <c r="E173">
        <v>4.57E-4</v>
      </c>
    </row>
    <row r="174" spans="1:5" x14ac:dyDescent="0.25">
      <c r="A174" t="s">
        <v>7</v>
      </c>
      <c r="B174">
        <v>172</v>
      </c>
      <c r="C174">
        <v>-2.565E-3</v>
      </c>
      <c r="D174">
        <v>-8.0699999999999999E-4</v>
      </c>
      <c r="E174">
        <v>4.4999999999999999E-4</v>
      </c>
    </row>
    <row r="175" spans="1:5" x14ac:dyDescent="0.25">
      <c r="A175" t="s">
        <v>7</v>
      </c>
      <c r="B175">
        <v>173</v>
      </c>
      <c r="C175">
        <v>-2.7920000000000002E-3</v>
      </c>
      <c r="D175">
        <v>-8.9499999999999996E-4</v>
      </c>
      <c r="E175">
        <v>4.5100000000000001E-4</v>
      </c>
    </row>
    <row r="176" spans="1:5" x14ac:dyDescent="0.25">
      <c r="A176" t="s">
        <v>7</v>
      </c>
      <c r="B176">
        <v>174</v>
      </c>
      <c r="C176">
        <v>-2.908E-3</v>
      </c>
      <c r="D176">
        <v>-9.3099999999999997E-4</v>
      </c>
      <c r="E176">
        <v>4.1100000000000002E-4</v>
      </c>
    </row>
    <row r="177" spans="1:5" x14ac:dyDescent="0.25">
      <c r="A177" t="s">
        <v>7</v>
      </c>
      <c r="B177">
        <v>175</v>
      </c>
      <c r="C177">
        <v>-2.9870000000000001E-3</v>
      </c>
      <c r="D177">
        <v>-8.9499999999999996E-4</v>
      </c>
      <c r="E177">
        <v>3.1399999999999999E-4</v>
      </c>
    </row>
    <row r="178" spans="1:5" x14ac:dyDescent="0.25">
      <c r="A178" t="s">
        <v>7</v>
      </c>
      <c r="B178">
        <v>176</v>
      </c>
      <c r="C178">
        <v>-3.0869999999999999E-3</v>
      </c>
      <c r="D178">
        <v>-8.1400000000000005E-4</v>
      </c>
      <c r="E178">
        <v>1.8000000000000001E-4</v>
      </c>
    </row>
    <row r="179" spans="1:5" x14ac:dyDescent="0.25">
      <c r="A179" t="s">
        <v>7</v>
      </c>
      <c r="B179">
        <v>177</v>
      </c>
      <c r="C179">
        <v>-3.1900000000000001E-3</v>
      </c>
      <c r="D179">
        <v>-7.2099999999999996E-4</v>
      </c>
      <c r="E179">
        <v>4.3000000000000002E-5</v>
      </c>
    </row>
    <row r="180" spans="1:5" x14ac:dyDescent="0.25">
      <c r="A180" t="s">
        <v>7</v>
      </c>
      <c r="B180">
        <v>178</v>
      </c>
      <c r="C180">
        <v>-3.2620000000000001E-3</v>
      </c>
      <c r="D180">
        <v>-6.5700000000000003E-4</v>
      </c>
      <c r="E180">
        <v>-7.2999999999999999E-5</v>
      </c>
    </row>
    <row r="181" spans="1:5" x14ac:dyDescent="0.25">
      <c r="A181" t="s">
        <v>7</v>
      </c>
      <c r="B181">
        <v>179</v>
      </c>
      <c r="C181">
        <v>-3.3270000000000001E-3</v>
      </c>
      <c r="D181">
        <v>-6.4800000000000003E-4</v>
      </c>
      <c r="E181">
        <v>-1.6200000000000001E-4</v>
      </c>
    </row>
    <row r="182" spans="1:5" x14ac:dyDescent="0.25">
      <c r="A182" t="s">
        <v>7</v>
      </c>
      <c r="B182">
        <v>180</v>
      </c>
      <c r="C182">
        <v>-3.4299999999999999E-3</v>
      </c>
      <c r="D182">
        <v>-6.9899999999999997E-4</v>
      </c>
      <c r="E182">
        <v>-2.2800000000000001E-4</v>
      </c>
    </row>
    <row r="183" spans="1:5" x14ac:dyDescent="0.25">
      <c r="A183" t="s">
        <v>7</v>
      </c>
      <c r="B183">
        <v>181</v>
      </c>
      <c r="C183">
        <v>-3.6020000000000002E-3</v>
      </c>
      <c r="D183">
        <v>-7.8899999999999999E-4</v>
      </c>
      <c r="E183">
        <v>-2.72E-4</v>
      </c>
    </row>
    <row r="184" spans="1:5" x14ac:dyDescent="0.25">
      <c r="A184" t="s">
        <v>7</v>
      </c>
      <c r="B184">
        <v>182</v>
      </c>
      <c r="C184">
        <v>-3.875E-3</v>
      </c>
      <c r="D184">
        <v>-8.9499999999999996E-4</v>
      </c>
      <c r="E184">
        <v>-2.7999999999999998E-4</v>
      </c>
    </row>
    <row r="185" spans="1:5" x14ac:dyDescent="0.25">
      <c r="A185" t="s">
        <v>7</v>
      </c>
      <c r="B185">
        <v>183</v>
      </c>
      <c r="C185">
        <v>-4.267E-3</v>
      </c>
      <c r="D185">
        <v>-9.990000000000001E-4</v>
      </c>
      <c r="E185">
        <v>-2.31E-4</v>
      </c>
    </row>
    <row r="186" spans="1:5" x14ac:dyDescent="0.25">
      <c r="A186" t="s">
        <v>7</v>
      </c>
      <c r="B186">
        <v>184</v>
      </c>
      <c r="C186">
        <v>-4.7410000000000004E-3</v>
      </c>
      <c r="D186">
        <v>-1.0920000000000001E-3</v>
      </c>
      <c r="E186">
        <v>-1.11E-4</v>
      </c>
    </row>
    <row r="187" spans="1:5" x14ac:dyDescent="0.25">
      <c r="A187" t="s">
        <v>7</v>
      </c>
      <c r="B187">
        <v>185</v>
      </c>
      <c r="C187">
        <v>-5.2180000000000004E-3</v>
      </c>
      <c r="D187">
        <v>-1.1620000000000001E-3</v>
      </c>
      <c r="E187">
        <v>7.4999999999999993E-5</v>
      </c>
    </row>
    <row r="188" spans="1:5" x14ac:dyDescent="0.25">
      <c r="A188" t="s">
        <v>7</v>
      </c>
      <c r="B188">
        <v>186</v>
      </c>
      <c r="C188">
        <v>-5.6299999999999996E-3</v>
      </c>
      <c r="D188">
        <v>-1.16E-3</v>
      </c>
      <c r="E188">
        <v>2.9E-4</v>
      </c>
    </row>
    <row r="189" spans="1:5" x14ac:dyDescent="0.25">
      <c r="A189" t="s">
        <v>7</v>
      </c>
      <c r="B189">
        <v>187</v>
      </c>
      <c r="C189">
        <v>-5.9290000000000002E-3</v>
      </c>
      <c r="D189">
        <v>-1.034E-3</v>
      </c>
      <c r="E189">
        <v>4.86E-4</v>
      </c>
    </row>
    <row r="190" spans="1:5" x14ac:dyDescent="0.25">
      <c r="A190" t="s">
        <v>7</v>
      </c>
      <c r="B190">
        <v>188</v>
      </c>
      <c r="C190">
        <v>-6.0429999999999998E-3</v>
      </c>
      <c r="D190">
        <v>-8.0000000000000004E-4</v>
      </c>
      <c r="E190">
        <v>6.2399999999999999E-4</v>
      </c>
    </row>
    <row r="191" spans="1:5" x14ac:dyDescent="0.25">
      <c r="A191" t="s">
        <v>7</v>
      </c>
      <c r="B191">
        <v>189</v>
      </c>
      <c r="C191">
        <v>-5.9280000000000001E-3</v>
      </c>
      <c r="D191">
        <v>-5.53E-4</v>
      </c>
      <c r="E191">
        <v>6.87E-4</v>
      </c>
    </row>
    <row r="192" spans="1:5" x14ac:dyDescent="0.25">
      <c r="A192" t="s">
        <v>7</v>
      </c>
      <c r="B192">
        <v>190</v>
      </c>
      <c r="C192">
        <v>-5.6210000000000001E-3</v>
      </c>
      <c r="D192">
        <v>-3.7199999999999999E-4</v>
      </c>
      <c r="E192">
        <v>6.6699999999999995E-4</v>
      </c>
    </row>
    <row r="193" spans="1:5" x14ac:dyDescent="0.25">
      <c r="A193" t="s">
        <v>7</v>
      </c>
      <c r="B193">
        <v>191</v>
      </c>
      <c r="C193">
        <v>-5.2269999999999999E-3</v>
      </c>
      <c r="D193">
        <v>-2.72E-4</v>
      </c>
      <c r="E193">
        <v>5.6800000000000004E-4</v>
      </c>
    </row>
    <row r="194" spans="1:5" x14ac:dyDescent="0.25">
      <c r="A194" t="s">
        <v>7</v>
      </c>
      <c r="B194">
        <v>192</v>
      </c>
      <c r="C194">
        <v>-4.8110000000000002E-3</v>
      </c>
      <c r="D194">
        <v>-2.6800000000000001E-4</v>
      </c>
      <c r="E194">
        <v>4.1399999999999998E-4</v>
      </c>
    </row>
    <row r="195" spans="1:5" x14ac:dyDescent="0.25">
      <c r="A195" t="s">
        <v>7</v>
      </c>
      <c r="B195">
        <v>193</v>
      </c>
      <c r="C195">
        <v>-4.3759999999999997E-3</v>
      </c>
      <c r="D195">
        <v>-3.9300000000000001E-4</v>
      </c>
      <c r="E195">
        <v>2.5399999999999999E-4</v>
      </c>
    </row>
    <row r="196" spans="1:5" x14ac:dyDescent="0.25">
      <c r="A196" t="s">
        <v>7</v>
      </c>
      <c r="B196">
        <v>194</v>
      </c>
      <c r="C196">
        <v>-3.9350000000000001E-3</v>
      </c>
      <c r="D196">
        <v>-6.11E-4</v>
      </c>
      <c r="E196">
        <v>1.2400000000000001E-4</v>
      </c>
    </row>
    <row r="197" spans="1:5" x14ac:dyDescent="0.25">
      <c r="A197" t="s">
        <v>7</v>
      </c>
      <c r="B197">
        <v>195</v>
      </c>
      <c r="C197">
        <v>-3.5070000000000001E-3</v>
      </c>
      <c r="D197">
        <v>-8.2899999999999998E-4</v>
      </c>
      <c r="E197">
        <v>3.6000000000000001E-5</v>
      </c>
    </row>
    <row r="198" spans="1:5" x14ac:dyDescent="0.25">
      <c r="A198" t="s">
        <v>7</v>
      </c>
      <c r="B198">
        <v>196</v>
      </c>
      <c r="C198">
        <v>-3.088E-3</v>
      </c>
      <c r="D198">
        <v>-9.77E-4</v>
      </c>
      <c r="E198">
        <v>-6.9999999999999999E-6</v>
      </c>
    </row>
    <row r="199" spans="1:5" x14ac:dyDescent="0.25">
      <c r="A199" t="s">
        <v>7</v>
      </c>
      <c r="B199">
        <v>197</v>
      </c>
      <c r="C199">
        <v>-2.6250000000000002E-3</v>
      </c>
      <c r="D199">
        <v>-1.023E-3</v>
      </c>
      <c r="E199">
        <v>-7.9999999999999996E-6</v>
      </c>
    </row>
    <row r="200" spans="1:5" x14ac:dyDescent="0.25">
      <c r="A200" t="s">
        <v>7</v>
      </c>
      <c r="B200">
        <v>198</v>
      </c>
      <c r="C200">
        <v>-2.101E-3</v>
      </c>
      <c r="D200">
        <v>-9.7000000000000005E-4</v>
      </c>
      <c r="E200">
        <v>2.4000000000000001E-5</v>
      </c>
    </row>
    <row r="201" spans="1:5" x14ac:dyDescent="0.25">
      <c r="A201" t="s">
        <v>7</v>
      </c>
      <c r="B201">
        <v>199</v>
      </c>
      <c r="C201">
        <v>-1.482E-3</v>
      </c>
      <c r="D201">
        <v>-8.2799999999999996E-4</v>
      </c>
      <c r="E201">
        <v>7.2999999999999999E-5</v>
      </c>
    </row>
    <row r="202" spans="1:5" x14ac:dyDescent="0.25">
      <c r="A202" t="s">
        <v>7</v>
      </c>
      <c r="B202">
        <v>200</v>
      </c>
      <c r="C202">
        <v>-7.1599999999999995E-4</v>
      </c>
      <c r="D202">
        <v>-5.8900000000000001E-4</v>
      </c>
      <c r="E202">
        <v>1.08E-4</v>
      </c>
    </row>
    <row r="203" spans="1:5" x14ac:dyDescent="0.25">
      <c r="A203" t="s">
        <v>7</v>
      </c>
      <c r="B203">
        <v>201</v>
      </c>
      <c r="C203">
        <v>2.1800000000000001E-4</v>
      </c>
      <c r="D203">
        <v>-2.14E-4</v>
      </c>
      <c r="E203">
        <v>1.01E-4</v>
      </c>
    </row>
    <row r="204" spans="1:5" x14ac:dyDescent="0.25">
      <c r="A204" t="s">
        <v>7</v>
      </c>
      <c r="B204">
        <v>202</v>
      </c>
      <c r="C204">
        <v>1.214E-3</v>
      </c>
      <c r="D204">
        <v>3.4499999999999998E-4</v>
      </c>
      <c r="E204">
        <v>2.9E-5</v>
      </c>
    </row>
    <row r="205" spans="1:5" x14ac:dyDescent="0.25">
      <c r="A205" t="s">
        <v>7</v>
      </c>
      <c r="B205">
        <v>203</v>
      </c>
      <c r="C205">
        <v>2.0430000000000001E-3</v>
      </c>
      <c r="D205">
        <v>1.088E-3</v>
      </c>
      <c r="E205">
        <v>-1.11E-4</v>
      </c>
    </row>
    <row r="206" spans="1:5" x14ac:dyDescent="0.25">
      <c r="A206" t="s">
        <v>7</v>
      </c>
      <c r="B206">
        <v>204</v>
      </c>
      <c r="C206">
        <v>-9.5100000000000002E-4</v>
      </c>
      <c r="D206" s="1">
        <v>-2.0000000000000002E-5</v>
      </c>
      <c r="E206">
        <v>7.0600000000000003E-4</v>
      </c>
    </row>
    <row r="207" spans="1:5" x14ac:dyDescent="0.25">
      <c r="A207" t="s">
        <v>7</v>
      </c>
      <c r="B207">
        <v>205</v>
      </c>
      <c r="C207">
        <v>-1.2780000000000001E-3</v>
      </c>
      <c r="D207" s="1">
        <v>-3.9300000000000001E-4</v>
      </c>
      <c r="E207">
        <v>8.3199999999999995E-4</v>
      </c>
    </row>
    <row r="208" spans="1:5" x14ac:dyDescent="0.25">
      <c r="A208" t="s">
        <v>7</v>
      </c>
      <c r="B208">
        <v>206</v>
      </c>
      <c r="C208">
        <v>-1.083E-3</v>
      </c>
      <c r="D208" s="1">
        <v>-1.217E-3</v>
      </c>
      <c r="E208">
        <v>1.1490000000000001E-3</v>
      </c>
    </row>
    <row r="209" spans="1:5" x14ac:dyDescent="0.25">
      <c r="A209" t="s">
        <v>7</v>
      </c>
      <c r="B209">
        <v>207</v>
      </c>
      <c r="C209">
        <v>4.2499999999999998E-4</v>
      </c>
      <c r="D209" s="1">
        <v>-2.2369999999999998E-3</v>
      </c>
      <c r="E209">
        <v>1.4959999999999999E-3</v>
      </c>
    </row>
    <row r="210" spans="1:5" x14ac:dyDescent="0.25">
      <c r="A210" t="s">
        <v>7</v>
      </c>
      <c r="B210">
        <v>208</v>
      </c>
      <c r="C210">
        <v>3.3279999999999998E-3</v>
      </c>
      <c r="D210" s="1">
        <v>-2.1840000000000002E-3</v>
      </c>
      <c r="E210">
        <v>1.34E-3</v>
      </c>
    </row>
    <row r="211" spans="1:5" x14ac:dyDescent="0.25">
      <c r="A211" t="s">
        <v>7</v>
      </c>
      <c r="B211">
        <v>209</v>
      </c>
      <c r="C211">
        <v>6.7720000000000002E-3</v>
      </c>
      <c r="D211" s="1">
        <v>-8.5499999999999997E-4</v>
      </c>
      <c r="E211">
        <v>8.5300000000000003E-4</v>
      </c>
    </row>
    <row r="212" spans="1:5" x14ac:dyDescent="0.25">
      <c r="A212" t="s">
        <v>7</v>
      </c>
      <c r="B212">
        <v>210</v>
      </c>
      <c r="C212">
        <v>1.0132E-2</v>
      </c>
      <c r="D212" s="1">
        <v>1.0169999999999999E-3</v>
      </c>
      <c r="E212">
        <v>-5.8E-5</v>
      </c>
    </row>
    <row r="213" spans="1:5" x14ac:dyDescent="0.25">
      <c r="A213" t="s">
        <v>7</v>
      </c>
      <c r="B213">
        <v>211</v>
      </c>
      <c r="C213">
        <v>1.2654E-2</v>
      </c>
      <c r="D213" s="1">
        <v>2.9420000000000002E-3</v>
      </c>
      <c r="E213">
        <v>-9.8200000000000002E-4</v>
      </c>
    </row>
    <row r="214" spans="1:5" x14ac:dyDescent="0.25">
      <c r="A214" t="s">
        <v>7</v>
      </c>
      <c r="B214">
        <v>212</v>
      </c>
      <c r="C214">
        <v>1.5616E-2</v>
      </c>
      <c r="D214" s="1">
        <v>5.6410000000000002E-3</v>
      </c>
      <c r="E214">
        <v>-2.405E-3</v>
      </c>
    </row>
    <row r="215" spans="1:5" x14ac:dyDescent="0.25">
      <c r="A215" t="s">
        <v>7</v>
      </c>
      <c r="B215">
        <v>213</v>
      </c>
      <c r="C215">
        <v>1.9432999999999999E-2</v>
      </c>
      <c r="D215" s="1">
        <v>9.5469999999999999E-3</v>
      </c>
      <c r="E215">
        <v>-4.0340000000000003E-3</v>
      </c>
    </row>
    <row r="216" spans="1:5" x14ac:dyDescent="0.25">
      <c r="A216" t="s">
        <v>7</v>
      </c>
      <c r="B216">
        <v>214</v>
      </c>
      <c r="C216">
        <v>2.3748999999999999E-2</v>
      </c>
      <c r="D216" s="1">
        <v>1.4264000000000001E-2</v>
      </c>
      <c r="E216">
        <v>-5.9969999999999997E-3</v>
      </c>
    </row>
    <row r="217" spans="1:5" x14ac:dyDescent="0.25">
      <c r="A217" t="s">
        <v>7</v>
      </c>
      <c r="B217">
        <v>215</v>
      </c>
      <c r="C217">
        <v>2.9099E-2</v>
      </c>
      <c r="D217" s="1">
        <v>1.7794999999999998E-2</v>
      </c>
      <c r="E217">
        <v>-7.7349999999999997E-3</v>
      </c>
    </row>
    <row r="218" spans="1:5" x14ac:dyDescent="0.25">
      <c r="A218" t="s">
        <v>7</v>
      </c>
      <c r="B218">
        <v>216</v>
      </c>
      <c r="C218">
        <v>3.3117000000000001E-2</v>
      </c>
      <c r="D218" s="1">
        <v>1.9023999999999999E-2</v>
      </c>
      <c r="E218">
        <v>-8.4790000000000004E-3</v>
      </c>
    </row>
    <row r="219" spans="1:5" x14ac:dyDescent="0.25">
      <c r="A219" t="s">
        <v>7</v>
      </c>
      <c r="B219">
        <v>217</v>
      </c>
      <c r="C219">
        <v>3.6457999999999997E-2</v>
      </c>
      <c r="D219" s="1">
        <v>2.0656999999999998E-2</v>
      </c>
      <c r="E219">
        <v>-9.2160000000000002E-3</v>
      </c>
    </row>
    <row r="220" spans="1:5" x14ac:dyDescent="0.25">
      <c r="A220" t="s">
        <v>7</v>
      </c>
      <c r="B220">
        <v>218</v>
      </c>
      <c r="C220">
        <v>4.0013E-2</v>
      </c>
      <c r="D220" s="1">
        <v>2.2601E-2</v>
      </c>
      <c r="E220">
        <v>-1.0196999999999999E-2</v>
      </c>
    </row>
    <row r="221" spans="1:5" x14ac:dyDescent="0.25">
      <c r="A221" t="s">
        <v>7</v>
      </c>
      <c r="B221">
        <v>219</v>
      </c>
      <c r="C221">
        <v>4.2410000000000003E-2</v>
      </c>
      <c r="D221" s="1">
        <v>2.4102999999999999E-2</v>
      </c>
      <c r="E221">
        <v>-1.0836999999999999E-2</v>
      </c>
    </row>
    <row r="222" spans="1:5" x14ac:dyDescent="0.25">
      <c r="A222" t="s">
        <v>7</v>
      </c>
      <c r="B222">
        <v>220</v>
      </c>
      <c r="C222">
        <v>4.342E-2</v>
      </c>
      <c r="D222" s="1">
        <v>2.5094999999999999E-2</v>
      </c>
      <c r="E222">
        <v>-1.1315E-2</v>
      </c>
    </row>
    <row r="223" spans="1:5" x14ac:dyDescent="0.25">
      <c r="A223" t="s">
        <v>7</v>
      </c>
      <c r="B223">
        <v>221</v>
      </c>
      <c r="C223">
        <v>4.3385E-2</v>
      </c>
      <c r="D223" s="1">
        <v>2.6067E-2</v>
      </c>
      <c r="E223">
        <v>-1.1598000000000001E-2</v>
      </c>
    </row>
    <row r="224" spans="1:5" x14ac:dyDescent="0.25">
      <c r="A224" t="s">
        <v>7</v>
      </c>
      <c r="B224">
        <v>222</v>
      </c>
      <c r="C224">
        <v>4.3132999999999998E-2</v>
      </c>
      <c r="D224" s="1">
        <v>2.6182E-2</v>
      </c>
      <c r="E224">
        <v>-1.1597E-2</v>
      </c>
    </row>
    <row r="225" spans="1:5" x14ac:dyDescent="0.25">
      <c r="A225" t="s">
        <v>7</v>
      </c>
      <c r="B225">
        <v>223</v>
      </c>
      <c r="C225">
        <v>4.2987999999999998E-2</v>
      </c>
      <c r="D225" s="1">
        <v>2.5746999999999999E-2</v>
      </c>
      <c r="E225">
        <v>-1.1361E-2</v>
      </c>
    </row>
    <row r="226" spans="1:5" x14ac:dyDescent="0.25">
      <c r="A226" t="s">
        <v>7</v>
      </c>
      <c r="B226">
        <v>224</v>
      </c>
      <c r="C226">
        <v>4.2734000000000001E-2</v>
      </c>
      <c r="D226" s="1">
        <v>2.5444000000000001E-2</v>
      </c>
      <c r="E226">
        <v>-1.1223E-2</v>
      </c>
    </row>
    <row r="227" spans="1:5" x14ac:dyDescent="0.25">
      <c r="A227" t="s">
        <v>7</v>
      </c>
      <c r="B227">
        <v>225</v>
      </c>
      <c r="C227">
        <v>4.2402000000000002E-2</v>
      </c>
      <c r="D227" s="1">
        <v>2.5111999999999999E-2</v>
      </c>
      <c r="E227">
        <v>-1.1083000000000001E-2</v>
      </c>
    </row>
    <row r="228" spans="1:5" x14ac:dyDescent="0.25">
      <c r="A228" t="s">
        <v>7</v>
      </c>
      <c r="B228">
        <v>226</v>
      </c>
      <c r="C228">
        <v>4.2229000000000003E-2</v>
      </c>
      <c r="D228" s="1">
        <v>2.5089E-2</v>
      </c>
      <c r="E228">
        <v>-1.1037999999999999E-2</v>
      </c>
    </row>
    <row r="229" spans="1:5" x14ac:dyDescent="0.25">
      <c r="A229" t="s">
        <v>7</v>
      </c>
      <c r="B229">
        <v>227</v>
      </c>
      <c r="C229">
        <v>4.1866E-2</v>
      </c>
      <c r="D229" s="1">
        <v>2.5406000000000001E-2</v>
      </c>
      <c r="E229">
        <v>-1.1041E-2</v>
      </c>
    </row>
    <row r="230" spans="1:5" x14ac:dyDescent="0.25">
      <c r="A230" t="s">
        <v>7</v>
      </c>
      <c r="B230">
        <v>228</v>
      </c>
      <c r="C230">
        <v>4.1442E-2</v>
      </c>
      <c r="D230" s="1">
        <v>2.6446999999999998E-2</v>
      </c>
      <c r="E230">
        <v>-1.1313999999999999E-2</v>
      </c>
    </row>
    <row r="231" spans="1:5" x14ac:dyDescent="0.25">
      <c r="A231" t="s">
        <v>7</v>
      </c>
      <c r="B231">
        <v>229</v>
      </c>
      <c r="C231">
        <v>4.0656999999999999E-2</v>
      </c>
      <c r="D231" s="1">
        <v>2.7869999999999999E-2</v>
      </c>
      <c r="E231">
        <v>-1.1616E-2</v>
      </c>
    </row>
    <row r="232" spans="1:5" x14ac:dyDescent="0.25">
      <c r="A232" t="s">
        <v>7</v>
      </c>
      <c r="B232">
        <v>230</v>
      </c>
      <c r="C232">
        <v>4.0197999999999998E-2</v>
      </c>
      <c r="D232" s="1">
        <v>2.9291999999999999E-2</v>
      </c>
      <c r="E232">
        <v>-1.1939E-2</v>
      </c>
    </row>
    <row r="233" spans="1:5" x14ac:dyDescent="0.25">
      <c r="A233" t="s">
        <v>7</v>
      </c>
      <c r="B233">
        <v>231</v>
      </c>
      <c r="C233">
        <v>4.0147000000000002E-2</v>
      </c>
      <c r="D233" s="1">
        <v>3.0771E-2</v>
      </c>
      <c r="E233">
        <v>-1.2281E-2</v>
      </c>
    </row>
    <row r="234" spans="1:5" x14ac:dyDescent="0.25">
      <c r="A234" t="s">
        <v>7</v>
      </c>
      <c r="B234">
        <v>232</v>
      </c>
      <c r="C234">
        <v>4.0457E-2</v>
      </c>
      <c r="D234" s="1">
        <v>3.1726999999999998E-2</v>
      </c>
      <c r="E234">
        <v>-1.2485E-2</v>
      </c>
    </row>
    <row r="235" spans="1:5" x14ac:dyDescent="0.25">
      <c r="A235" t="s">
        <v>7</v>
      </c>
      <c r="B235">
        <v>233</v>
      </c>
      <c r="C235">
        <v>4.1127999999999998E-2</v>
      </c>
      <c r="D235" s="1">
        <v>3.2320000000000002E-2</v>
      </c>
      <c r="E235">
        <v>-1.251E-2</v>
      </c>
    </row>
    <row r="236" spans="1:5" x14ac:dyDescent="0.25">
      <c r="A236" t="s">
        <v>7</v>
      </c>
      <c r="B236">
        <v>234</v>
      </c>
      <c r="C236">
        <v>4.1974999999999998E-2</v>
      </c>
      <c r="D236" s="1">
        <v>3.2779000000000003E-2</v>
      </c>
      <c r="E236">
        <v>-1.2520999999999999E-2</v>
      </c>
    </row>
    <row r="237" spans="1:5" x14ac:dyDescent="0.25">
      <c r="A237" t="s">
        <v>7</v>
      </c>
      <c r="B237">
        <v>235</v>
      </c>
      <c r="C237">
        <v>4.2722999999999997E-2</v>
      </c>
      <c r="D237" s="1">
        <v>3.2919999999999998E-2</v>
      </c>
      <c r="E237">
        <v>-1.2401000000000001E-2</v>
      </c>
    </row>
    <row r="238" spans="1:5" x14ac:dyDescent="0.25">
      <c r="A238" t="s">
        <v>7</v>
      </c>
      <c r="B238">
        <v>236</v>
      </c>
      <c r="C238">
        <v>4.3430000000000003E-2</v>
      </c>
      <c r="D238" s="1">
        <v>3.2908E-2</v>
      </c>
      <c r="E238">
        <v>-1.2253999999999999E-2</v>
      </c>
    </row>
    <row r="239" spans="1:5" x14ac:dyDescent="0.25">
      <c r="A239" t="s">
        <v>7</v>
      </c>
      <c r="B239">
        <v>237</v>
      </c>
      <c r="C239">
        <v>4.3735000000000003E-2</v>
      </c>
      <c r="D239" s="1">
        <v>3.2723000000000002E-2</v>
      </c>
      <c r="E239">
        <v>-1.2026E-2</v>
      </c>
    </row>
    <row r="240" spans="1:5" x14ac:dyDescent="0.25">
      <c r="A240" t="s">
        <v>7</v>
      </c>
      <c r="B240">
        <v>238</v>
      </c>
      <c r="C240">
        <v>4.3921000000000002E-2</v>
      </c>
      <c r="D240" s="1">
        <v>3.2800000000000003E-2</v>
      </c>
      <c r="E240">
        <v>-1.1924000000000001E-2</v>
      </c>
    </row>
    <row r="241" spans="1:5" x14ac:dyDescent="0.25">
      <c r="A241" t="s">
        <v>7</v>
      </c>
      <c r="B241">
        <v>239</v>
      </c>
      <c r="C241">
        <v>4.4352999999999997E-2</v>
      </c>
      <c r="D241" s="1">
        <v>3.2856999999999997E-2</v>
      </c>
      <c r="E241">
        <v>-1.1896E-2</v>
      </c>
    </row>
    <row r="242" spans="1:5" x14ac:dyDescent="0.25">
      <c r="A242" t="s">
        <v>7</v>
      </c>
      <c r="B242">
        <v>240</v>
      </c>
      <c r="C242">
        <v>4.4616999999999997E-2</v>
      </c>
      <c r="D242" s="1">
        <v>3.3265999999999997E-2</v>
      </c>
      <c r="E242">
        <v>-1.1927E-2</v>
      </c>
    </row>
    <row r="243" spans="1:5" x14ac:dyDescent="0.25">
      <c r="A243" t="s">
        <v>7</v>
      </c>
      <c r="B243">
        <v>241</v>
      </c>
      <c r="C243">
        <v>4.4729999999999999E-2</v>
      </c>
      <c r="D243" s="1">
        <v>3.4167999999999997E-2</v>
      </c>
      <c r="E243">
        <v>-1.21E-2</v>
      </c>
    </row>
    <row r="244" spans="1:5" x14ac:dyDescent="0.25">
      <c r="A244" t="s">
        <v>7</v>
      </c>
      <c r="B244">
        <v>242</v>
      </c>
      <c r="C244">
        <v>4.4137999999999997E-2</v>
      </c>
      <c r="D244" s="1">
        <v>3.4828999999999999E-2</v>
      </c>
      <c r="E244">
        <v>-1.2258E-2</v>
      </c>
    </row>
    <row r="245" spans="1:5" x14ac:dyDescent="0.25">
      <c r="A245" t="s">
        <v>7</v>
      </c>
      <c r="B245">
        <v>243</v>
      </c>
      <c r="C245">
        <v>4.3636000000000001E-2</v>
      </c>
      <c r="D245" s="1">
        <v>3.5545E-2</v>
      </c>
      <c r="E245">
        <v>-1.2336E-2</v>
      </c>
    </row>
    <row r="246" spans="1:5" x14ac:dyDescent="0.25">
      <c r="A246" t="s">
        <v>7</v>
      </c>
      <c r="B246">
        <v>244</v>
      </c>
      <c r="C246">
        <v>4.3215999999999997E-2</v>
      </c>
      <c r="D246" s="1">
        <v>3.5652000000000003E-2</v>
      </c>
      <c r="E246">
        <v>-1.2163999999999999E-2</v>
      </c>
    </row>
    <row r="247" spans="1:5" x14ac:dyDescent="0.25">
      <c r="A247" t="s">
        <v>7</v>
      </c>
      <c r="B247">
        <v>245</v>
      </c>
      <c r="C247">
        <v>4.3020000000000003E-2</v>
      </c>
      <c r="D247" s="1">
        <v>3.5354999999999998E-2</v>
      </c>
      <c r="E247">
        <v>-1.1913E-2</v>
      </c>
    </row>
    <row r="248" spans="1:5" x14ac:dyDescent="0.25">
      <c r="A248" t="s">
        <v>7</v>
      </c>
      <c r="B248">
        <v>246</v>
      </c>
      <c r="C248">
        <v>4.2999000000000002E-2</v>
      </c>
      <c r="D248" s="1">
        <v>3.5262000000000002E-2</v>
      </c>
      <c r="E248">
        <v>-1.1745E-2</v>
      </c>
    </row>
    <row r="249" spans="1:5" x14ac:dyDescent="0.25">
      <c r="A249" t="s">
        <v>7</v>
      </c>
      <c r="B249">
        <v>247</v>
      </c>
      <c r="C249">
        <v>4.2908000000000002E-2</v>
      </c>
      <c r="D249" s="1">
        <v>3.4917999999999998E-2</v>
      </c>
      <c r="E249">
        <v>-1.1537E-2</v>
      </c>
    </row>
    <row r="250" spans="1:5" x14ac:dyDescent="0.25">
      <c r="A250" t="s">
        <v>7</v>
      </c>
      <c r="B250">
        <v>248</v>
      </c>
      <c r="C250">
        <v>4.2986999999999997E-2</v>
      </c>
      <c r="D250" s="1">
        <v>3.5146999999999998E-2</v>
      </c>
      <c r="E250">
        <v>-1.1495E-2</v>
      </c>
    </row>
    <row r="251" spans="1:5" x14ac:dyDescent="0.25">
      <c r="A251" t="s">
        <v>7</v>
      </c>
      <c r="B251">
        <v>249</v>
      </c>
      <c r="C251">
        <v>4.2590999999999997E-2</v>
      </c>
      <c r="D251" s="1">
        <v>3.5610000000000003E-2</v>
      </c>
      <c r="E251">
        <v>-1.1471E-2</v>
      </c>
    </row>
    <row r="252" spans="1:5" x14ac:dyDescent="0.25">
      <c r="A252" t="s">
        <v>7</v>
      </c>
      <c r="B252">
        <v>250</v>
      </c>
      <c r="C252">
        <v>4.2190999999999999E-2</v>
      </c>
      <c r="D252" s="1">
        <v>3.6006999999999997E-2</v>
      </c>
      <c r="E252">
        <v>-1.1513000000000001E-2</v>
      </c>
    </row>
    <row r="253" spans="1:5" x14ac:dyDescent="0.25">
      <c r="A253" t="s">
        <v>7</v>
      </c>
      <c r="B253">
        <v>251</v>
      </c>
      <c r="C253">
        <v>4.1938000000000003E-2</v>
      </c>
      <c r="D253" s="1">
        <v>3.644E-2</v>
      </c>
      <c r="E253">
        <v>-1.1320999999999999E-2</v>
      </c>
    </row>
    <row r="254" spans="1:5" x14ac:dyDescent="0.25">
      <c r="A254" t="s">
        <v>7</v>
      </c>
      <c r="B254">
        <v>252</v>
      </c>
      <c r="C254">
        <v>4.1360000000000001E-2</v>
      </c>
      <c r="D254" s="1">
        <v>3.6768000000000002E-2</v>
      </c>
      <c r="E254">
        <v>-1.1221E-2</v>
      </c>
    </row>
    <row r="255" spans="1:5" x14ac:dyDescent="0.25">
      <c r="A255" t="s">
        <v>7</v>
      </c>
      <c r="B255">
        <v>253</v>
      </c>
      <c r="C255">
        <v>4.1191999999999999E-2</v>
      </c>
      <c r="D255" s="1">
        <v>3.6965999999999999E-2</v>
      </c>
      <c r="E255">
        <v>-1.1087E-2</v>
      </c>
    </row>
    <row r="256" spans="1:5" x14ac:dyDescent="0.25">
      <c r="A256" t="s">
        <v>7</v>
      </c>
      <c r="B256">
        <v>254</v>
      </c>
      <c r="C256">
        <v>4.0535000000000002E-2</v>
      </c>
      <c r="D256" s="1">
        <v>3.7073000000000002E-2</v>
      </c>
      <c r="E256">
        <v>-1.0736000000000001E-2</v>
      </c>
    </row>
    <row r="257" spans="1:5" x14ac:dyDescent="0.25">
      <c r="A257" t="s">
        <v>7</v>
      </c>
      <c r="B257">
        <v>255</v>
      </c>
      <c r="C257">
        <v>4.0039999999999999E-2</v>
      </c>
      <c r="D257" s="1">
        <v>3.7053999999999997E-2</v>
      </c>
      <c r="E257">
        <v>-1.0449999999999999E-2</v>
      </c>
    </row>
    <row r="258" spans="1:5" x14ac:dyDescent="0.25">
      <c r="A258" t="s">
        <v>7</v>
      </c>
      <c r="B258">
        <v>256</v>
      </c>
      <c r="C258">
        <v>3.9418000000000002E-2</v>
      </c>
      <c r="D258" s="1">
        <v>3.7122000000000002E-2</v>
      </c>
      <c r="E258">
        <v>-1.013E-2</v>
      </c>
    </row>
    <row r="259" spans="1:5" x14ac:dyDescent="0.25">
      <c r="A259" t="s">
        <v>7</v>
      </c>
      <c r="B259">
        <v>257</v>
      </c>
      <c r="C259">
        <v>3.9225999999999997E-2</v>
      </c>
      <c r="D259" s="1">
        <v>3.6977000000000003E-2</v>
      </c>
      <c r="E259">
        <v>-9.7029999999999998E-3</v>
      </c>
    </row>
    <row r="260" spans="1:5" x14ac:dyDescent="0.25">
      <c r="A260" t="s">
        <v>7</v>
      </c>
      <c r="B260">
        <v>258</v>
      </c>
      <c r="C260">
        <v>3.8757E-2</v>
      </c>
      <c r="D260" s="1">
        <v>3.6845000000000003E-2</v>
      </c>
      <c r="E260">
        <v>-9.3530000000000002E-3</v>
      </c>
    </row>
    <row r="261" spans="1:5" x14ac:dyDescent="0.25">
      <c r="A261" t="s">
        <v>7</v>
      </c>
      <c r="B261">
        <v>259</v>
      </c>
      <c r="C261">
        <v>3.8363000000000001E-2</v>
      </c>
      <c r="D261" s="1">
        <v>3.6636000000000002E-2</v>
      </c>
      <c r="E261">
        <v>-8.8339999999999998E-3</v>
      </c>
    </row>
    <row r="262" spans="1:5" x14ac:dyDescent="0.25">
      <c r="A262" t="s">
        <v>7</v>
      </c>
      <c r="B262">
        <v>260</v>
      </c>
      <c r="C262">
        <v>3.7470999999999997E-2</v>
      </c>
      <c r="D262" s="1">
        <v>3.6456000000000002E-2</v>
      </c>
      <c r="E262">
        <v>-8.4469999999999996E-3</v>
      </c>
    </row>
    <row r="263" spans="1:5" x14ac:dyDescent="0.25">
      <c r="A263" t="s">
        <v>7</v>
      </c>
      <c r="B263">
        <v>261</v>
      </c>
      <c r="C263">
        <v>3.6546000000000002E-2</v>
      </c>
      <c r="D263" s="1">
        <v>3.6457000000000003E-2</v>
      </c>
      <c r="E263">
        <v>-8.1220000000000007E-3</v>
      </c>
    </row>
    <row r="264" spans="1:5" x14ac:dyDescent="0.25">
      <c r="A264" t="s">
        <v>7</v>
      </c>
      <c r="B264">
        <v>262</v>
      </c>
      <c r="C264">
        <v>3.5437000000000003E-2</v>
      </c>
      <c r="D264" s="1">
        <v>3.6434000000000001E-2</v>
      </c>
      <c r="E264">
        <v>-7.7250000000000001E-3</v>
      </c>
    </row>
    <row r="265" spans="1:5" x14ac:dyDescent="0.25">
      <c r="A265" t="s">
        <v>7</v>
      </c>
      <c r="B265">
        <v>263</v>
      </c>
      <c r="C265">
        <v>3.4195000000000003E-2</v>
      </c>
      <c r="D265" s="1">
        <v>3.6398E-2</v>
      </c>
      <c r="E265">
        <v>-7.267E-3</v>
      </c>
    </row>
    <row r="266" spans="1:5" x14ac:dyDescent="0.25">
      <c r="A266" t="s">
        <v>7</v>
      </c>
      <c r="B266">
        <v>264</v>
      </c>
      <c r="C266">
        <v>3.3458000000000002E-2</v>
      </c>
      <c r="D266" s="1">
        <v>3.5978999999999997E-2</v>
      </c>
      <c r="E266">
        <v>-6.8250000000000003E-3</v>
      </c>
    </row>
    <row r="267" spans="1:5" x14ac:dyDescent="0.25">
      <c r="A267" t="s">
        <v>7</v>
      </c>
      <c r="B267">
        <v>265</v>
      </c>
      <c r="C267">
        <v>3.2351999999999999E-2</v>
      </c>
      <c r="D267" s="1">
        <v>3.5831000000000002E-2</v>
      </c>
      <c r="E267">
        <v>-6.5160000000000001E-3</v>
      </c>
    </row>
    <row r="268" spans="1:5" x14ac:dyDescent="0.25">
      <c r="A268" t="s">
        <v>7</v>
      </c>
      <c r="B268">
        <v>266</v>
      </c>
      <c r="C268">
        <v>3.1035E-2</v>
      </c>
      <c r="D268" s="1">
        <v>3.5866000000000002E-2</v>
      </c>
      <c r="E268">
        <v>-6.1370000000000001E-3</v>
      </c>
    </row>
    <row r="269" spans="1:5" x14ac:dyDescent="0.25">
      <c r="A269" t="s">
        <v>7</v>
      </c>
      <c r="B269">
        <v>267</v>
      </c>
      <c r="C269">
        <v>3.0058000000000001E-2</v>
      </c>
      <c r="D269" s="1">
        <v>3.5446999999999999E-2</v>
      </c>
      <c r="E269">
        <v>-5.7260000000000002E-3</v>
      </c>
    </row>
    <row r="270" spans="1:5" x14ac:dyDescent="0.25">
      <c r="A270" t="s">
        <v>7</v>
      </c>
      <c r="B270">
        <v>268</v>
      </c>
      <c r="C270">
        <v>2.9697000000000001E-2</v>
      </c>
      <c r="D270" s="1">
        <v>3.5142E-2</v>
      </c>
      <c r="E270">
        <v>-5.398E-3</v>
      </c>
    </row>
    <row r="271" spans="1:5" x14ac:dyDescent="0.25">
      <c r="A271" t="s">
        <v>7</v>
      </c>
      <c r="B271">
        <v>269</v>
      </c>
      <c r="C271">
        <v>2.9308000000000001E-2</v>
      </c>
      <c r="D271" s="1">
        <v>3.5005000000000001E-2</v>
      </c>
      <c r="E271">
        <v>-5.13E-3</v>
      </c>
    </row>
    <row r="272" spans="1:5" x14ac:dyDescent="0.25">
      <c r="A272" t="s">
        <v>7</v>
      </c>
      <c r="B272">
        <v>270</v>
      </c>
      <c r="C272">
        <v>2.8877E-2</v>
      </c>
      <c r="D272" s="1">
        <v>3.4929000000000002E-2</v>
      </c>
      <c r="E272">
        <v>-4.7400000000000003E-3</v>
      </c>
    </row>
    <row r="273" spans="1:5" x14ac:dyDescent="0.25">
      <c r="A273" t="s">
        <v>7</v>
      </c>
      <c r="B273">
        <v>271</v>
      </c>
      <c r="C273">
        <v>2.8337999999999999E-2</v>
      </c>
      <c r="D273" s="1">
        <v>3.4736999999999997E-2</v>
      </c>
      <c r="E273">
        <v>-4.4159999999999998E-3</v>
      </c>
    </row>
    <row r="274" spans="1:5" x14ac:dyDescent="0.25">
      <c r="A274" t="s">
        <v>7</v>
      </c>
      <c r="B274">
        <v>272</v>
      </c>
      <c r="C274">
        <v>2.7503E-2</v>
      </c>
      <c r="D274" s="1">
        <v>3.4584999999999998E-2</v>
      </c>
      <c r="E274">
        <v>-4.1320000000000003E-3</v>
      </c>
    </row>
    <row r="275" spans="1:5" x14ac:dyDescent="0.25">
      <c r="A275" t="s">
        <v>7</v>
      </c>
      <c r="B275">
        <v>273</v>
      </c>
      <c r="C275">
        <v>2.6959E-2</v>
      </c>
      <c r="D275" s="1">
        <v>3.4430000000000002E-2</v>
      </c>
      <c r="E275">
        <v>-3.8539999999999998E-3</v>
      </c>
    </row>
    <row r="276" spans="1:5" x14ac:dyDescent="0.25">
      <c r="A276" t="s">
        <v>7</v>
      </c>
      <c r="B276">
        <v>274</v>
      </c>
      <c r="C276">
        <v>2.6544000000000002E-2</v>
      </c>
      <c r="D276" s="1">
        <v>3.4171E-2</v>
      </c>
      <c r="E276">
        <v>-3.4889999999999999E-3</v>
      </c>
    </row>
    <row r="277" spans="1:5" x14ac:dyDescent="0.25">
      <c r="A277" t="s">
        <v>7</v>
      </c>
      <c r="B277">
        <v>275</v>
      </c>
      <c r="C277">
        <v>2.6210000000000001E-2</v>
      </c>
      <c r="D277" s="1">
        <v>3.3828999999999998E-2</v>
      </c>
      <c r="E277">
        <v>-3.1540000000000001E-3</v>
      </c>
    </row>
    <row r="278" spans="1:5" x14ac:dyDescent="0.25">
      <c r="A278" t="s">
        <v>7</v>
      </c>
      <c r="B278">
        <v>276</v>
      </c>
      <c r="C278">
        <v>2.5819999999999999E-2</v>
      </c>
      <c r="D278" s="1">
        <v>3.3755E-2</v>
      </c>
      <c r="E278">
        <v>-2.7759999999999998E-3</v>
      </c>
    </row>
    <row r="279" spans="1:5" x14ac:dyDescent="0.25">
      <c r="A279" t="s">
        <v>7</v>
      </c>
      <c r="B279">
        <v>277</v>
      </c>
      <c r="C279">
        <v>2.5654E-2</v>
      </c>
      <c r="D279" s="1">
        <v>3.3406999999999999E-2</v>
      </c>
      <c r="E279">
        <v>-2.4620000000000002E-3</v>
      </c>
    </row>
    <row r="280" spans="1:5" x14ac:dyDescent="0.25">
      <c r="A280" t="s">
        <v>7</v>
      </c>
      <c r="B280">
        <v>278</v>
      </c>
      <c r="C280">
        <v>2.5108999999999999E-2</v>
      </c>
      <c r="D280" s="1">
        <v>3.2930000000000001E-2</v>
      </c>
      <c r="E280">
        <v>-2.1450000000000002E-3</v>
      </c>
    </row>
    <row r="281" spans="1:5" x14ac:dyDescent="0.25">
      <c r="A281" t="s">
        <v>7</v>
      </c>
      <c r="B281">
        <v>279</v>
      </c>
      <c r="C281">
        <v>2.4274E-2</v>
      </c>
      <c r="D281" s="1">
        <v>3.2457E-2</v>
      </c>
      <c r="E281">
        <v>-1.8129999999999999E-3</v>
      </c>
    </row>
    <row r="282" spans="1:5" x14ac:dyDescent="0.25">
      <c r="A282" t="s">
        <v>7</v>
      </c>
      <c r="B282">
        <v>280</v>
      </c>
      <c r="C282">
        <v>2.3834000000000001E-2</v>
      </c>
      <c r="D282" s="1">
        <v>3.1864999999999997E-2</v>
      </c>
      <c r="E282">
        <v>-1.536E-3</v>
      </c>
    </row>
    <row r="283" spans="1:5" x14ac:dyDescent="0.25">
      <c r="A283" t="s">
        <v>7</v>
      </c>
      <c r="B283">
        <v>281</v>
      </c>
      <c r="C283">
        <v>2.3185000000000001E-2</v>
      </c>
      <c r="D283" s="1">
        <v>3.1217000000000002E-2</v>
      </c>
      <c r="E283">
        <v>-1.343E-3</v>
      </c>
    </row>
    <row r="284" spans="1:5" x14ac:dyDescent="0.25">
      <c r="A284" t="s">
        <v>7</v>
      </c>
      <c r="B284">
        <v>282</v>
      </c>
      <c r="C284">
        <v>2.2582999999999999E-2</v>
      </c>
      <c r="D284" s="1">
        <v>3.0497E-2</v>
      </c>
      <c r="E284">
        <v>-1.1529999999999999E-3</v>
      </c>
    </row>
    <row r="285" spans="1:5" x14ac:dyDescent="0.25">
      <c r="A285" t="s">
        <v>7</v>
      </c>
      <c r="B285">
        <v>283</v>
      </c>
      <c r="C285">
        <v>2.2054000000000001E-2</v>
      </c>
      <c r="D285" s="1">
        <v>2.9512E-2</v>
      </c>
      <c r="E285">
        <v>-9.6900000000000003E-4</v>
      </c>
    </row>
    <row r="286" spans="1:5" x14ac:dyDescent="0.25">
      <c r="A286" t="s">
        <v>7</v>
      </c>
      <c r="B286">
        <v>284</v>
      </c>
      <c r="C286">
        <v>2.1812000000000002E-2</v>
      </c>
      <c r="D286" s="1">
        <v>2.8320999999999999E-2</v>
      </c>
      <c r="E286">
        <v>-9.1799999999999998E-4</v>
      </c>
    </row>
    <row r="287" spans="1:5" x14ac:dyDescent="0.25">
      <c r="A287" t="s">
        <v>7</v>
      </c>
      <c r="B287">
        <v>285</v>
      </c>
      <c r="C287">
        <v>2.1822999999999999E-2</v>
      </c>
      <c r="D287" s="1">
        <v>2.6904000000000001E-2</v>
      </c>
      <c r="E287">
        <v>-8.7900000000000001E-4</v>
      </c>
    </row>
    <row r="288" spans="1:5" x14ac:dyDescent="0.25">
      <c r="A288" t="s">
        <v>7</v>
      </c>
      <c r="B288">
        <v>286</v>
      </c>
      <c r="C288">
        <v>2.1374000000000001E-2</v>
      </c>
      <c r="D288" s="1">
        <v>2.5319999999999999E-2</v>
      </c>
      <c r="E288">
        <v>-6.9700000000000003E-4</v>
      </c>
    </row>
    <row r="289" spans="1:5" x14ac:dyDescent="0.25">
      <c r="A289" t="s">
        <v>7</v>
      </c>
      <c r="B289">
        <v>287</v>
      </c>
      <c r="C289">
        <v>2.0570999999999999E-2</v>
      </c>
      <c r="D289" s="1">
        <v>2.3619000000000001E-2</v>
      </c>
      <c r="E289">
        <v>-5.4299999999999997E-4</v>
      </c>
    </row>
    <row r="290" spans="1:5" x14ac:dyDescent="0.25">
      <c r="A290" t="s">
        <v>7</v>
      </c>
      <c r="B290">
        <v>288</v>
      </c>
      <c r="C290">
        <v>1.9529999999999999E-2</v>
      </c>
      <c r="D290" s="1">
        <v>2.1936000000000001E-2</v>
      </c>
      <c r="E290">
        <v>-3.6400000000000001E-4</v>
      </c>
    </row>
    <row r="291" spans="1:5" x14ac:dyDescent="0.25">
      <c r="A291" t="s">
        <v>7</v>
      </c>
      <c r="B291">
        <v>289</v>
      </c>
      <c r="C291">
        <v>1.8269000000000001E-2</v>
      </c>
      <c r="D291" s="1">
        <v>2.0347000000000001E-2</v>
      </c>
      <c r="E291">
        <v>-2.0100000000000001E-4</v>
      </c>
    </row>
    <row r="292" spans="1:5" x14ac:dyDescent="0.25">
      <c r="A292" t="s">
        <v>7</v>
      </c>
      <c r="B292">
        <v>290</v>
      </c>
      <c r="C292">
        <v>1.7062000000000001E-2</v>
      </c>
      <c r="D292" s="1">
        <v>1.8381999999999999E-2</v>
      </c>
      <c r="E292">
        <v>7.8999999999999996E-5</v>
      </c>
    </row>
    <row r="293" spans="1:5" x14ac:dyDescent="0.25">
      <c r="A293" t="s">
        <v>7</v>
      </c>
      <c r="B293">
        <v>291</v>
      </c>
      <c r="C293">
        <v>1.6288E-2</v>
      </c>
      <c r="D293" s="1">
        <v>1.6754999999999999E-2</v>
      </c>
      <c r="E293">
        <v>2.6899999999999998E-4</v>
      </c>
    </row>
    <row r="294" spans="1:5" x14ac:dyDescent="0.25">
      <c r="A294" t="s">
        <v>7</v>
      </c>
      <c r="B294">
        <v>292</v>
      </c>
      <c r="C294">
        <v>1.5514E-2</v>
      </c>
      <c r="D294" s="1">
        <v>1.4367E-2</v>
      </c>
      <c r="E294">
        <v>5.0600000000000005E-4</v>
      </c>
    </row>
    <row r="295" spans="1:5" x14ac:dyDescent="0.25">
      <c r="A295" t="s">
        <v>7</v>
      </c>
      <c r="B295">
        <v>293</v>
      </c>
      <c r="C295">
        <v>1.4442E-2</v>
      </c>
      <c r="D295" s="1">
        <v>1.206E-2</v>
      </c>
      <c r="E295">
        <v>7.0799999999999997E-4</v>
      </c>
    </row>
    <row r="296" spans="1:5" x14ac:dyDescent="0.25">
      <c r="A296" t="s">
        <v>7</v>
      </c>
      <c r="B296">
        <v>294</v>
      </c>
      <c r="C296">
        <v>1.3554E-2</v>
      </c>
      <c r="D296" s="1">
        <v>9.9600000000000001E-3</v>
      </c>
      <c r="E296">
        <v>8.0000000000000004E-4</v>
      </c>
    </row>
    <row r="297" spans="1:5" x14ac:dyDescent="0.25">
      <c r="A297" t="s">
        <v>7</v>
      </c>
      <c r="B297">
        <v>295</v>
      </c>
      <c r="C297">
        <v>1.3016E-2</v>
      </c>
      <c r="D297" s="1">
        <v>7.5849999999999997E-3</v>
      </c>
      <c r="E297">
        <v>9.7499999999999996E-4</v>
      </c>
    </row>
    <row r="298" spans="1:5" x14ac:dyDescent="0.25">
      <c r="A298" t="s">
        <v>7</v>
      </c>
      <c r="B298">
        <v>296</v>
      </c>
      <c r="C298">
        <v>1.274E-2</v>
      </c>
      <c r="D298" s="1">
        <v>5.1269999999999996E-3</v>
      </c>
      <c r="E298">
        <v>1.132E-3</v>
      </c>
    </row>
    <row r="299" spans="1:5" x14ac:dyDescent="0.25">
      <c r="A299" t="s">
        <v>7</v>
      </c>
      <c r="B299">
        <v>297</v>
      </c>
      <c r="C299">
        <v>1.2444999999999999E-2</v>
      </c>
      <c r="D299" s="1">
        <v>2.8800000000000002E-3</v>
      </c>
      <c r="E299">
        <v>1.3209999999999999E-3</v>
      </c>
    </row>
    <row r="300" spans="1:5" x14ac:dyDescent="0.25">
      <c r="A300" t="s">
        <v>7</v>
      </c>
      <c r="B300">
        <v>298</v>
      </c>
      <c r="C300">
        <v>1.1644E-2</v>
      </c>
      <c r="D300" s="1">
        <v>1.0690000000000001E-3</v>
      </c>
      <c r="E300">
        <v>1.7060000000000001E-3</v>
      </c>
    </row>
    <row r="301" spans="1:5" x14ac:dyDescent="0.25">
      <c r="A301" t="s">
        <v>7</v>
      </c>
      <c r="B301">
        <v>299</v>
      </c>
      <c r="C301">
        <v>1.0149999999999999E-2</v>
      </c>
      <c r="D301" s="1">
        <v>-4.37E-4</v>
      </c>
      <c r="E301">
        <v>1.8439999999999999E-3</v>
      </c>
    </row>
    <row r="302" spans="1:5" x14ac:dyDescent="0.25">
      <c r="A302" t="s">
        <v>7</v>
      </c>
      <c r="B302">
        <v>300</v>
      </c>
      <c r="C302">
        <v>9.5139999999999999E-3</v>
      </c>
      <c r="D302" s="1">
        <v>-1.181E-3</v>
      </c>
      <c r="E302">
        <v>1.8309999999999999E-3</v>
      </c>
    </row>
    <row r="303" spans="1:5" x14ac:dyDescent="0.25">
      <c r="A303" t="s">
        <v>7</v>
      </c>
      <c r="B303">
        <v>301</v>
      </c>
      <c r="C303">
        <v>8.4960000000000001E-3</v>
      </c>
      <c r="D303" s="1">
        <v>-1.7409999999999999E-3</v>
      </c>
      <c r="E303">
        <v>1.7470000000000001E-3</v>
      </c>
    </row>
    <row r="304" spans="1:5" x14ac:dyDescent="0.25">
      <c r="A304" t="s">
        <v>7</v>
      </c>
      <c r="B304">
        <v>302</v>
      </c>
      <c r="C304">
        <v>7.241E-3</v>
      </c>
      <c r="D304" s="1">
        <v>-1.7210000000000001E-3</v>
      </c>
      <c r="E304">
        <v>1.6670000000000001E-3</v>
      </c>
    </row>
    <row r="305" spans="1:5" x14ac:dyDescent="0.25">
      <c r="A305" t="s">
        <v>7</v>
      </c>
      <c r="B305">
        <v>303</v>
      </c>
      <c r="C305">
        <v>6.6800000000000002E-3</v>
      </c>
      <c r="D305" s="1">
        <v>-1.915E-3</v>
      </c>
      <c r="E305">
        <v>1.6410000000000001E-3</v>
      </c>
    </row>
    <row r="306" spans="1:5" x14ac:dyDescent="0.25">
      <c r="A306" t="s">
        <v>7</v>
      </c>
      <c r="B306">
        <v>304</v>
      </c>
      <c r="C306">
        <v>5.9610000000000002E-3</v>
      </c>
      <c r="D306" s="1">
        <v>-1.637E-3</v>
      </c>
      <c r="E306">
        <v>1.4989999999999999E-3</v>
      </c>
    </row>
    <row r="307" spans="1:5" x14ac:dyDescent="0.25">
      <c r="A307" t="s">
        <v>7</v>
      </c>
      <c r="B307">
        <v>305</v>
      </c>
      <c r="C307">
        <v>5.705E-3</v>
      </c>
      <c r="D307" s="1">
        <v>-1.609E-3</v>
      </c>
      <c r="E307">
        <v>1.353E-3</v>
      </c>
    </row>
    <row r="308" spans="1:5" x14ac:dyDescent="0.25">
      <c r="A308" t="s">
        <v>7</v>
      </c>
      <c r="B308">
        <v>306</v>
      </c>
      <c r="C308">
        <v>-1.6410000000000001E-3</v>
      </c>
      <c r="D308">
        <v>-1.892E-3</v>
      </c>
      <c r="E308">
        <v>1.121E-3</v>
      </c>
    </row>
    <row r="309" spans="1:5" x14ac:dyDescent="0.25">
      <c r="A309" t="s">
        <v>7</v>
      </c>
      <c r="B309">
        <v>307</v>
      </c>
      <c r="C309">
        <v>-7.4899999999999999E-4</v>
      </c>
      <c r="D309">
        <v>-1.7129999999999999E-3</v>
      </c>
      <c r="E309">
        <v>1.01E-3</v>
      </c>
    </row>
    <row r="310" spans="1:5" x14ac:dyDescent="0.25">
      <c r="A310" t="s">
        <v>7</v>
      </c>
      <c r="B310">
        <v>308</v>
      </c>
      <c r="C310">
        <v>2.14E-4</v>
      </c>
      <c r="D310">
        <v>-1.469E-3</v>
      </c>
      <c r="E310">
        <v>8.7100000000000003E-4</v>
      </c>
    </row>
    <row r="311" spans="1:5" x14ac:dyDescent="0.25">
      <c r="A311" t="s">
        <v>7</v>
      </c>
      <c r="B311">
        <v>309</v>
      </c>
      <c r="C311">
        <v>1.0839999999999999E-3</v>
      </c>
      <c r="D311">
        <v>-1.1659999999999999E-3</v>
      </c>
      <c r="E311">
        <v>7.2000000000000005E-4</v>
      </c>
    </row>
    <row r="312" spans="1:5" x14ac:dyDescent="0.25">
      <c r="A312" t="s">
        <v>7</v>
      </c>
      <c r="B312">
        <v>310</v>
      </c>
      <c r="C312">
        <v>1.7719999999999999E-3</v>
      </c>
      <c r="D312">
        <v>-8.0999999999999996E-4</v>
      </c>
      <c r="E312">
        <v>5.6700000000000001E-4</v>
      </c>
    </row>
    <row r="313" spans="1:5" x14ac:dyDescent="0.25">
      <c r="A313" t="s">
        <v>7</v>
      </c>
      <c r="B313">
        <v>311</v>
      </c>
      <c r="C313">
        <v>2.2460000000000002E-3</v>
      </c>
      <c r="D313">
        <v>-4.26E-4</v>
      </c>
      <c r="E313">
        <v>4.1899999999999999E-4</v>
      </c>
    </row>
    <row r="314" spans="1:5" x14ac:dyDescent="0.25">
      <c r="A314" t="s">
        <v>7</v>
      </c>
      <c r="B314">
        <v>312</v>
      </c>
      <c r="C314">
        <v>2.4710000000000001E-3</v>
      </c>
      <c r="D314">
        <v>-7.6000000000000004E-5</v>
      </c>
      <c r="E314">
        <v>2.9E-4</v>
      </c>
    </row>
    <row r="315" spans="1:5" x14ac:dyDescent="0.25">
      <c r="A315" t="s">
        <v>7</v>
      </c>
      <c r="B315">
        <v>313</v>
      </c>
      <c r="C315">
        <v>2.4090000000000001E-3</v>
      </c>
      <c r="D315">
        <v>1.65E-4</v>
      </c>
      <c r="E315">
        <v>1.9799999999999999E-4</v>
      </c>
    </row>
    <row r="316" spans="1:5" x14ac:dyDescent="0.25">
      <c r="A316" t="s">
        <v>7</v>
      </c>
      <c r="B316">
        <v>314</v>
      </c>
      <c r="C316">
        <v>2.0969999999999999E-3</v>
      </c>
      <c r="D316">
        <v>2.6499999999999999E-4</v>
      </c>
      <c r="E316">
        <v>1.4899999999999999E-4</v>
      </c>
    </row>
    <row r="317" spans="1:5" x14ac:dyDescent="0.25">
      <c r="A317" t="s">
        <v>7</v>
      </c>
      <c r="B317">
        <v>315</v>
      </c>
      <c r="C317">
        <v>1.6429999999999999E-3</v>
      </c>
      <c r="D317">
        <v>2.4800000000000001E-4</v>
      </c>
      <c r="E317">
        <v>1.3300000000000001E-4</v>
      </c>
    </row>
    <row r="318" spans="1:5" x14ac:dyDescent="0.25">
      <c r="A318" t="s">
        <v>7</v>
      </c>
      <c r="B318">
        <v>316</v>
      </c>
      <c r="C318">
        <v>1.142E-3</v>
      </c>
      <c r="D318">
        <v>1.6200000000000001E-4</v>
      </c>
      <c r="E318">
        <v>1.2999999999999999E-4</v>
      </c>
    </row>
    <row r="319" spans="1:5" x14ac:dyDescent="0.25">
      <c r="A319" t="s">
        <v>7</v>
      </c>
      <c r="B319">
        <v>317</v>
      </c>
      <c r="C319">
        <v>6.4700000000000001E-4</v>
      </c>
      <c r="D319">
        <v>4.6999999999999997E-5</v>
      </c>
      <c r="E319">
        <v>1.25E-4</v>
      </c>
    </row>
    <row r="320" spans="1:5" x14ac:dyDescent="0.25">
      <c r="A320" t="s">
        <v>7</v>
      </c>
      <c r="B320">
        <v>318</v>
      </c>
      <c r="C320">
        <v>1.8699999999999999E-4</v>
      </c>
      <c r="D320">
        <v>-7.1000000000000005E-5</v>
      </c>
      <c r="E320">
        <v>1.17E-4</v>
      </c>
    </row>
    <row r="321" spans="1:5" x14ac:dyDescent="0.25">
      <c r="A321" t="s">
        <v>7</v>
      </c>
      <c r="B321">
        <v>319</v>
      </c>
      <c r="C321">
        <v>-2.34E-4</v>
      </c>
      <c r="D321">
        <v>-1.85E-4</v>
      </c>
      <c r="E321">
        <v>1.15E-4</v>
      </c>
    </row>
    <row r="322" spans="1:5" x14ac:dyDescent="0.25">
      <c r="A322" t="s">
        <v>7</v>
      </c>
      <c r="B322">
        <v>320</v>
      </c>
      <c r="C322">
        <v>-6.4400000000000004E-4</v>
      </c>
      <c r="D322">
        <v>-2.9799999999999998E-4</v>
      </c>
      <c r="E322">
        <v>1.2999999999999999E-4</v>
      </c>
    </row>
    <row r="323" spans="1:5" x14ac:dyDescent="0.25">
      <c r="A323" t="s">
        <v>7</v>
      </c>
      <c r="B323">
        <v>321</v>
      </c>
      <c r="C323">
        <v>-1.052E-3</v>
      </c>
      <c r="D323">
        <v>-4.08E-4</v>
      </c>
      <c r="E323">
        <v>1.6000000000000001E-4</v>
      </c>
    </row>
    <row r="324" spans="1:5" x14ac:dyDescent="0.25">
      <c r="A324" t="s">
        <v>7</v>
      </c>
      <c r="B324">
        <v>322</v>
      </c>
      <c r="C324">
        <v>-1.439E-3</v>
      </c>
      <c r="D324">
        <v>-5.0900000000000001E-4</v>
      </c>
      <c r="E324">
        <v>1.9799999999999999E-4</v>
      </c>
    </row>
    <row r="325" spans="1:5" x14ac:dyDescent="0.25">
      <c r="A325" t="s">
        <v>7</v>
      </c>
      <c r="B325">
        <v>323</v>
      </c>
      <c r="C325">
        <v>-1.7979999999999999E-3</v>
      </c>
      <c r="D325">
        <v>-5.9000000000000003E-4</v>
      </c>
      <c r="E325">
        <v>2.31E-4</v>
      </c>
    </row>
    <row r="326" spans="1:5" x14ac:dyDescent="0.25">
      <c r="A326" t="s">
        <v>7</v>
      </c>
      <c r="B326">
        <v>324</v>
      </c>
      <c r="C326">
        <v>-2.1329999999999999E-3</v>
      </c>
      <c r="D326">
        <v>-6.4400000000000004E-4</v>
      </c>
      <c r="E326">
        <v>2.4699999999999999E-4</v>
      </c>
    </row>
    <row r="327" spans="1:5" x14ac:dyDescent="0.25">
      <c r="A327" t="s">
        <v>7</v>
      </c>
      <c r="B327">
        <v>325</v>
      </c>
      <c r="C327">
        <v>-2.4399999999999999E-3</v>
      </c>
      <c r="D327">
        <v>-6.7299999999999999E-4</v>
      </c>
      <c r="E327">
        <v>2.4499999999999999E-4</v>
      </c>
    </row>
    <row r="328" spans="1:5" x14ac:dyDescent="0.25">
      <c r="A328" t="s">
        <v>7</v>
      </c>
      <c r="B328">
        <v>326</v>
      </c>
      <c r="C328">
        <v>-2.6979999999999999E-3</v>
      </c>
      <c r="D328">
        <v>-6.8999999999999997E-4</v>
      </c>
      <c r="E328">
        <v>2.3800000000000001E-4</v>
      </c>
    </row>
    <row r="329" spans="1:5" x14ac:dyDescent="0.25">
      <c r="A329" t="s">
        <v>7</v>
      </c>
      <c r="B329">
        <v>327</v>
      </c>
      <c r="C329">
        <v>-2.8730000000000001E-3</v>
      </c>
      <c r="D329">
        <v>-7.0799999999999997E-4</v>
      </c>
      <c r="E329">
        <v>2.3900000000000001E-4</v>
      </c>
    </row>
    <row r="330" spans="1:5" x14ac:dyDescent="0.25">
      <c r="A330" t="s">
        <v>7</v>
      </c>
      <c r="B330">
        <v>328</v>
      </c>
      <c r="C330">
        <v>-2.9350000000000001E-3</v>
      </c>
      <c r="D330">
        <v>-7.2800000000000002E-4</v>
      </c>
      <c r="E330">
        <v>2.4800000000000001E-4</v>
      </c>
    </row>
    <row r="331" spans="1:5" x14ac:dyDescent="0.25">
      <c r="A331" t="s">
        <v>7</v>
      </c>
      <c r="B331">
        <v>329</v>
      </c>
      <c r="C331">
        <v>-2.9229999999999998E-3</v>
      </c>
      <c r="D331">
        <v>-7.4799999999999997E-4</v>
      </c>
      <c r="E331">
        <v>2.5999999999999998E-4</v>
      </c>
    </row>
    <row r="332" spans="1:5" x14ac:dyDescent="0.25">
      <c r="A332" t="s">
        <v>7</v>
      </c>
      <c r="B332">
        <v>330</v>
      </c>
      <c r="C332">
        <v>-2.9480000000000001E-3</v>
      </c>
      <c r="D332">
        <v>-7.8100000000000001E-4</v>
      </c>
      <c r="E332">
        <v>2.7700000000000001E-4</v>
      </c>
    </row>
    <row r="333" spans="1:5" x14ac:dyDescent="0.25">
      <c r="A333" t="s">
        <v>7</v>
      </c>
      <c r="B333">
        <v>331</v>
      </c>
      <c r="C333">
        <v>-3.0799999999999998E-3</v>
      </c>
      <c r="D333">
        <v>-8.5999999999999998E-4</v>
      </c>
      <c r="E333">
        <v>3.1199999999999999E-4</v>
      </c>
    </row>
    <row r="334" spans="1:5" x14ac:dyDescent="0.25">
      <c r="A334" t="s">
        <v>7</v>
      </c>
      <c r="B334">
        <v>332</v>
      </c>
      <c r="C334">
        <v>-3.2959999999999999E-3</v>
      </c>
      <c r="D334">
        <v>-1.0089999999999999E-3</v>
      </c>
      <c r="E334">
        <v>3.68E-4</v>
      </c>
    </row>
    <row r="335" spans="1:5" x14ac:dyDescent="0.25">
      <c r="A335" t="s">
        <v>7</v>
      </c>
      <c r="B335">
        <v>333</v>
      </c>
      <c r="C335">
        <v>-3.5010000000000002E-3</v>
      </c>
      <c r="D335">
        <v>-1.2179999999999999E-3</v>
      </c>
      <c r="E335">
        <v>4.2999999999999999E-4</v>
      </c>
    </row>
    <row r="336" spans="1:5" x14ac:dyDescent="0.25">
      <c r="A336" t="s">
        <v>7</v>
      </c>
      <c r="B336">
        <v>334</v>
      </c>
      <c r="C336">
        <v>-3.578E-3</v>
      </c>
      <c r="D336">
        <v>-1.433E-3</v>
      </c>
      <c r="E336">
        <v>4.6999999999999999E-4</v>
      </c>
    </row>
    <row r="337" spans="1:5" x14ac:dyDescent="0.25">
      <c r="A337" t="s">
        <v>7</v>
      </c>
      <c r="B337">
        <v>335</v>
      </c>
      <c r="C337">
        <v>-3.454E-3</v>
      </c>
      <c r="D337">
        <v>-1.588E-3</v>
      </c>
      <c r="E337">
        <v>4.6799999999999999E-4</v>
      </c>
    </row>
    <row r="338" spans="1:5" x14ac:dyDescent="0.25">
      <c r="A338" t="s">
        <v>7</v>
      </c>
      <c r="B338">
        <v>336</v>
      </c>
      <c r="C338">
        <v>-3.2729999999999999E-3</v>
      </c>
      <c r="D338">
        <v>-1.6440000000000001E-3</v>
      </c>
      <c r="E338">
        <v>4.26E-4</v>
      </c>
    </row>
    <row r="339" spans="1:5" x14ac:dyDescent="0.25">
      <c r="A339" t="s">
        <v>7</v>
      </c>
      <c r="B339">
        <v>337</v>
      </c>
      <c r="C339">
        <v>-3.3340000000000002E-3</v>
      </c>
      <c r="D339">
        <v>-1.6119999999999999E-3</v>
      </c>
      <c r="E339">
        <v>3.77E-4</v>
      </c>
    </row>
    <row r="340" spans="1:5" x14ac:dyDescent="0.25">
      <c r="A340" t="s">
        <v>7</v>
      </c>
      <c r="B340">
        <v>338</v>
      </c>
      <c r="C340">
        <v>-3.7699999999999999E-3</v>
      </c>
      <c r="D340">
        <v>-1.5299999999999999E-3</v>
      </c>
      <c r="E340">
        <v>3.59E-4</v>
      </c>
    </row>
    <row r="341" spans="1:5" x14ac:dyDescent="0.25">
      <c r="A341" t="s">
        <v>7</v>
      </c>
      <c r="B341">
        <v>339</v>
      </c>
      <c r="C341">
        <v>-4.4549999999999998E-3</v>
      </c>
      <c r="D341">
        <v>-1.4270000000000001E-3</v>
      </c>
      <c r="E341">
        <v>3.8999999999999999E-4</v>
      </c>
    </row>
    <row r="342" spans="1:5" x14ac:dyDescent="0.25">
      <c r="A342" t="s">
        <v>7</v>
      </c>
      <c r="B342">
        <v>340</v>
      </c>
      <c r="C342">
        <v>-5.1919999999999996E-3</v>
      </c>
      <c r="D342">
        <v>-1.289E-3</v>
      </c>
      <c r="E342">
        <v>4.55E-4</v>
      </c>
    </row>
    <row r="343" spans="1:5" x14ac:dyDescent="0.25">
      <c r="A343" t="s">
        <v>7</v>
      </c>
      <c r="B343">
        <v>341</v>
      </c>
      <c r="C343">
        <v>-5.8570000000000002E-3</v>
      </c>
      <c r="D343">
        <v>-1.085E-3</v>
      </c>
      <c r="E343">
        <v>5.2800000000000004E-4</v>
      </c>
    </row>
    <row r="344" spans="1:5" x14ac:dyDescent="0.25">
      <c r="A344" t="s">
        <v>7</v>
      </c>
      <c r="B344">
        <v>342</v>
      </c>
      <c r="C344">
        <v>-6.4279999999999997E-3</v>
      </c>
      <c r="D344">
        <v>-8.4099999999999995E-4</v>
      </c>
      <c r="E344">
        <v>5.9000000000000003E-4</v>
      </c>
    </row>
    <row r="345" spans="1:5" x14ac:dyDescent="0.25">
      <c r="A345" t="s">
        <v>7</v>
      </c>
      <c r="B345">
        <v>343</v>
      </c>
      <c r="C345">
        <v>-6.8929999999999998E-3</v>
      </c>
      <c r="D345">
        <v>-6.4000000000000005E-4</v>
      </c>
      <c r="E345">
        <v>6.3100000000000005E-4</v>
      </c>
    </row>
    <row r="346" spans="1:5" x14ac:dyDescent="0.25">
      <c r="A346" t="s">
        <v>7</v>
      </c>
      <c r="B346">
        <v>344</v>
      </c>
      <c r="C346">
        <v>-7.2150000000000001E-3</v>
      </c>
      <c r="D346">
        <v>-5.4299999999999997E-4</v>
      </c>
      <c r="E346">
        <v>6.3000000000000003E-4</v>
      </c>
    </row>
    <row r="347" spans="1:5" x14ac:dyDescent="0.25">
      <c r="A347" t="s">
        <v>7</v>
      </c>
      <c r="B347">
        <v>345</v>
      </c>
      <c r="C347">
        <v>-7.3930000000000003E-3</v>
      </c>
      <c r="D347">
        <v>-5.6400000000000005E-4</v>
      </c>
      <c r="E347">
        <v>5.7499999999999999E-4</v>
      </c>
    </row>
    <row r="348" spans="1:5" x14ac:dyDescent="0.25">
      <c r="A348" t="s">
        <v>7</v>
      </c>
      <c r="B348">
        <v>346</v>
      </c>
      <c r="C348">
        <v>-7.4520000000000003E-3</v>
      </c>
      <c r="D348">
        <v>-6.9899999999999997E-4</v>
      </c>
      <c r="E348">
        <v>4.7699999999999999E-4</v>
      </c>
    </row>
    <row r="349" spans="1:5" x14ac:dyDescent="0.25">
      <c r="A349" t="s">
        <v>7</v>
      </c>
      <c r="B349">
        <v>347</v>
      </c>
      <c r="C349">
        <v>-7.4110000000000001E-3</v>
      </c>
      <c r="D349">
        <v>-9.1299999999999997E-4</v>
      </c>
      <c r="E349">
        <v>3.59E-4</v>
      </c>
    </row>
    <row r="350" spans="1:5" x14ac:dyDescent="0.25">
      <c r="A350" t="s">
        <v>7</v>
      </c>
      <c r="B350">
        <v>348</v>
      </c>
      <c r="C350">
        <v>-7.2680000000000002E-3</v>
      </c>
      <c r="D350">
        <v>-1.122E-3</v>
      </c>
      <c r="E350">
        <v>2.42E-4</v>
      </c>
    </row>
    <row r="351" spans="1:5" x14ac:dyDescent="0.25">
      <c r="A351" t="s">
        <v>7</v>
      </c>
      <c r="B351">
        <v>349</v>
      </c>
      <c r="C351">
        <v>-6.9199999999999999E-3</v>
      </c>
      <c r="D351">
        <v>-1.2080000000000001E-3</v>
      </c>
      <c r="E351">
        <v>1.3100000000000001E-4</v>
      </c>
    </row>
    <row r="352" spans="1:5" x14ac:dyDescent="0.25">
      <c r="A352" t="s">
        <v>7</v>
      </c>
      <c r="B352">
        <v>350</v>
      </c>
      <c r="C352">
        <v>-6.1269999999999996E-3</v>
      </c>
      <c r="D352">
        <v>-1.0690000000000001E-3</v>
      </c>
      <c r="E352">
        <v>2.3E-5</v>
      </c>
    </row>
    <row r="353" spans="1:5" x14ac:dyDescent="0.25">
      <c r="A353" t="s">
        <v>7</v>
      </c>
      <c r="B353">
        <v>351</v>
      </c>
      <c r="C353">
        <v>-4.7190000000000001E-3</v>
      </c>
      <c r="D353">
        <v>-6.6699999999999995E-4</v>
      </c>
      <c r="E353">
        <v>-9.3999999999999994E-5</v>
      </c>
    </row>
    <row r="354" spans="1:5" x14ac:dyDescent="0.25">
      <c r="A354" t="s">
        <v>7</v>
      </c>
      <c r="B354">
        <v>352</v>
      </c>
      <c r="C354">
        <v>-2.856E-3</v>
      </c>
      <c r="D354">
        <v>-4.6999999999999997E-5</v>
      </c>
      <c r="E354">
        <v>-2.14E-4</v>
      </c>
    </row>
    <row r="355" spans="1:5" x14ac:dyDescent="0.25">
      <c r="A355" t="s">
        <v>7</v>
      </c>
      <c r="B355">
        <v>353</v>
      </c>
      <c r="C355">
        <v>-9.8700000000000003E-4</v>
      </c>
      <c r="D355">
        <v>7.1100000000000004E-4</v>
      </c>
      <c r="E355">
        <v>-3.2200000000000002E-4</v>
      </c>
    </row>
    <row r="356" spans="1:5" x14ac:dyDescent="0.25">
      <c r="A356" t="s">
        <v>7</v>
      </c>
      <c r="B356">
        <v>354</v>
      </c>
      <c r="C356">
        <v>3.4200000000000002E-4</v>
      </c>
      <c r="D356">
        <v>1.482E-3</v>
      </c>
      <c r="E356">
        <v>-3.9800000000000002E-4</v>
      </c>
    </row>
    <row r="357" spans="1:5" x14ac:dyDescent="0.25">
      <c r="A357" t="s">
        <v>7</v>
      </c>
      <c r="B357">
        <v>355</v>
      </c>
      <c r="C357">
        <v>-2.7209999999999999E-3</v>
      </c>
      <c r="D357" s="1">
        <v>-5.6099999999999998E-4</v>
      </c>
      <c r="E357">
        <v>7.4100000000000001E-4</v>
      </c>
    </row>
    <row r="358" spans="1:5" x14ac:dyDescent="0.25">
      <c r="A358" t="s">
        <v>7</v>
      </c>
      <c r="B358">
        <v>356</v>
      </c>
      <c r="C358">
        <v>-3.0040000000000002E-3</v>
      </c>
      <c r="D358" s="1">
        <v>-1.836E-3</v>
      </c>
      <c r="E358">
        <v>8.83E-4</v>
      </c>
    </row>
    <row r="359" spans="1:5" x14ac:dyDescent="0.25">
      <c r="A359" t="s">
        <v>7</v>
      </c>
      <c r="B359">
        <v>357</v>
      </c>
      <c r="C359">
        <v>3.6000000000000001E-5</v>
      </c>
      <c r="D359" s="1">
        <v>-4.202E-3</v>
      </c>
      <c r="E359">
        <v>1.134E-3</v>
      </c>
    </row>
    <row r="360" spans="1:5" x14ac:dyDescent="0.25">
      <c r="A360" t="s">
        <v>7</v>
      </c>
      <c r="B360">
        <v>358</v>
      </c>
      <c r="C360">
        <v>3.7000000000000002E-3</v>
      </c>
      <c r="D360" s="1">
        <v>-4.8370000000000002E-3</v>
      </c>
      <c r="E360">
        <v>1.2750000000000001E-3</v>
      </c>
    </row>
    <row r="361" spans="1:5" x14ac:dyDescent="0.25">
      <c r="A361" t="s">
        <v>7</v>
      </c>
      <c r="B361">
        <v>359</v>
      </c>
      <c r="C361">
        <v>7.0390000000000001E-3</v>
      </c>
      <c r="D361" s="1">
        <v>-5.8500000000000002E-4</v>
      </c>
      <c r="E361">
        <v>2.2800000000000001E-4</v>
      </c>
    </row>
    <row r="362" spans="1:5" x14ac:dyDescent="0.25">
      <c r="A362" t="s">
        <v>7</v>
      </c>
      <c r="B362">
        <v>360</v>
      </c>
      <c r="C362">
        <v>1.2640999999999999E-2</v>
      </c>
      <c r="D362" s="1">
        <v>4.2849999999999997E-3</v>
      </c>
      <c r="E362">
        <v>-1.7669999999999999E-3</v>
      </c>
    </row>
    <row r="363" spans="1:5" x14ac:dyDescent="0.25">
      <c r="A363" t="s">
        <v>7</v>
      </c>
      <c r="B363">
        <v>361</v>
      </c>
      <c r="C363">
        <v>1.6091000000000001E-2</v>
      </c>
      <c r="D363" s="1">
        <v>5.1349999999999998E-3</v>
      </c>
      <c r="E363">
        <v>-2.712E-3</v>
      </c>
    </row>
    <row r="364" spans="1:5" x14ac:dyDescent="0.25">
      <c r="A364" t="s">
        <v>7</v>
      </c>
      <c r="B364">
        <v>362</v>
      </c>
      <c r="C364">
        <v>1.7735000000000001E-2</v>
      </c>
      <c r="D364" s="1">
        <v>6.5760000000000002E-3</v>
      </c>
      <c r="E364">
        <v>-3.5170000000000002E-3</v>
      </c>
    </row>
    <row r="365" spans="1:5" x14ac:dyDescent="0.25">
      <c r="A365" t="s">
        <v>7</v>
      </c>
      <c r="B365">
        <v>363</v>
      </c>
      <c r="C365">
        <v>2.2429000000000001E-2</v>
      </c>
      <c r="D365" s="1">
        <v>1.018E-2</v>
      </c>
      <c r="E365">
        <v>-5.1700000000000001E-3</v>
      </c>
    </row>
    <row r="366" spans="1:5" x14ac:dyDescent="0.25">
      <c r="A366" t="s">
        <v>7</v>
      </c>
      <c r="B366">
        <v>364</v>
      </c>
      <c r="C366">
        <v>2.6508E-2</v>
      </c>
      <c r="D366" s="1">
        <v>1.4307E-2</v>
      </c>
      <c r="E366">
        <v>-7.1190000000000003E-3</v>
      </c>
    </row>
    <row r="367" spans="1:5" x14ac:dyDescent="0.25">
      <c r="A367" t="s">
        <v>7</v>
      </c>
      <c r="B367">
        <v>365</v>
      </c>
      <c r="C367">
        <v>2.8982999999999998E-2</v>
      </c>
      <c r="D367" s="1">
        <v>1.6406E-2</v>
      </c>
      <c r="E367">
        <v>-8.2780000000000006E-3</v>
      </c>
    </row>
    <row r="368" spans="1:5" x14ac:dyDescent="0.25">
      <c r="A368" t="s">
        <v>7</v>
      </c>
      <c r="B368">
        <v>366</v>
      </c>
      <c r="C368">
        <v>3.006E-2</v>
      </c>
      <c r="D368" s="1">
        <v>1.6756E-2</v>
      </c>
      <c r="E368">
        <v>-8.6770000000000007E-3</v>
      </c>
    </row>
    <row r="369" spans="1:5" x14ac:dyDescent="0.25">
      <c r="A369" t="s">
        <v>7</v>
      </c>
      <c r="B369">
        <v>367</v>
      </c>
      <c r="C369">
        <v>3.0772999999999998E-2</v>
      </c>
      <c r="D369" s="1">
        <v>1.6986000000000001E-2</v>
      </c>
      <c r="E369">
        <v>-8.7950000000000007E-3</v>
      </c>
    </row>
    <row r="370" spans="1:5" x14ac:dyDescent="0.25">
      <c r="A370" t="s">
        <v>7</v>
      </c>
      <c r="B370">
        <v>368</v>
      </c>
      <c r="C370">
        <v>3.1042E-2</v>
      </c>
      <c r="D370" s="1">
        <v>1.7194000000000001E-2</v>
      </c>
      <c r="E370">
        <v>-8.8059999999999996E-3</v>
      </c>
    </row>
    <row r="371" spans="1:5" x14ac:dyDescent="0.25">
      <c r="A371" t="s">
        <v>7</v>
      </c>
      <c r="B371">
        <v>369</v>
      </c>
      <c r="C371">
        <v>3.1002999999999999E-2</v>
      </c>
      <c r="D371" s="1">
        <v>1.7406000000000001E-2</v>
      </c>
      <c r="E371">
        <v>-8.8009999999999998E-3</v>
      </c>
    </row>
    <row r="372" spans="1:5" x14ac:dyDescent="0.25">
      <c r="A372" t="s">
        <v>7</v>
      </c>
      <c r="B372">
        <v>370</v>
      </c>
      <c r="C372">
        <v>2.9988999999999998E-2</v>
      </c>
      <c r="D372" s="1">
        <v>1.805E-2</v>
      </c>
      <c r="E372">
        <v>-8.9020000000000002E-3</v>
      </c>
    </row>
    <row r="373" spans="1:5" x14ac:dyDescent="0.25">
      <c r="A373" t="s">
        <v>7</v>
      </c>
      <c r="B373">
        <v>371</v>
      </c>
      <c r="C373">
        <v>2.9146999999999999E-2</v>
      </c>
      <c r="D373" s="1">
        <v>1.8627999999999999E-2</v>
      </c>
      <c r="E373">
        <v>-8.9460000000000008E-3</v>
      </c>
    </row>
    <row r="374" spans="1:5" x14ac:dyDescent="0.25">
      <c r="A374" t="s">
        <v>7</v>
      </c>
      <c r="B374">
        <v>372</v>
      </c>
      <c r="C374">
        <v>2.8597999999999998E-2</v>
      </c>
      <c r="D374" s="1">
        <v>1.9337E-2</v>
      </c>
      <c r="E374">
        <v>-9.0950000000000007E-3</v>
      </c>
    </row>
    <row r="375" spans="1:5" x14ac:dyDescent="0.25">
      <c r="A375" t="s">
        <v>7</v>
      </c>
      <c r="B375">
        <v>373</v>
      </c>
      <c r="C375">
        <v>2.8625999999999999E-2</v>
      </c>
      <c r="D375" s="1">
        <v>2.0018999999999999E-2</v>
      </c>
      <c r="E375">
        <v>-9.2370000000000004E-3</v>
      </c>
    </row>
    <row r="376" spans="1:5" x14ac:dyDescent="0.25">
      <c r="A376" t="s">
        <v>7</v>
      </c>
      <c r="B376">
        <v>374</v>
      </c>
      <c r="C376">
        <v>2.8884E-2</v>
      </c>
      <c r="D376" s="1">
        <v>2.0781999999999998E-2</v>
      </c>
      <c r="E376">
        <v>-9.3720000000000001E-3</v>
      </c>
    </row>
    <row r="377" spans="1:5" x14ac:dyDescent="0.25">
      <c r="A377" t="s">
        <v>7</v>
      </c>
      <c r="B377">
        <v>375</v>
      </c>
      <c r="C377">
        <v>2.9676999999999999E-2</v>
      </c>
      <c r="D377" s="1">
        <v>2.1162E-2</v>
      </c>
      <c r="E377">
        <v>-9.4699999999999993E-3</v>
      </c>
    </row>
    <row r="378" spans="1:5" x14ac:dyDescent="0.25">
      <c r="A378" t="s">
        <v>7</v>
      </c>
      <c r="B378">
        <v>376</v>
      </c>
      <c r="C378">
        <v>3.0529000000000001E-2</v>
      </c>
      <c r="D378" s="1">
        <v>2.1947000000000001E-2</v>
      </c>
      <c r="E378">
        <v>-9.672E-3</v>
      </c>
    </row>
    <row r="379" spans="1:5" x14ac:dyDescent="0.25">
      <c r="A379" t="s">
        <v>7</v>
      </c>
      <c r="B379">
        <v>377</v>
      </c>
      <c r="C379">
        <v>3.1273000000000002E-2</v>
      </c>
      <c r="D379" s="1">
        <v>2.2495000000000001E-2</v>
      </c>
      <c r="E379">
        <v>-9.7429999999999999E-3</v>
      </c>
    </row>
    <row r="380" spans="1:5" x14ac:dyDescent="0.25">
      <c r="A380" t="s">
        <v>7</v>
      </c>
      <c r="B380">
        <v>378</v>
      </c>
      <c r="C380">
        <v>3.1872999999999999E-2</v>
      </c>
      <c r="D380" s="1">
        <v>2.2957999999999999E-2</v>
      </c>
      <c r="E380">
        <v>-9.7359999999999999E-3</v>
      </c>
    </row>
    <row r="381" spans="1:5" x14ac:dyDescent="0.25">
      <c r="A381" t="s">
        <v>7</v>
      </c>
      <c r="B381">
        <v>379</v>
      </c>
      <c r="C381">
        <v>3.2652E-2</v>
      </c>
      <c r="D381" s="1">
        <v>2.3715E-2</v>
      </c>
      <c r="E381">
        <v>-9.8549999999999992E-3</v>
      </c>
    </row>
    <row r="382" spans="1:5" x14ac:dyDescent="0.25">
      <c r="A382" t="s">
        <v>7</v>
      </c>
      <c r="B382">
        <v>380</v>
      </c>
      <c r="C382">
        <v>3.3292000000000002E-2</v>
      </c>
      <c r="D382" s="1">
        <v>2.4187E-2</v>
      </c>
      <c r="E382">
        <v>-9.8670000000000008E-3</v>
      </c>
    </row>
    <row r="383" spans="1:5" x14ac:dyDescent="0.25">
      <c r="A383" t="s">
        <v>7</v>
      </c>
      <c r="B383">
        <v>381</v>
      </c>
      <c r="C383">
        <v>3.3527000000000001E-2</v>
      </c>
      <c r="D383" s="1">
        <v>2.4570999999999999E-2</v>
      </c>
      <c r="E383">
        <v>-9.7949999999999999E-3</v>
      </c>
    </row>
    <row r="384" spans="1:5" x14ac:dyDescent="0.25">
      <c r="A384" t="s">
        <v>7</v>
      </c>
      <c r="B384">
        <v>382</v>
      </c>
      <c r="C384">
        <v>3.4122E-2</v>
      </c>
      <c r="D384" s="1">
        <v>2.5061E-2</v>
      </c>
      <c r="E384">
        <v>-9.8390000000000005E-3</v>
      </c>
    </row>
    <row r="385" spans="1:5" x14ac:dyDescent="0.25">
      <c r="A385" t="s">
        <v>7</v>
      </c>
      <c r="B385">
        <v>383</v>
      </c>
      <c r="C385">
        <v>3.4604999999999997E-2</v>
      </c>
      <c r="D385" s="1">
        <v>2.5478000000000001E-2</v>
      </c>
      <c r="E385">
        <v>-9.8379999999999995E-3</v>
      </c>
    </row>
    <row r="386" spans="1:5" x14ac:dyDescent="0.25">
      <c r="A386" t="s">
        <v>7</v>
      </c>
      <c r="B386">
        <v>384</v>
      </c>
      <c r="C386">
        <v>3.5029999999999999E-2</v>
      </c>
      <c r="D386" s="1">
        <v>2.5842E-2</v>
      </c>
      <c r="E386">
        <v>-9.9010000000000001E-3</v>
      </c>
    </row>
    <row r="387" spans="1:5" x14ac:dyDescent="0.25">
      <c r="A387" t="s">
        <v>7</v>
      </c>
      <c r="B387">
        <v>385</v>
      </c>
      <c r="C387">
        <v>3.5219E-2</v>
      </c>
      <c r="D387" s="1">
        <v>2.6074E-2</v>
      </c>
      <c r="E387">
        <v>-9.8650000000000005E-3</v>
      </c>
    </row>
    <row r="388" spans="1:5" x14ac:dyDescent="0.25">
      <c r="A388" t="s">
        <v>7</v>
      </c>
      <c r="B388">
        <v>386</v>
      </c>
      <c r="C388">
        <v>3.5368999999999998E-2</v>
      </c>
      <c r="D388" s="1">
        <v>2.6179999999999998E-2</v>
      </c>
      <c r="E388">
        <v>-9.7549999999999998E-3</v>
      </c>
    </row>
    <row r="389" spans="1:5" x14ac:dyDescent="0.25">
      <c r="A389" t="s">
        <v>7</v>
      </c>
      <c r="B389">
        <v>387</v>
      </c>
      <c r="C389">
        <v>3.5084999999999998E-2</v>
      </c>
      <c r="D389" s="1">
        <v>2.6258E-2</v>
      </c>
      <c r="E389">
        <v>-9.5790000000000007E-3</v>
      </c>
    </row>
    <row r="390" spans="1:5" x14ac:dyDescent="0.25">
      <c r="A390" t="s">
        <v>7</v>
      </c>
      <c r="B390">
        <v>388</v>
      </c>
      <c r="C390">
        <v>3.4556999999999997E-2</v>
      </c>
      <c r="D390" s="1">
        <v>2.6522E-2</v>
      </c>
      <c r="E390">
        <v>-9.3980000000000001E-3</v>
      </c>
    </row>
    <row r="391" spans="1:5" x14ac:dyDescent="0.25">
      <c r="A391" t="s">
        <v>7</v>
      </c>
      <c r="B391">
        <v>389</v>
      </c>
      <c r="C391">
        <v>3.4034000000000002E-2</v>
      </c>
      <c r="D391" s="1">
        <v>2.6544999999999999E-2</v>
      </c>
      <c r="E391">
        <v>-9.1129999999999996E-3</v>
      </c>
    </row>
    <row r="392" spans="1:5" x14ac:dyDescent="0.25">
      <c r="A392" t="s">
        <v>7</v>
      </c>
      <c r="B392">
        <v>390</v>
      </c>
      <c r="C392">
        <v>3.3530999999999998E-2</v>
      </c>
      <c r="D392" s="1">
        <v>2.6473E-2</v>
      </c>
      <c r="E392">
        <v>-8.7829999999999991E-3</v>
      </c>
    </row>
    <row r="393" spans="1:5" x14ac:dyDescent="0.25">
      <c r="A393" t="s">
        <v>7</v>
      </c>
      <c r="B393">
        <v>391</v>
      </c>
      <c r="C393">
        <v>3.2641000000000003E-2</v>
      </c>
      <c r="D393" s="1">
        <v>2.6463E-2</v>
      </c>
      <c r="E393">
        <v>-8.4110000000000001E-3</v>
      </c>
    </row>
    <row r="394" spans="1:5" x14ac:dyDescent="0.25">
      <c r="A394" t="s">
        <v>7</v>
      </c>
      <c r="B394">
        <v>392</v>
      </c>
      <c r="C394">
        <v>3.1664999999999999E-2</v>
      </c>
      <c r="D394" s="1">
        <v>2.6648999999999999E-2</v>
      </c>
      <c r="E394">
        <v>-8.1419999999999999E-3</v>
      </c>
    </row>
    <row r="395" spans="1:5" x14ac:dyDescent="0.25">
      <c r="A395" t="s">
        <v>7</v>
      </c>
      <c r="B395">
        <v>393</v>
      </c>
      <c r="C395">
        <v>3.1026999999999999E-2</v>
      </c>
      <c r="D395" s="1">
        <v>2.6908999999999999E-2</v>
      </c>
      <c r="E395">
        <v>-7.8879999999999992E-3</v>
      </c>
    </row>
    <row r="396" spans="1:5" x14ac:dyDescent="0.25">
      <c r="A396" t="s">
        <v>7</v>
      </c>
      <c r="B396">
        <v>394</v>
      </c>
      <c r="C396">
        <v>3.0511E-2</v>
      </c>
      <c r="D396" s="1">
        <v>2.7097E-2</v>
      </c>
      <c r="E396">
        <v>-7.6229999999999996E-3</v>
      </c>
    </row>
    <row r="397" spans="1:5" x14ac:dyDescent="0.25">
      <c r="A397" t="s">
        <v>7</v>
      </c>
      <c r="B397">
        <v>395</v>
      </c>
      <c r="C397">
        <v>3.0023000000000001E-2</v>
      </c>
      <c r="D397" s="1">
        <v>2.7355999999999998E-2</v>
      </c>
      <c r="E397">
        <v>-7.4060000000000003E-3</v>
      </c>
    </row>
    <row r="398" spans="1:5" x14ac:dyDescent="0.25">
      <c r="A398" t="s">
        <v>7</v>
      </c>
      <c r="B398">
        <v>396</v>
      </c>
      <c r="C398">
        <v>2.9849000000000001E-2</v>
      </c>
      <c r="D398" s="1">
        <v>2.7862000000000001E-2</v>
      </c>
      <c r="E398">
        <v>-7.2899999999999996E-3</v>
      </c>
    </row>
    <row r="399" spans="1:5" x14ac:dyDescent="0.25">
      <c r="A399" t="s">
        <v>7</v>
      </c>
      <c r="B399">
        <v>397</v>
      </c>
      <c r="C399">
        <v>2.9654E-2</v>
      </c>
      <c r="D399" s="1">
        <v>2.8176E-2</v>
      </c>
      <c r="E399">
        <v>-7.0899999999999999E-3</v>
      </c>
    </row>
    <row r="400" spans="1:5" x14ac:dyDescent="0.25">
      <c r="A400" t="s">
        <v>7</v>
      </c>
      <c r="B400">
        <v>398</v>
      </c>
      <c r="C400">
        <v>2.9127E-2</v>
      </c>
      <c r="D400" s="1">
        <v>2.8542000000000001E-2</v>
      </c>
      <c r="E400">
        <v>-6.9509999999999997E-3</v>
      </c>
    </row>
    <row r="401" spans="1:5" x14ac:dyDescent="0.25">
      <c r="A401" t="s">
        <v>7</v>
      </c>
      <c r="B401">
        <v>399</v>
      </c>
      <c r="C401">
        <v>2.8590999999999998E-2</v>
      </c>
      <c r="D401" s="1">
        <v>2.894E-2</v>
      </c>
      <c r="E401">
        <v>-6.7889999999999999E-3</v>
      </c>
    </row>
    <row r="402" spans="1:5" x14ac:dyDescent="0.25">
      <c r="A402" t="s">
        <v>7</v>
      </c>
      <c r="B402">
        <v>400</v>
      </c>
      <c r="C402">
        <v>2.8074999999999999E-2</v>
      </c>
      <c r="D402" s="1">
        <v>2.9294000000000001E-2</v>
      </c>
      <c r="E402">
        <v>-6.679E-3</v>
      </c>
    </row>
    <row r="403" spans="1:5" x14ac:dyDescent="0.25">
      <c r="A403" t="s">
        <v>7</v>
      </c>
      <c r="B403">
        <v>401</v>
      </c>
      <c r="C403">
        <v>2.775E-2</v>
      </c>
      <c r="D403" s="1">
        <v>2.9680000000000002E-2</v>
      </c>
      <c r="E403">
        <v>-6.5170000000000002E-3</v>
      </c>
    </row>
    <row r="404" spans="1:5" x14ac:dyDescent="0.25">
      <c r="A404" t="s">
        <v>7</v>
      </c>
      <c r="B404">
        <v>402</v>
      </c>
      <c r="C404">
        <v>2.7313E-2</v>
      </c>
      <c r="D404" s="1">
        <v>2.9991E-2</v>
      </c>
      <c r="E404">
        <v>-6.3949999999999996E-3</v>
      </c>
    </row>
    <row r="405" spans="1:5" x14ac:dyDescent="0.25">
      <c r="A405" t="s">
        <v>7</v>
      </c>
      <c r="B405">
        <v>403</v>
      </c>
      <c r="C405">
        <v>2.7043999999999999E-2</v>
      </c>
      <c r="D405" s="1">
        <v>3.0497E-2</v>
      </c>
      <c r="E405">
        <v>-6.2160000000000002E-3</v>
      </c>
    </row>
    <row r="406" spans="1:5" x14ac:dyDescent="0.25">
      <c r="A406" t="s">
        <v>7</v>
      </c>
      <c r="B406">
        <v>404</v>
      </c>
      <c r="C406">
        <v>2.6859000000000001E-2</v>
      </c>
      <c r="D406" s="1">
        <v>3.1161999999999999E-2</v>
      </c>
      <c r="E406">
        <v>-6.0350000000000004E-3</v>
      </c>
    </row>
    <row r="407" spans="1:5" x14ac:dyDescent="0.25">
      <c r="A407" t="s">
        <v>7</v>
      </c>
      <c r="B407">
        <v>405</v>
      </c>
      <c r="C407">
        <v>2.6877999999999999E-2</v>
      </c>
      <c r="D407" s="1">
        <v>3.1718999999999997E-2</v>
      </c>
      <c r="E407">
        <v>-5.9350000000000002E-3</v>
      </c>
    </row>
    <row r="408" spans="1:5" x14ac:dyDescent="0.25">
      <c r="A408" t="s">
        <v>7</v>
      </c>
      <c r="B408">
        <v>406</v>
      </c>
      <c r="C408">
        <v>2.6988000000000002E-2</v>
      </c>
      <c r="D408" s="1">
        <v>3.2418000000000002E-2</v>
      </c>
      <c r="E408">
        <v>-5.7949999999999998E-3</v>
      </c>
    </row>
    <row r="409" spans="1:5" x14ac:dyDescent="0.25">
      <c r="A409" t="s">
        <v>7</v>
      </c>
      <c r="B409">
        <v>407</v>
      </c>
      <c r="C409">
        <v>2.7008000000000001E-2</v>
      </c>
      <c r="D409" s="1">
        <v>3.2918000000000003E-2</v>
      </c>
      <c r="E409">
        <v>-5.6509999999999998E-3</v>
      </c>
    </row>
    <row r="410" spans="1:5" x14ac:dyDescent="0.25">
      <c r="A410" t="s">
        <v>7</v>
      </c>
      <c r="B410">
        <v>408</v>
      </c>
      <c r="C410">
        <v>2.6917E-2</v>
      </c>
      <c r="D410" s="1">
        <v>3.3342999999999998E-2</v>
      </c>
      <c r="E410">
        <v>-5.5199999999999997E-3</v>
      </c>
    </row>
    <row r="411" spans="1:5" x14ac:dyDescent="0.25">
      <c r="A411" t="s">
        <v>7</v>
      </c>
      <c r="B411">
        <v>409</v>
      </c>
      <c r="C411">
        <v>2.6734000000000001E-2</v>
      </c>
      <c r="D411" s="1">
        <v>3.3668999999999998E-2</v>
      </c>
      <c r="E411">
        <v>-5.3179999999999998E-3</v>
      </c>
    </row>
    <row r="412" spans="1:5" x14ac:dyDescent="0.25">
      <c r="A412" t="s">
        <v>7</v>
      </c>
      <c r="B412">
        <v>410</v>
      </c>
      <c r="C412">
        <v>2.673E-2</v>
      </c>
      <c r="D412" s="1">
        <v>3.4028000000000003E-2</v>
      </c>
      <c r="E412">
        <v>-5.1700000000000001E-3</v>
      </c>
    </row>
    <row r="413" spans="1:5" x14ac:dyDescent="0.25">
      <c r="A413" t="s">
        <v>7</v>
      </c>
      <c r="B413">
        <v>411</v>
      </c>
      <c r="C413">
        <v>2.6929000000000002E-2</v>
      </c>
      <c r="D413" s="1">
        <v>3.4424000000000003E-2</v>
      </c>
      <c r="E413">
        <v>-5.0429999999999997E-3</v>
      </c>
    </row>
    <row r="414" spans="1:5" x14ac:dyDescent="0.25">
      <c r="A414" t="s">
        <v>7</v>
      </c>
      <c r="B414">
        <v>412</v>
      </c>
      <c r="C414">
        <v>2.7043000000000001E-2</v>
      </c>
      <c r="D414" s="1">
        <v>3.4734000000000001E-2</v>
      </c>
      <c r="E414">
        <v>-4.8770000000000003E-3</v>
      </c>
    </row>
    <row r="415" spans="1:5" x14ac:dyDescent="0.25">
      <c r="A415" t="s">
        <v>7</v>
      </c>
      <c r="B415">
        <v>413</v>
      </c>
      <c r="C415">
        <v>2.7144000000000001E-2</v>
      </c>
      <c r="D415" s="1">
        <v>3.4889999999999997E-2</v>
      </c>
      <c r="E415">
        <v>-4.6690000000000004E-3</v>
      </c>
    </row>
    <row r="416" spans="1:5" x14ac:dyDescent="0.25">
      <c r="A416" t="s">
        <v>7</v>
      </c>
      <c r="B416">
        <v>414</v>
      </c>
      <c r="C416">
        <v>2.6786000000000001E-2</v>
      </c>
      <c r="D416" s="1">
        <v>3.4866000000000001E-2</v>
      </c>
      <c r="E416">
        <v>-4.3319999999999999E-3</v>
      </c>
    </row>
    <row r="417" spans="1:5" x14ac:dyDescent="0.25">
      <c r="A417" t="s">
        <v>7</v>
      </c>
      <c r="B417">
        <v>415</v>
      </c>
      <c r="C417">
        <v>2.6346999999999999E-2</v>
      </c>
      <c r="D417" s="1">
        <v>3.4675999999999998E-2</v>
      </c>
      <c r="E417">
        <v>-4.0730000000000002E-3</v>
      </c>
    </row>
    <row r="418" spans="1:5" x14ac:dyDescent="0.25">
      <c r="A418" t="s">
        <v>7</v>
      </c>
      <c r="B418">
        <v>416</v>
      </c>
      <c r="C418">
        <v>2.5878999999999999E-2</v>
      </c>
      <c r="D418" s="1">
        <v>3.4361000000000003E-2</v>
      </c>
      <c r="E418">
        <v>-3.8479999999999999E-3</v>
      </c>
    </row>
    <row r="419" spans="1:5" x14ac:dyDescent="0.25">
      <c r="A419" t="s">
        <v>7</v>
      </c>
      <c r="B419">
        <v>417</v>
      </c>
      <c r="C419">
        <v>2.5045000000000001E-2</v>
      </c>
      <c r="D419" s="1">
        <v>3.4056000000000003E-2</v>
      </c>
      <c r="E419">
        <v>-3.5820000000000001E-3</v>
      </c>
    </row>
    <row r="420" spans="1:5" x14ac:dyDescent="0.25">
      <c r="A420" t="s">
        <v>7</v>
      </c>
      <c r="B420">
        <v>418</v>
      </c>
      <c r="C420">
        <v>2.4451000000000001E-2</v>
      </c>
      <c r="D420" s="1">
        <v>3.3703999999999998E-2</v>
      </c>
      <c r="E420">
        <v>-3.3609999999999998E-3</v>
      </c>
    </row>
    <row r="421" spans="1:5" x14ac:dyDescent="0.25">
      <c r="A421" t="s">
        <v>7</v>
      </c>
      <c r="B421">
        <v>419</v>
      </c>
      <c r="C421">
        <v>2.3902E-2</v>
      </c>
      <c r="D421" s="1">
        <v>3.3133999999999997E-2</v>
      </c>
      <c r="E421">
        <v>-3.1289999999999998E-3</v>
      </c>
    </row>
    <row r="422" spans="1:5" x14ac:dyDescent="0.25">
      <c r="A422" t="s">
        <v>7</v>
      </c>
      <c r="B422">
        <v>420</v>
      </c>
      <c r="C422">
        <v>2.3442000000000001E-2</v>
      </c>
      <c r="D422" s="1">
        <v>3.2455999999999999E-2</v>
      </c>
      <c r="E422">
        <v>-2.9039999999999999E-3</v>
      </c>
    </row>
    <row r="423" spans="1:5" x14ac:dyDescent="0.25">
      <c r="A423" t="s">
        <v>7</v>
      </c>
      <c r="B423">
        <v>421</v>
      </c>
      <c r="C423">
        <v>2.2747E-2</v>
      </c>
      <c r="D423" s="1">
        <v>3.1773999999999997E-2</v>
      </c>
      <c r="E423">
        <v>-2.6020000000000001E-3</v>
      </c>
    </row>
    <row r="424" spans="1:5" x14ac:dyDescent="0.25">
      <c r="A424" t="s">
        <v>7</v>
      </c>
      <c r="B424">
        <v>422</v>
      </c>
      <c r="C424">
        <v>2.1930000000000002E-2</v>
      </c>
      <c r="D424" s="1">
        <v>3.0889E-2</v>
      </c>
      <c r="E424">
        <v>-2.3640000000000002E-3</v>
      </c>
    </row>
    <row r="425" spans="1:5" x14ac:dyDescent="0.25">
      <c r="A425" t="s">
        <v>7</v>
      </c>
      <c r="B425">
        <v>423</v>
      </c>
      <c r="C425">
        <v>2.1027000000000001E-2</v>
      </c>
      <c r="D425" s="1">
        <v>2.9874999999999999E-2</v>
      </c>
      <c r="E425">
        <v>-2.124E-3</v>
      </c>
    </row>
    <row r="426" spans="1:5" x14ac:dyDescent="0.25">
      <c r="A426" t="s">
        <v>7</v>
      </c>
      <c r="B426">
        <v>424</v>
      </c>
      <c r="C426">
        <v>2.0447E-2</v>
      </c>
      <c r="D426" s="1">
        <v>2.8802999999999999E-2</v>
      </c>
      <c r="E426">
        <v>-1.9559999999999998E-3</v>
      </c>
    </row>
    <row r="427" spans="1:5" x14ac:dyDescent="0.25">
      <c r="A427" t="s">
        <v>7</v>
      </c>
      <c r="B427">
        <v>425</v>
      </c>
      <c r="C427">
        <v>2.0059E-2</v>
      </c>
      <c r="D427" s="1">
        <v>2.7251999999999998E-2</v>
      </c>
      <c r="E427">
        <v>-1.712E-3</v>
      </c>
    </row>
    <row r="428" spans="1:5" x14ac:dyDescent="0.25">
      <c r="A428" t="s">
        <v>7</v>
      </c>
      <c r="B428">
        <v>426</v>
      </c>
      <c r="C428">
        <v>2.0171999999999999E-2</v>
      </c>
      <c r="D428" s="1">
        <v>2.5391E-2</v>
      </c>
      <c r="E428">
        <v>-1.6119999999999999E-3</v>
      </c>
    </row>
    <row r="429" spans="1:5" x14ac:dyDescent="0.25">
      <c r="A429" t="s">
        <v>7</v>
      </c>
      <c r="B429">
        <v>427</v>
      </c>
      <c r="C429">
        <v>2.0261999999999999E-2</v>
      </c>
      <c r="D429" s="1">
        <v>2.3400000000000001E-2</v>
      </c>
      <c r="E429">
        <v>-1.6100000000000001E-3</v>
      </c>
    </row>
    <row r="430" spans="1:5" x14ac:dyDescent="0.25">
      <c r="A430" t="s">
        <v>7</v>
      </c>
      <c r="B430">
        <v>428</v>
      </c>
      <c r="C430">
        <v>2.0240000000000001E-2</v>
      </c>
      <c r="D430" s="1">
        <v>2.1447000000000001E-2</v>
      </c>
      <c r="E430">
        <v>-1.5950000000000001E-3</v>
      </c>
    </row>
    <row r="431" spans="1:5" x14ac:dyDescent="0.25">
      <c r="A431" t="s">
        <v>7</v>
      </c>
      <c r="B431">
        <v>429</v>
      </c>
      <c r="C431">
        <v>1.9781E-2</v>
      </c>
      <c r="D431" s="1">
        <v>1.9722E-2</v>
      </c>
      <c r="E431">
        <v>-1.444E-3</v>
      </c>
    </row>
    <row r="432" spans="1:5" x14ac:dyDescent="0.25">
      <c r="A432" t="s">
        <v>7</v>
      </c>
      <c r="B432">
        <v>430</v>
      </c>
      <c r="C432">
        <v>1.9511000000000001E-2</v>
      </c>
      <c r="D432" s="1">
        <v>1.7933999999999999E-2</v>
      </c>
      <c r="E432">
        <v>-1.4139999999999999E-3</v>
      </c>
    </row>
    <row r="433" spans="1:5" x14ac:dyDescent="0.25">
      <c r="A433" t="s">
        <v>7</v>
      </c>
      <c r="B433">
        <v>431</v>
      </c>
      <c r="C433">
        <v>1.8785E-2</v>
      </c>
      <c r="D433" s="1">
        <v>1.6396000000000001E-2</v>
      </c>
      <c r="E433">
        <v>-1.3209999999999999E-3</v>
      </c>
    </row>
    <row r="434" spans="1:5" x14ac:dyDescent="0.25">
      <c r="A434" t="s">
        <v>7</v>
      </c>
      <c r="B434">
        <v>432</v>
      </c>
      <c r="C434">
        <v>1.7819999999999999E-2</v>
      </c>
      <c r="D434" s="1">
        <v>1.5122E-2</v>
      </c>
      <c r="E434">
        <v>-1.225E-3</v>
      </c>
    </row>
    <row r="435" spans="1:5" x14ac:dyDescent="0.25">
      <c r="A435" t="s">
        <v>7</v>
      </c>
      <c r="B435">
        <v>433</v>
      </c>
      <c r="C435">
        <v>1.6792999999999999E-2</v>
      </c>
      <c r="D435" s="1">
        <v>1.3415E-2</v>
      </c>
      <c r="E435">
        <v>-1.0549999999999999E-3</v>
      </c>
    </row>
    <row r="436" spans="1:5" x14ac:dyDescent="0.25">
      <c r="A436" t="s">
        <v>7</v>
      </c>
      <c r="B436">
        <v>434</v>
      </c>
      <c r="C436">
        <v>1.5388000000000001E-2</v>
      </c>
      <c r="D436" s="1">
        <v>1.1428000000000001E-2</v>
      </c>
      <c r="E436">
        <v>-8.5999999999999998E-4</v>
      </c>
    </row>
    <row r="437" spans="1:5" x14ac:dyDescent="0.25">
      <c r="A437" t="s">
        <v>7</v>
      </c>
      <c r="B437">
        <v>435</v>
      </c>
      <c r="C437">
        <v>1.357E-2</v>
      </c>
      <c r="D437" s="1">
        <v>9.0270000000000003E-3</v>
      </c>
      <c r="E437">
        <v>-4.5600000000000003E-4</v>
      </c>
    </row>
    <row r="438" spans="1:5" x14ac:dyDescent="0.25">
      <c r="A438" t="s">
        <v>7</v>
      </c>
      <c r="B438">
        <v>436</v>
      </c>
      <c r="C438">
        <v>1.1846000000000001E-2</v>
      </c>
      <c r="D438" s="1">
        <v>6.9080000000000001E-3</v>
      </c>
      <c r="E438">
        <v>2.5000000000000001E-5</v>
      </c>
    </row>
    <row r="439" spans="1:5" x14ac:dyDescent="0.25">
      <c r="A439" t="s">
        <v>7</v>
      </c>
      <c r="B439">
        <v>437</v>
      </c>
      <c r="C439">
        <v>9.7940000000000006E-3</v>
      </c>
      <c r="D439" s="1">
        <v>4.7190000000000001E-3</v>
      </c>
      <c r="E439">
        <v>5.1699999999999999E-4</v>
      </c>
    </row>
    <row r="440" spans="1:5" x14ac:dyDescent="0.25">
      <c r="A440" t="s">
        <v>7</v>
      </c>
      <c r="B440">
        <v>438</v>
      </c>
      <c r="C440">
        <v>8.0909999999999992E-3</v>
      </c>
      <c r="D440" s="1">
        <v>2.8440000000000002E-3</v>
      </c>
      <c r="E440">
        <v>9.6400000000000001E-4</v>
      </c>
    </row>
    <row r="441" spans="1:5" x14ac:dyDescent="0.25">
      <c r="A441" t="s">
        <v>7</v>
      </c>
      <c r="B441">
        <v>439</v>
      </c>
      <c r="C441">
        <v>6.5209999999999999E-3</v>
      </c>
      <c r="D441" s="1">
        <v>1.699E-3</v>
      </c>
      <c r="E441">
        <v>1.209E-3</v>
      </c>
    </row>
    <row r="442" spans="1:5" x14ac:dyDescent="0.25">
      <c r="A442" t="s">
        <v>7</v>
      </c>
      <c r="B442">
        <v>440</v>
      </c>
      <c r="C442">
        <v>5.5079999999999999E-3</v>
      </c>
      <c r="D442" s="1">
        <v>9.9299999999999996E-4</v>
      </c>
      <c r="E442">
        <v>1.273E-3</v>
      </c>
    </row>
    <row r="443" spans="1:5" x14ac:dyDescent="0.25">
      <c r="A443" t="s">
        <v>7</v>
      </c>
      <c r="B443">
        <v>441</v>
      </c>
      <c r="C443">
        <v>4.6969999999999998E-3</v>
      </c>
      <c r="D443" s="1">
        <v>5.8100000000000003E-4</v>
      </c>
      <c r="E443">
        <v>1.3240000000000001E-3</v>
      </c>
    </row>
    <row r="444" spans="1:5" x14ac:dyDescent="0.25">
      <c r="A444" t="s">
        <v>7</v>
      </c>
      <c r="B444">
        <v>442</v>
      </c>
      <c r="C444">
        <v>5.2880000000000002E-3</v>
      </c>
      <c r="D444" s="1">
        <v>4.1300000000000001E-4</v>
      </c>
      <c r="E444">
        <v>1.2290000000000001E-3</v>
      </c>
    </row>
    <row r="445" spans="1:5" x14ac:dyDescent="0.25">
      <c r="A445" t="s">
        <v>7</v>
      </c>
      <c r="B445">
        <v>443</v>
      </c>
      <c r="C445">
        <v>6.8459999999999997E-3</v>
      </c>
      <c r="D445" s="1">
        <v>5.2899999999999996E-4</v>
      </c>
      <c r="E445">
        <v>1.1410000000000001E-3</v>
      </c>
    </row>
    <row r="446" spans="1:5" x14ac:dyDescent="0.25">
      <c r="A446" t="s">
        <v>7</v>
      </c>
      <c r="B446">
        <v>444</v>
      </c>
      <c r="C446">
        <v>-1.1150000000000001E-3</v>
      </c>
      <c r="D446">
        <v>-1.0939999999999999E-3</v>
      </c>
      <c r="E446">
        <v>1.122E-3</v>
      </c>
    </row>
    <row r="447" spans="1:5" x14ac:dyDescent="0.25">
      <c r="A447" t="s">
        <v>7</v>
      </c>
      <c r="B447">
        <v>445</v>
      </c>
      <c r="C447">
        <v>1.8200000000000001E-4</v>
      </c>
      <c r="D447">
        <v>-6.8800000000000003E-4</v>
      </c>
      <c r="E447">
        <v>9.3599999999999998E-4</v>
      </c>
    </row>
    <row r="448" spans="1:5" x14ac:dyDescent="0.25">
      <c r="A448" t="s">
        <v>7</v>
      </c>
      <c r="B448">
        <v>446</v>
      </c>
      <c r="C448">
        <v>1.3090000000000001E-3</v>
      </c>
      <c r="D448">
        <v>-3.4900000000000003E-4</v>
      </c>
      <c r="E448">
        <v>7.4700000000000005E-4</v>
      </c>
    </row>
    <row r="449" spans="1:5" x14ac:dyDescent="0.25">
      <c r="A449" t="s">
        <v>7</v>
      </c>
      <c r="B449">
        <v>447</v>
      </c>
      <c r="C449">
        <v>2.0920000000000001E-3</v>
      </c>
      <c r="D449">
        <v>-1.25E-4</v>
      </c>
      <c r="E449">
        <v>5.8500000000000002E-4</v>
      </c>
    </row>
    <row r="450" spans="1:5" x14ac:dyDescent="0.25">
      <c r="A450" t="s">
        <v>7</v>
      </c>
      <c r="B450">
        <v>448</v>
      </c>
      <c r="C450">
        <v>2.464E-3</v>
      </c>
      <c r="D450">
        <v>-2.9E-5</v>
      </c>
      <c r="E450">
        <v>4.6799999999999999E-4</v>
      </c>
    </row>
    <row r="451" spans="1:5" x14ac:dyDescent="0.25">
      <c r="A451" t="s">
        <v>7</v>
      </c>
      <c r="B451">
        <v>449</v>
      </c>
      <c r="C451">
        <v>2.418E-3</v>
      </c>
      <c r="D451">
        <v>-6.3E-5</v>
      </c>
      <c r="E451">
        <v>4.1199999999999999E-4</v>
      </c>
    </row>
    <row r="452" spans="1:5" x14ac:dyDescent="0.25">
      <c r="A452" t="s">
        <v>7</v>
      </c>
      <c r="B452">
        <v>450</v>
      </c>
      <c r="C452">
        <v>2.006E-3</v>
      </c>
      <c r="D452">
        <v>-2.23E-4</v>
      </c>
      <c r="E452">
        <v>4.2700000000000002E-4</v>
      </c>
    </row>
    <row r="453" spans="1:5" x14ac:dyDescent="0.25">
      <c r="A453" t="s">
        <v>7</v>
      </c>
      <c r="B453">
        <v>451</v>
      </c>
      <c r="C453">
        <v>1.3450000000000001E-3</v>
      </c>
      <c r="D453">
        <v>-4.6900000000000002E-4</v>
      </c>
      <c r="E453">
        <v>4.9899999999999999E-4</v>
      </c>
    </row>
    <row r="454" spans="1:5" x14ac:dyDescent="0.25">
      <c r="A454" t="s">
        <v>7</v>
      </c>
      <c r="B454">
        <v>452</v>
      </c>
      <c r="C454">
        <v>5.1999999999999995E-4</v>
      </c>
      <c r="D454">
        <v>-7.3499999999999998E-4</v>
      </c>
      <c r="E454">
        <v>5.8500000000000002E-4</v>
      </c>
    </row>
    <row r="455" spans="1:5" x14ac:dyDescent="0.25">
      <c r="A455" t="s">
        <v>7</v>
      </c>
      <c r="B455">
        <v>453</v>
      </c>
      <c r="C455">
        <v>-4.4299999999999998E-4</v>
      </c>
      <c r="D455">
        <v>-9.5E-4</v>
      </c>
      <c r="E455">
        <v>6.2500000000000001E-4</v>
      </c>
    </row>
    <row r="456" spans="1:5" x14ac:dyDescent="0.25">
      <c r="A456" t="s">
        <v>7</v>
      </c>
      <c r="B456">
        <v>454</v>
      </c>
      <c r="C456">
        <v>-1.531E-3</v>
      </c>
      <c r="D456">
        <v>-1.065E-3</v>
      </c>
      <c r="E456">
        <v>5.8200000000000005E-4</v>
      </c>
    </row>
    <row r="457" spans="1:5" x14ac:dyDescent="0.25">
      <c r="A457" t="s">
        <v>7</v>
      </c>
      <c r="B457">
        <v>455</v>
      </c>
      <c r="C457">
        <v>-2.64E-3</v>
      </c>
      <c r="D457">
        <v>-1.083E-3</v>
      </c>
      <c r="E457">
        <v>4.8200000000000001E-4</v>
      </c>
    </row>
    <row r="458" spans="1:5" x14ac:dyDescent="0.25">
      <c r="A458" t="s">
        <v>7</v>
      </c>
      <c r="B458">
        <v>456</v>
      </c>
      <c r="C458">
        <v>-3.5760000000000002E-3</v>
      </c>
      <c r="D458">
        <v>-1.0560000000000001E-3</v>
      </c>
      <c r="E458">
        <v>3.9300000000000001E-4</v>
      </c>
    </row>
    <row r="459" spans="1:5" x14ac:dyDescent="0.25">
      <c r="A459" t="s">
        <v>7</v>
      </c>
      <c r="B459">
        <v>457</v>
      </c>
      <c r="C459">
        <v>-4.248E-3</v>
      </c>
      <c r="D459">
        <v>-1.036E-3</v>
      </c>
      <c r="E459">
        <v>3.6000000000000002E-4</v>
      </c>
    </row>
    <row r="460" spans="1:5" x14ac:dyDescent="0.25">
      <c r="A460" t="s">
        <v>7</v>
      </c>
      <c r="B460">
        <v>458</v>
      </c>
      <c r="C460">
        <v>-4.7580000000000001E-3</v>
      </c>
      <c r="D460">
        <v>-1.044E-3</v>
      </c>
      <c r="E460">
        <v>3.7800000000000003E-4</v>
      </c>
    </row>
    <row r="461" spans="1:5" x14ac:dyDescent="0.25">
      <c r="A461" t="s">
        <v>7</v>
      </c>
      <c r="B461">
        <v>459</v>
      </c>
      <c r="C461">
        <v>-5.2370000000000003E-3</v>
      </c>
      <c r="D461">
        <v>-1.07E-3</v>
      </c>
      <c r="E461">
        <v>4.1399999999999998E-4</v>
      </c>
    </row>
    <row r="462" spans="1:5" x14ac:dyDescent="0.25">
      <c r="A462" t="s">
        <v>7</v>
      </c>
      <c r="B462">
        <v>460</v>
      </c>
      <c r="C462">
        <v>-5.718E-3</v>
      </c>
      <c r="D462">
        <v>-1.1039999999999999E-3</v>
      </c>
      <c r="E462">
        <v>4.4000000000000002E-4</v>
      </c>
    </row>
    <row r="463" spans="1:5" x14ac:dyDescent="0.25">
      <c r="A463" t="s">
        <v>7</v>
      </c>
      <c r="B463">
        <v>461</v>
      </c>
      <c r="C463">
        <v>-6.1549999999999999E-3</v>
      </c>
      <c r="D463">
        <v>-1.1540000000000001E-3</v>
      </c>
      <c r="E463">
        <v>4.4900000000000002E-4</v>
      </c>
    </row>
    <row r="464" spans="1:5" x14ac:dyDescent="0.25">
      <c r="A464" t="s">
        <v>7</v>
      </c>
      <c r="B464">
        <v>462</v>
      </c>
      <c r="C464">
        <v>-6.4679999999999998E-3</v>
      </c>
      <c r="D464">
        <v>-1.2340000000000001E-3</v>
      </c>
      <c r="E464">
        <v>4.4299999999999998E-4</v>
      </c>
    </row>
    <row r="465" spans="1:5" x14ac:dyDescent="0.25">
      <c r="A465" t="s">
        <v>7</v>
      </c>
      <c r="B465">
        <v>463</v>
      </c>
      <c r="C465">
        <v>-6.6140000000000001E-3</v>
      </c>
      <c r="D465">
        <v>-1.3420000000000001E-3</v>
      </c>
      <c r="E465">
        <v>4.2400000000000001E-4</v>
      </c>
    </row>
    <row r="466" spans="1:5" x14ac:dyDescent="0.25">
      <c r="A466" t="s">
        <v>7</v>
      </c>
      <c r="B466">
        <v>464</v>
      </c>
      <c r="C466">
        <v>-6.6280000000000002E-3</v>
      </c>
      <c r="D466">
        <v>-1.4630000000000001E-3</v>
      </c>
      <c r="E466">
        <v>3.9599999999999998E-4</v>
      </c>
    </row>
    <row r="467" spans="1:5" x14ac:dyDescent="0.25">
      <c r="A467" t="s">
        <v>7</v>
      </c>
      <c r="B467">
        <v>465</v>
      </c>
      <c r="C467">
        <v>-6.6E-3</v>
      </c>
      <c r="D467">
        <v>-1.5870000000000001E-3</v>
      </c>
      <c r="E467">
        <v>3.6600000000000001E-4</v>
      </c>
    </row>
    <row r="468" spans="1:5" x14ac:dyDescent="0.25">
      <c r="A468" t="s">
        <v>7</v>
      </c>
      <c r="B468">
        <v>466</v>
      </c>
      <c r="C468">
        <v>-6.6509999999999998E-3</v>
      </c>
      <c r="D468">
        <v>-1.6819999999999999E-3</v>
      </c>
      <c r="E468">
        <v>3.3199999999999999E-4</v>
      </c>
    </row>
    <row r="469" spans="1:5" x14ac:dyDescent="0.25">
      <c r="A469" t="s">
        <v>7</v>
      </c>
      <c r="B469">
        <v>467</v>
      </c>
      <c r="C469">
        <v>-6.8919999999999997E-3</v>
      </c>
      <c r="D469">
        <v>-1.673E-3</v>
      </c>
      <c r="E469">
        <v>2.7E-4</v>
      </c>
    </row>
    <row r="470" spans="1:5" x14ac:dyDescent="0.25">
      <c r="A470" t="s">
        <v>7</v>
      </c>
      <c r="B470">
        <v>468</v>
      </c>
      <c r="C470">
        <v>-7.3639999999999999E-3</v>
      </c>
      <c r="D470">
        <v>-1.487E-3</v>
      </c>
      <c r="E470">
        <v>1.6699999999999999E-4</v>
      </c>
    </row>
    <row r="471" spans="1:5" x14ac:dyDescent="0.25">
      <c r="A471" t="s">
        <v>7</v>
      </c>
      <c r="B471">
        <v>469</v>
      </c>
      <c r="C471">
        <v>-8.0540000000000004E-3</v>
      </c>
      <c r="D471">
        <v>-1.1169999999999999E-3</v>
      </c>
      <c r="E471">
        <v>3.6999999999999998E-5</v>
      </c>
    </row>
    <row r="472" spans="1:5" x14ac:dyDescent="0.25">
      <c r="A472" t="s">
        <v>7</v>
      </c>
      <c r="B472">
        <v>470</v>
      </c>
      <c r="C472">
        <v>-8.9060000000000007E-3</v>
      </c>
      <c r="D472">
        <v>-6.1300000000000005E-4</v>
      </c>
      <c r="E472">
        <v>-9.3999999999999994E-5</v>
      </c>
    </row>
    <row r="473" spans="1:5" x14ac:dyDescent="0.25">
      <c r="A473" t="s">
        <v>7</v>
      </c>
      <c r="B473">
        <v>471</v>
      </c>
      <c r="C473">
        <v>-9.7660000000000004E-3</v>
      </c>
      <c r="D473">
        <v>-4.3999999999999999E-5</v>
      </c>
      <c r="E473">
        <v>-2.0900000000000001E-4</v>
      </c>
    </row>
    <row r="474" spans="1:5" x14ac:dyDescent="0.25">
      <c r="A474" t="s">
        <v>7</v>
      </c>
      <c r="B474">
        <v>472</v>
      </c>
      <c r="C474">
        <v>-1.0324E-2</v>
      </c>
      <c r="D474">
        <v>5.22E-4</v>
      </c>
      <c r="E474">
        <v>-2.9799999999999998E-4</v>
      </c>
    </row>
    <row r="475" spans="1:5" x14ac:dyDescent="0.25">
      <c r="A475" t="s">
        <v>7</v>
      </c>
      <c r="B475">
        <v>473</v>
      </c>
      <c r="C475">
        <v>-1.0196E-2</v>
      </c>
      <c r="D475">
        <v>1.0139999999999999E-3</v>
      </c>
      <c r="E475">
        <v>-3.6099999999999999E-4</v>
      </c>
    </row>
    <row r="476" spans="1:5" x14ac:dyDescent="0.25">
      <c r="A476" t="s">
        <v>7</v>
      </c>
      <c r="B476">
        <v>474</v>
      </c>
      <c r="C476">
        <v>-9.129E-3</v>
      </c>
      <c r="D476">
        <v>1.3450000000000001E-3</v>
      </c>
      <c r="E476">
        <v>-3.9899999999999999E-4</v>
      </c>
    </row>
    <row r="477" spans="1:5" x14ac:dyDescent="0.25">
      <c r="A477" t="s">
        <v>7</v>
      </c>
      <c r="B477">
        <v>475</v>
      </c>
      <c r="C477">
        <v>-7.247E-3</v>
      </c>
      <c r="D477">
        <v>1.4350000000000001E-3</v>
      </c>
      <c r="E477">
        <v>-4.0400000000000001E-4</v>
      </c>
    </row>
    <row r="478" spans="1:5" x14ac:dyDescent="0.25">
      <c r="A478" t="s">
        <v>7</v>
      </c>
      <c r="B478">
        <v>476</v>
      </c>
      <c r="C478">
        <v>-5.0829999999999998E-3</v>
      </c>
      <c r="D478">
        <v>1.2650000000000001E-3</v>
      </c>
      <c r="E478">
        <v>-3.5500000000000001E-4</v>
      </c>
    </row>
    <row r="479" spans="1:5" x14ac:dyDescent="0.25">
      <c r="A479" t="s">
        <v>7</v>
      </c>
      <c r="B479">
        <v>477</v>
      </c>
      <c r="C479">
        <v>-3.2139999999999998E-3</v>
      </c>
      <c r="D479">
        <v>8.9599999999999999E-4</v>
      </c>
      <c r="E479">
        <v>-2.4800000000000001E-4</v>
      </c>
    </row>
    <row r="480" spans="1:5" x14ac:dyDescent="0.25">
      <c r="A480" t="s">
        <v>7</v>
      </c>
      <c r="B480">
        <v>478</v>
      </c>
      <c r="C480">
        <v>-1.8749999999999999E-3</v>
      </c>
      <c r="D480">
        <v>4.4099999999999999E-4</v>
      </c>
      <c r="E480">
        <v>-1.08E-4</v>
      </c>
    </row>
    <row r="481" spans="1:5" x14ac:dyDescent="0.25">
      <c r="A481" t="s">
        <v>7</v>
      </c>
      <c r="B481">
        <v>479</v>
      </c>
      <c r="C481">
        <v>-9.9299999999999996E-4</v>
      </c>
      <c r="D481">
        <v>-9.9999999999999995E-7</v>
      </c>
      <c r="E481">
        <v>2.6999999999999999E-5</v>
      </c>
    </row>
    <row r="482" spans="1:5" x14ac:dyDescent="0.25">
      <c r="A482" t="s">
        <v>7</v>
      </c>
      <c r="B482">
        <v>480</v>
      </c>
      <c r="C482">
        <v>-4.3100000000000001E-4</v>
      </c>
      <c r="D482">
        <v>-3.79E-4</v>
      </c>
      <c r="E482">
        <v>1.3200000000000001E-4</v>
      </c>
    </row>
    <row r="483" spans="1:5" x14ac:dyDescent="0.25">
      <c r="A483" t="s">
        <v>7</v>
      </c>
      <c r="B483">
        <v>481</v>
      </c>
      <c r="C483">
        <v>-1.07E-4</v>
      </c>
      <c r="D483">
        <v>-6.78E-4</v>
      </c>
      <c r="E483">
        <v>2.04E-4</v>
      </c>
    </row>
    <row r="484" spans="1:5" x14ac:dyDescent="0.25">
      <c r="A484" t="s">
        <v>7</v>
      </c>
      <c r="B484">
        <v>482</v>
      </c>
      <c r="C484">
        <v>-5.0000000000000004E-6</v>
      </c>
      <c r="D484">
        <v>-8.9499999999999996E-4</v>
      </c>
      <c r="E484">
        <v>2.4499999999999999E-4</v>
      </c>
    </row>
    <row r="485" spans="1:5" x14ac:dyDescent="0.25">
      <c r="A485" t="s">
        <v>7</v>
      </c>
      <c r="B485">
        <v>483</v>
      </c>
      <c r="C485">
        <v>-1.2300000000000001E-4</v>
      </c>
      <c r="D485">
        <v>-1.0280000000000001E-3</v>
      </c>
      <c r="E485">
        <v>2.6400000000000002E-4</v>
      </c>
    </row>
    <row r="486" spans="1:5" x14ac:dyDescent="0.25">
      <c r="A486" t="s">
        <v>7</v>
      </c>
      <c r="B486">
        <v>484</v>
      </c>
      <c r="C486">
        <v>-4.1399999999999998E-4</v>
      </c>
      <c r="D486">
        <v>-1.075E-3</v>
      </c>
      <c r="E486">
        <v>2.6800000000000001E-4</v>
      </c>
    </row>
    <row r="487" spans="1:5" x14ac:dyDescent="0.25">
      <c r="A487" t="s">
        <v>7</v>
      </c>
      <c r="B487">
        <v>485</v>
      </c>
      <c r="C487">
        <v>-7.54E-4</v>
      </c>
      <c r="D487">
        <v>-1.0330000000000001E-3</v>
      </c>
      <c r="E487">
        <v>2.5700000000000001E-4</v>
      </c>
    </row>
    <row r="488" spans="1:5" x14ac:dyDescent="0.25">
      <c r="A488" t="s">
        <v>7</v>
      </c>
      <c r="B488">
        <v>486</v>
      </c>
      <c r="C488">
        <v>-1.0139999999999999E-3</v>
      </c>
      <c r="D488">
        <v>-9.0700000000000004E-4</v>
      </c>
      <c r="E488">
        <v>2.2699999999999999E-4</v>
      </c>
    </row>
    <row r="489" spans="1:5" x14ac:dyDescent="0.25">
      <c r="A489" t="s">
        <v>7</v>
      </c>
      <c r="B489">
        <v>487</v>
      </c>
      <c r="C489">
        <v>-1.1379999999999999E-3</v>
      </c>
      <c r="D489">
        <v>-7.2400000000000003E-4</v>
      </c>
      <c r="E489">
        <v>1.8200000000000001E-4</v>
      </c>
    </row>
    <row r="490" spans="1:5" x14ac:dyDescent="0.25">
      <c r="A490" t="s">
        <v>7</v>
      </c>
      <c r="B490">
        <v>488</v>
      </c>
      <c r="C490">
        <v>-1.139E-3</v>
      </c>
      <c r="D490">
        <v>-5.1999999999999995E-4</v>
      </c>
      <c r="E490">
        <v>1.2799999999999999E-4</v>
      </c>
    </row>
    <row r="491" spans="1:5" x14ac:dyDescent="0.25">
      <c r="A491" t="s">
        <v>7</v>
      </c>
      <c r="B491">
        <v>489</v>
      </c>
      <c r="C491">
        <v>-1.067E-3</v>
      </c>
      <c r="D491">
        <v>-3.4200000000000002E-4</v>
      </c>
      <c r="E491">
        <v>7.8999999999999996E-5</v>
      </c>
    </row>
    <row r="492" spans="1:5" x14ac:dyDescent="0.25">
      <c r="A492" t="s">
        <v>7</v>
      </c>
      <c r="B492">
        <v>490</v>
      </c>
      <c r="C492">
        <v>-9.9599999999999992E-4</v>
      </c>
      <c r="D492">
        <v>-2.34E-4</v>
      </c>
      <c r="E492">
        <v>5.0000000000000002E-5</v>
      </c>
    </row>
    <row r="493" spans="1:5" x14ac:dyDescent="0.25">
      <c r="A493" t="s">
        <v>7</v>
      </c>
      <c r="B493">
        <v>491</v>
      </c>
      <c r="C493">
        <v>-9.9200000000000004E-4</v>
      </c>
      <c r="D493">
        <v>-2.1800000000000001E-4</v>
      </c>
      <c r="E493">
        <v>4.8000000000000001E-5</v>
      </c>
    </row>
    <row r="494" spans="1:5" x14ac:dyDescent="0.25">
      <c r="A494" t="s">
        <v>7</v>
      </c>
      <c r="B494">
        <v>492</v>
      </c>
      <c r="C494">
        <v>-1.0499999999999999E-3</v>
      </c>
      <c r="D494">
        <v>-2.8400000000000002E-4</v>
      </c>
      <c r="E494">
        <v>6.8999999999999997E-5</v>
      </c>
    </row>
    <row r="495" spans="1:5" x14ac:dyDescent="0.25">
      <c r="A495" t="s">
        <v>7</v>
      </c>
      <c r="B495">
        <v>493</v>
      </c>
      <c r="C495">
        <v>-1.1310000000000001E-3</v>
      </c>
      <c r="D495">
        <v>-3.9500000000000001E-4</v>
      </c>
      <c r="E495">
        <v>1.03E-4</v>
      </c>
    </row>
    <row r="496" spans="1:5" x14ac:dyDescent="0.25">
      <c r="A496" t="s">
        <v>7</v>
      </c>
      <c r="B496">
        <v>494</v>
      </c>
      <c r="C496">
        <v>-1.2099999999999999E-3</v>
      </c>
      <c r="D496">
        <v>-5.1400000000000003E-4</v>
      </c>
      <c r="E496">
        <v>1.37E-4</v>
      </c>
    </row>
    <row r="497" spans="1:5" x14ac:dyDescent="0.25">
      <c r="A497" t="s">
        <v>7</v>
      </c>
      <c r="B497">
        <v>495</v>
      </c>
      <c r="C497">
        <v>-1.2750000000000001E-3</v>
      </c>
      <c r="D497">
        <v>-6.0499999999999996E-4</v>
      </c>
      <c r="E497">
        <v>1.63E-4</v>
      </c>
    </row>
    <row r="498" spans="1:5" x14ac:dyDescent="0.25">
      <c r="A498" t="s">
        <v>7</v>
      </c>
      <c r="B498">
        <v>496</v>
      </c>
      <c r="C498">
        <v>-1.3159999999999999E-3</v>
      </c>
      <c r="D498">
        <v>-6.5300000000000004E-4</v>
      </c>
      <c r="E498">
        <v>1.7799999999999999E-4</v>
      </c>
    </row>
    <row r="499" spans="1:5" x14ac:dyDescent="0.25">
      <c r="A499" t="s">
        <v>7</v>
      </c>
      <c r="B499">
        <v>497</v>
      </c>
      <c r="C499">
        <v>-1.3290000000000001E-3</v>
      </c>
      <c r="D499">
        <v>-6.6E-4</v>
      </c>
      <c r="E499">
        <v>1.8100000000000001E-4</v>
      </c>
    </row>
    <row r="500" spans="1:5" x14ac:dyDescent="0.25">
      <c r="A500" t="s">
        <v>7</v>
      </c>
      <c r="B500">
        <v>498</v>
      </c>
      <c r="C500">
        <v>-1.341E-3</v>
      </c>
      <c r="D500">
        <v>-6.4400000000000004E-4</v>
      </c>
      <c r="E500">
        <v>1.76E-4</v>
      </c>
    </row>
    <row r="501" spans="1:5" x14ac:dyDescent="0.25">
      <c r="A501" t="s">
        <v>7</v>
      </c>
      <c r="B501">
        <v>499</v>
      </c>
      <c r="C501">
        <v>-1.371E-3</v>
      </c>
      <c r="D501">
        <v>-6.2699999999999995E-4</v>
      </c>
      <c r="E501">
        <v>1.7100000000000001E-4</v>
      </c>
    </row>
    <row r="502" spans="1:5" x14ac:dyDescent="0.25">
      <c r="A502" t="s">
        <v>7</v>
      </c>
      <c r="B502">
        <v>500</v>
      </c>
      <c r="C502">
        <v>-1.408E-3</v>
      </c>
      <c r="D502">
        <v>-6.2399999999999999E-4</v>
      </c>
      <c r="E502">
        <v>1.6899999999999999E-4</v>
      </c>
    </row>
    <row r="503" spans="1:5" x14ac:dyDescent="0.25">
      <c r="A503" t="s">
        <v>7</v>
      </c>
      <c r="B503">
        <v>501</v>
      </c>
      <c r="C503">
        <v>-1.438E-3</v>
      </c>
      <c r="D503">
        <v>-6.4199999999999999E-4</v>
      </c>
      <c r="E503">
        <v>1.73E-4</v>
      </c>
    </row>
    <row r="504" spans="1:5" x14ac:dyDescent="0.25">
      <c r="A504" t="s">
        <v>7</v>
      </c>
      <c r="B504">
        <v>502</v>
      </c>
      <c r="C504">
        <v>-1.459E-3</v>
      </c>
      <c r="D504">
        <v>-6.7400000000000001E-4</v>
      </c>
      <c r="E504">
        <v>1.8000000000000001E-4</v>
      </c>
    </row>
    <row r="505" spans="1:5" x14ac:dyDescent="0.25">
      <c r="A505" t="s">
        <v>7</v>
      </c>
      <c r="B505">
        <v>503</v>
      </c>
      <c r="C505">
        <v>-1.4660000000000001E-3</v>
      </c>
      <c r="D505">
        <v>-6.9999999999999999E-4</v>
      </c>
      <c r="E505">
        <v>1.8599999999999999E-4</v>
      </c>
    </row>
    <row r="506" spans="1:5" x14ac:dyDescent="0.25">
      <c r="A506" t="s">
        <v>7</v>
      </c>
      <c r="B506">
        <v>504</v>
      </c>
      <c r="C506">
        <v>-1.451E-3</v>
      </c>
      <c r="D506">
        <v>-7.0600000000000003E-4</v>
      </c>
      <c r="E506">
        <v>1.8699999999999999E-4</v>
      </c>
    </row>
    <row r="507" spans="1:5" x14ac:dyDescent="0.25">
      <c r="A507" t="s">
        <v>7</v>
      </c>
      <c r="B507">
        <v>505</v>
      </c>
      <c r="C507">
        <v>-1.418E-3</v>
      </c>
      <c r="D507">
        <v>-6.87E-4</v>
      </c>
      <c r="E507">
        <v>1.83E-4</v>
      </c>
    </row>
    <row r="508" spans="1:5" x14ac:dyDescent="0.25">
      <c r="A508" t="s">
        <v>7</v>
      </c>
      <c r="B508">
        <v>506</v>
      </c>
      <c r="C508">
        <v>-1.395E-3</v>
      </c>
      <c r="D508">
        <v>-6.6100000000000002E-4</v>
      </c>
      <c r="E508">
        <v>1.7699999999999999E-4</v>
      </c>
    </row>
    <row r="509" spans="1:5" x14ac:dyDescent="0.25">
      <c r="A509" t="s">
        <v>7</v>
      </c>
      <c r="B509">
        <v>507</v>
      </c>
      <c r="C509">
        <v>-1.3979999999999999E-3</v>
      </c>
      <c r="D509">
        <v>-6.4199999999999999E-4</v>
      </c>
      <c r="E509">
        <v>1.7100000000000001E-4</v>
      </c>
    </row>
    <row r="510" spans="1:5" x14ac:dyDescent="0.25">
      <c r="A510" t="s">
        <v>7</v>
      </c>
      <c r="B510">
        <v>508</v>
      </c>
      <c r="C510">
        <v>-1.4109999999999999E-3</v>
      </c>
      <c r="D510">
        <v>-6.3100000000000005E-4</v>
      </c>
      <c r="E510">
        <v>1.65E-4</v>
      </c>
    </row>
    <row r="511" spans="1:5" x14ac:dyDescent="0.25">
      <c r="A511" t="s">
        <v>7</v>
      </c>
      <c r="B511">
        <v>509</v>
      </c>
      <c r="C511">
        <v>-1.421E-3</v>
      </c>
      <c r="D511">
        <v>-6.2E-4</v>
      </c>
      <c r="E511">
        <v>1.5799999999999999E-4</v>
      </c>
    </row>
    <row r="512" spans="1:5" x14ac:dyDescent="0.25">
      <c r="A512" t="s">
        <v>7</v>
      </c>
      <c r="B512">
        <v>510</v>
      </c>
      <c r="C512">
        <v>-1.4339999999999999E-3</v>
      </c>
      <c r="D512">
        <v>-6.0800000000000003E-4</v>
      </c>
      <c r="E512">
        <v>1.5200000000000001E-4</v>
      </c>
    </row>
    <row r="513" spans="1:5" x14ac:dyDescent="0.25">
      <c r="A513" t="s">
        <v>7</v>
      </c>
      <c r="B513">
        <v>511</v>
      </c>
      <c r="C513">
        <v>-1.4480000000000001E-3</v>
      </c>
      <c r="D513">
        <v>-6.02E-4</v>
      </c>
      <c r="E513">
        <v>1.4999999999999999E-4</v>
      </c>
    </row>
    <row r="514" spans="1:5" x14ac:dyDescent="0.25">
      <c r="A514" t="s">
        <v>7</v>
      </c>
      <c r="B514">
        <v>512</v>
      </c>
      <c r="C514">
        <v>-1.4549999999999999E-3</v>
      </c>
      <c r="D514">
        <v>-6.0300000000000002E-4</v>
      </c>
      <c r="E514">
        <v>1.5100000000000001E-4</v>
      </c>
    </row>
    <row r="515" spans="1:5" x14ac:dyDescent="0.25">
      <c r="A515" t="s">
        <v>7</v>
      </c>
      <c r="B515">
        <v>513</v>
      </c>
      <c r="C515">
        <v>-1.4610000000000001E-3</v>
      </c>
      <c r="D515">
        <v>-6.11E-4</v>
      </c>
      <c r="E515">
        <v>1.54E-4</v>
      </c>
    </row>
    <row r="516" spans="1:5" x14ac:dyDescent="0.25">
      <c r="A516" t="s">
        <v>7</v>
      </c>
      <c r="B516">
        <v>514</v>
      </c>
      <c r="C516">
        <v>-1.4779999999999999E-3</v>
      </c>
      <c r="D516">
        <v>-6.2600000000000004E-4</v>
      </c>
      <c r="E516">
        <v>1.6000000000000001E-4</v>
      </c>
    </row>
    <row r="517" spans="1:5" x14ac:dyDescent="0.25">
      <c r="A517" t="s">
        <v>7</v>
      </c>
      <c r="B517">
        <v>515</v>
      </c>
      <c r="C517">
        <v>-1.4959999999999999E-3</v>
      </c>
      <c r="D517">
        <v>-6.4199999999999999E-4</v>
      </c>
      <c r="E517">
        <v>1.6699999999999999E-4</v>
      </c>
    </row>
    <row r="518" spans="1:5" x14ac:dyDescent="0.25">
      <c r="A518" t="s">
        <v>7</v>
      </c>
      <c r="B518">
        <v>516</v>
      </c>
      <c r="C518">
        <v>-1.4959999999999999E-3</v>
      </c>
      <c r="D518">
        <v>-6.5700000000000003E-4</v>
      </c>
      <c r="E518">
        <v>1.7200000000000001E-4</v>
      </c>
    </row>
    <row r="519" spans="1:5" x14ac:dyDescent="0.25">
      <c r="A519" t="s">
        <v>7</v>
      </c>
      <c r="B519">
        <v>517</v>
      </c>
      <c r="C519">
        <v>-1.4909999999999999E-3</v>
      </c>
      <c r="D519">
        <v>-6.7500000000000004E-4</v>
      </c>
      <c r="E519">
        <v>1.76E-4</v>
      </c>
    </row>
    <row r="520" spans="1:5" x14ac:dyDescent="0.25">
      <c r="A520" t="s">
        <v>7</v>
      </c>
      <c r="B520">
        <v>518</v>
      </c>
      <c r="C520">
        <v>-1.5E-3</v>
      </c>
      <c r="D520">
        <v>-6.9700000000000003E-4</v>
      </c>
      <c r="E520">
        <v>1.8200000000000001E-4</v>
      </c>
    </row>
    <row r="521" spans="1:5" x14ac:dyDescent="0.25">
      <c r="A521" t="s">
        <v>7</v>
      </c>
      <c r="B521">
        <v>519</v>
      </c>
      <c r="C521">
        <v>-1.5269999999999999E-3</v>
      </c>
      <c r="D521">
        <v>-7.2199999999999999E-4</v>
      </c>
      <c r="E521">
        <v>1.8799999999999999E-4</v>
      </c>
    </row>
    <row r="522" spans="1:5" x14ac:dyDescent="0.25">
      <c r="A522" t="s">
        <v>7</v>
      </c>
      <c r="B522">
        <v>520</v>
      </c>
      <c r="C522">
        <v>-1.56E-3</v>
      </c>
      <c r="D522">
        <v>-7.45E-4</v>
      </c>
      <c r="E522">
        <v>1.95E-4</v>
      </c>
    </row>
    <row r="523" spans="1:5" x14ac:dyDescent="0.25">
      <c r="A523" t="s">
        <v>7</v>
      </c>
      <c r="B523">
        <v>521</v>
      </c>
      <c r="C523">
        <v>-1.5809999999999999E-3</v>
      </c>
      <c r="D523">
        <v>-7.6599999999999997E-4</v>
      </c>
      <c r="E523">
        <v>2.03E-4</v>
      </c>
    </row>
    <row r="524" spans="1:5" x14ac:dyDescent="0.25">
      <c r="A524" t="s">
        <v>7</v>
      </c>
      <c r="B524">
        <v>522</v>
      </c>
      <c r="C524">
        <v>-1.5759999999999999E-3</v>
      </c>
      <c r="D524">
        <v>-7.8299999999999995E-4</v>
      </c>
      <c r="E524">
        <v>2.0799999999999999E-4</v>
      </c>
    </row>
    <row r="525" spans="1:5" x14ac:dyDescent="0.25">
      <c r="A525" t="s">
        <v>7</v>
      </c>
      <c r="B525">
        <v>523</v>
      </c>
      <c r="C525">
        <v>-1.5499999999999999E-3</v>
      </c>
      <c r="D525">
        <v>-7.9000000000000001E-4</v>
      </c>
      <c r="E525">
        <v>2.1000000000000001E-4</v>
      </c>
    </row>
    <row r="526" spans="1:5" x14ac:dyDescent="0.25">
      <c r="A526" t="s">
        <v>7</v>
      </c>
      <c r="B526">
        <v>524</v>
      </c>
      <c r="C526">
        <v>-1.5280000000000001E-3</v>
      </c>
      <c r="D526">
        <v>-7.8799999999999996E-4</v>
      </c>
      <c r="E526">
        <v>2.0900000000000001E-4</v>
      </c>
    </row>
    <row r="527" spans="1:5" x14ac:dyDescent="0.25">
      <c r="A527" t="s">
        <v>7</v>
      </c>
      <c r="B527">
        <v>525</v>
      </c>
      <c r="C527">
        <v>-1.5410000000000001E-3</v>
      </c>
      <c r="D527">
        <v>-7.7700000000000002E-4</v>
      </c>
      <c r="E527">
        <v>2.0699999999999999E-4</v>
      </c>
    </row>
    <row r="528" spans="1:5" x14ac:dyDescent="0.25">
      <c r="A528" t="s">
        <v>7</v>
      </c>
      <c r="B528">
        <v>526</v>
      </c>
      <c r="C528">
        <v>-1.5900000000000001E-3</v>
      </c>
      <c r="D528">
        <v>-7.6300000000000001E-4</v>
      </c>
      <c r="E528">
        <v>2.04E-4</v>
      </c>
    </row>
    <row r="529" spans="1:5" x14ac:dyDescent="0.25">
      <c r="A529" t="s">
        <v>7</v>
      </c>
      <c r="B529">
        <v>527</v>
      </c>
      <c r="C529">
        <v>-1.6379999999999999E-3</v>
      </c>
      <c r="D529">
        <v>-7.5199999999999996E-4</v>
      </c>
      <c r="E529">
        <v>2.04E-4</v>
      </c>
    </row>
    <row r="530" spans="1:5" x14ac:dyDescent="0.25">
      <c r="A530" t="s">
        <v>7</v>
      </c>
      <c r="B530">
        <v>528</v>
      </c>
      <c r="C530">
        <v>-1.653E-3</v>
      </c>
      <c r="D530">
        <v>-7.54E-4</v>
      </c>
      <c r="E530">
        <v>2.0699999999999999E-4</v>
      </c>
    </row>
    <row r="531" spans="1:5" x14ac:dyDescent="0.25">
      <c r="A531" t="s">
        <v>7</v>
      </c>
      <c r="B531">
        <v>529</v>
      </c>
      <c r="C531">
        <v>-1.635E-3</v>
      </c>
      <c r="D531">
        <v>-7.6300000000000001E-4</v>
      </c>
      <c r="E531">
        <v>2.1100000000000001E-4</v>
      </c>
    </row>
    <row r="532" spans="1:5" x14ac:dyDescent="0.25">
      <c r="A532" t="s">
        <v>7</v>
      </c>
      <c r="B532">
        <v>530</v>
      </c>
      <c r="C532">
        <v>-1.588E-3</v>
      </c>
      <c r="D532">
        <v>-7.7300000000000003E-4</v>
      </c>
      <c r="E532">
        <v>2.12E-4</v>
      </c>
    </row>
    <row r="533" spans="1:5" x14ac:dyDescent="0.25">
      <c r="A533" t="s">
        <v>7</v>
      </c>
      <c r="B533">
        <v>531</v>
      </c>
      <c r="C533">
        <v>-1.5200000000000001E-3</v>
      </c>
      <c r="D533">
        <v>-7.8200000000000003E-4</v>
      </c>
      <c r="E533">
        <v>2.1100000000000001E-4</v>
      </c>
    </row>
    <row r="534" spans="1:5" x14ac:dyDescent="0.25">
      <c r="A534" t="s">
        <v>7</v>
      </c>
      <c r="B534">
        <v>532</v>
      </c>
      <c r="C534">
        <v>-1.467E-3</v>
      </c>
      <c r="D534">
        <v>-7.94E-4</v>
      </c>
      <c r="E534">
        <v>2.1100000000000001E-4</v>
      </c>
    </row>
    <row r="535" spans="1:5" x14ac:dyDescent="0.25">
      <c r="A535" t="s">
        <v>7</v>
      </c>
      <c r="B535">
        <v>533</v>
      </c>
      <c r="C535">
        <v>-1.464E-3</v>
      </c>
      <c r="D535">
        <v>-8.0900000000000004E-4</v>
      </c>
      <c r="E535">
        <v>2.14E-4</v>
      </c>
    </row>
    <row r="536" spans="1:5" x14ac:dyDescent="0.25">
      <c r="A536" t="s">
        <v>7</v>
      </c>
      <c r="B536">
        <v>534</v>
      </c>
      <c r="C536">
        <v>-1.4920000000000001E-3</v>
      </c>
      <c r="D536">
        <v>-8.2399999999999997E-4</v>
      </c>
      <c r="E536">
        <v>2.1900000000000001E-4</v>
      </c>
    </row>
    <row r="537" spans="1:5" x14ac:dyDescent="0.25">
      <c r="A537" t="s">
        <v>7</v>
      </c>
      <c r="B537">
        <v>535</v>
      </c>
      <c r="C537">
        <v>-1.518E-3</v>
      </c>
      <c r="D537">
        <v>-8.3199999999999995E-4</v>
      </c>
      <c r="E537">
        <v>2.22E-4</v>
      </c>
    </row>
    <row r="538" spans="1:5" x14ac:dyDescent="0.25">
      <c r="A538" t="s">
        <v>7</v>
      </c>
      <c r="B538">
        <v>536</v>
      </c>
      <c r="C538">
        <v>-1.5399999999999999E-3</v>
      </c>
      <c r="D538">
        <v>-8.3000000000000001E-4</v>
      </c>
      <c r="E538">
        <v>2.22E-4</v>
      </c>
    </row>
    <row r="539" spans="1:5" x14ac:dyDescent="0.25">
      <c r="A539" t="s">
        <v>7</v>
      </c>
      <c r="B539">
        <v>537</v>
      </c>
      <c r="C539">
        <v>-1.567E-3</v>
      </c>
      <c r="D539">
        <v>-8.1999999999999998E-4</v>
      </c>
      <c r="E539">
        <v>2.1699999999999999E-4</v>
      </c>
    </row>
    <row r="540" spans="1:5" x14ac:dyDescent="0.25">
      <c r="A540" t="s">
        <v>7</v>
      </c>
      <c r="B540">
        <v>538</v>
      </c>
      <c r="C540">
        <v>-1.5939999999999999E-3</v>
      </c>
      <c r="D540">
        <v>-8.0199999999999998E-4</v>
      </c>
      <c r="E540">
        <v>2.1000000000000001E-4</v>
      </c>
    </row>
    <row r="541" spans="1:5" x14ac:dyDescent="0.25">
      <c r="A541" t="s">
        <v>7</v>
      </c>
      <c r="B541">
        <v>539</v>
      </c>
      <c r="C541">
        <v>-1.6130000000000001E-3</v>
      </c>
      <c r="D541">
        <v>-7.8100000000000001E-4</v>
      </c>
      <c r="E541">
        <v>2.02E-4</v>
      </c>
    </row>
    <row r="542" spans="1:5" x14ac:dyDescent="0.25">
      <c r="A542" t="s">
        <v>7</v>
      </c>
      <c r="B542">
        <v>540</v>
      </c>
      <c r="C542">
        <v>-1.622E-3</v>
      </c>
      <c r="D542">
        <v>-7.6499999999999995E-4</v>
      </c>
      <c r="E542">
        <v>1.9699999999999999E-4</v>
      </c>
    </row>
    <row r="543" spans="1:5" x14ac:dyDescent="0.25">
      <c r="A543" t="s">
        <v>7</v>
      </c>
      <c r="B543">
        <v>541</v>
      </c>
      <c r="C543">
        <v>-1.6260000000000001E-3</v>
      </c>
      <c r="D543">
        <v>-7.5500000000000003E-4</v>
      </c>
      <c r="E543">
        <v>1.94E-4</v>
      </c>
    </row>
    <row r="544" spans="1:5" x14ac:dyDescent="0.25">
      <c r="A544" t="s">
        <v>7</v>
      </c>
      <c r="B544">
        <v>542</v>
      </c>
      <c r="C544">
        <v>-1.627E-3</v>
      </c>
      <c r="D544">
        <v>-7.5199999999999996E-4</v>
      </c>
      <c r="E544">
        <v>1.94E-4</v>
      </c>
    </row>
    <row r="545" spans="1:5" x14ac:dyDescent="0.25">
      <c r="A545" t="s">
        <v>7</v>
      </c>
      <c r="B545">
        <v>543</v>
      </c>
      <c r="C545">
        <v>-1.6249999999999999E-3</v>
      </c>
      <c r="D545">
        <v>-7.6199999999999998E-4</v>
      </c>
      <c r="E545">
        <v>2.0000000000000001E-4</v>
      </c>
    </row>
    <row r="546" spans="1:5" x14ac:dyDescent="0.25">
      <c r="A546" t="s">
        <v>7</v>
      </c>
      <c r="B546">
        <v>544</v>
      </c>
      <c r="C546">
        <v>-1.611E-3</v>
      </c>
      <c r="D546">
        <v>-7.9199999999999995E-4</v>
      </c>
      <c r="E546">
        <v>2.12E-4</v>
      </c>
    </row>
    <row r="547" spans="1:5" x14ac:dyDescent="0.25">
      <c r="A547" t="s">
        <v>7</v>
      </c>
      <c r="B547">
        <v>545</v>
      </c>
      <c r="C547">
        <v>-1.586E-3</v>
      </c>
      <c r="D547">
        <v>-8.2899999999999998E-4</v>
      </c>
      <c r="E547">
        <v>2.2699999999999999E-4</v>
      </c>
    </row>
    <row r="548" spans="1:5" x14ac:dyDescent="0.25">
      <c r="A548" t="s">
        <v>7</v>
      </c>
      <c r="B548">
        <v>546</v>
      </c>
      <c r="C548">
        <v>-1.5679999999999999E-3</v>
      </c>
      <c r="D548">
        <v>-8.4599999999999996E-4</v>
      </c>
      <c r="E548">
        <v>2.33E-4</v>
      </c>
    </row>
    <row r="549" spans="1:5" x14ac:dyDescent="0.25">
      <c r="A549" t="s">
        <v>7</v>
      </c>
      <c r="B549">
        <v>547</v>
      </c>
      <c r="C549">
        <v>-1.575E-3</v>
      </c>
      <c r="D549">
        <v>-8.3699999999999996E-4</v>
      </c>
      <c r="E549">
        <v>2.2800000000000001E-4</v>
      </c>
    </row>
    <row r="550" spans="1:5" x14ac:dyDescent="0.25">
      <c r="A550" t="s">
        <v>7</v>
      </c>
      <c r="B550">
        <v>548</v>
      </c>
      <c r="C550">
        <v>-1.6149999999999999E-3</v>
      </c>
      <c r="D550">
        <v>-8.1499999999999997E-4</v>
      </c>
      <c r="E550">
        <v>2.1699999999999999E-4</v>
      </c>
    </row>
    <row r="551" spans="1:5" x14ac:dyDescent="0.25">
      <c r="A551" t="s">
        <v>7</v>
      </c>
      <c r="B551">
        <v>549</v>
      </c>
      <c r="C551">
        <v>-1.684E-3</v>
      </c>
      <c r="D551">
        <v>-8.0000000000000004E-4</v>
      </c>
      <c r="E551">
        <v>2.0900000000000001E-4</v>
      </c>
    </row>
    <row r="552" spans="1:5" x14ac:dyDescent="0.25">
      <c r="A552" t="s">
        <v>7</v>
      </c>
      <c r="B552">
        <v>550</v>
      </c>
      <c r="C552">
        <v>-1.7489999999999999E-3</v>
      </c>
      <c r="D552">
        <v>-7.9500000000000003E-4</v>
      </c>
      <c r="E552">
        <v>2.0599999999999999E-4</v>
      </c>
    </row>
    <row r="553" spans="1:5" x14ac:dyDescent="0.25">
      <c r="A553" t="s">
        <v>7</v>
      </c>
      <c r="B553">
        <v>551</v>
      </c>
      <c r="C553">
        <v>-1.7650000000000001E-3</v>
      </c>
      <c r="D553">
        <v>-7.9000000000000001E-4</v>
      </c>
      <c r="E553">
        <v>2.0599999999999999E-4</v>
      </c>
    </row>
    <row r="554" spans="1:5" x14ac:dyDescent="0.25">
      <c r="A554" t="s">
        <v>7</v>
      </c>
      <c r="B554">
        <v>552</v>
      </c>
      <c r="C554">
        <v>-1.7290000000000001E-3</v>
      </c>
      <c r="D554">
        <v>-7.8200000000000003E-4</v>
      </c>
      <c r="E554">
        <v>2.0599999999999999E-4</v>
      </c>
    </row>
    <row r="555" spans="1:5" x14ac:dyDescent="0.25">
      <c r="A555" t="s">
        <v>7</v>
      </c>
      <c r="B555">
        <v>553</v>
      </c>
      <c r="C555">
        <v>-1.688E-3</v>
      </c>
      <c r="D555">
        <v>-7.7399999999999995E-4</v>
      </c>
      <c r="E555">
        <v>2.0599999999999999E-4</v>
      </c>
    </row>
    <row r="556" spans="1:5" x14ac:dyDescent="0.25">
      <c r="A556" t="s">
        <v>7</v>
      </c>
      <c r="B556">
        <v>554</v>
      </c>
      <c r="C556">
        <v>-1.671E-3</v>
      </c>
      <c r="D556">
        <v>-7.7200000000000001E-4</v>
      </c>
      <c r="E556">
        <v>2.05E-4</v>
      </c>
    </row>
    <row r="557" spans="1:5" x14ac:dyDescent="0.25">
      <c r="A557" t="s">
        <v>7</v>
      </c>
      <c r="B557">
        <v>555</v>
      </c>
      <c r="C557">
        <v>-1.665E-3</v>
      </c>
      <c r="D557">
        <v>-7.7499999999999997E-4</v>
      </c>
      <c r="E557">
        <v>2.05E-4</v>
      </c>
    </row>
    <row r="558" spans="1:5" x14ac:dyDescent="0.25">
      <c r="A558" t="s">
        <v>7</v>
      </c>
      <c r="B558">
        <v>556</v>
      </c>
      <c r="C558">
        <v>-1.652E-3</v>
      </c>
      <c r="D558">
        <v>-7.7499999999999997E-4</v>
      </c>
      <c r="E558">
        <v>2.0599999999999999E-4</v>
      </c>
    </row>
    <row r="559" spans="1:5" x14ac:dyDescent="0.25">
      <c r="A559" t="s">
        <v>7</v>
      </c>
      <c r="B559">
        <v>557</v>
      </c>
      <c r="C559">
        <v>-1.6429999999999999E-3</v>
      </c>
      <c r="D559">
        <v>-7.7099999999999998E-4</v>
      </c>
      <c r="E559">
        <v>2.0699999999999999E-4</v>
      </c>
    </row>
    <row r="560" spans="1:5" x14ac:dyDescent="0.25">
      <c r="A560" t="s">
        <v>7</v>
      </c>
      <c r="B560">
        <v>558</v>
      </c>
      <c r="C560">
        <v>-1.655E-3</v>
      </c>
      <c r="D560">
        <v>-7.6400000000000003E-4</v>
      </c>
      <c r="E560">
        <v>2.05E-4</v>
      </c>
    </row>
    <row r="561" spans="1:5" x14ac:dyDescent="0.25">
      <c r="A561" t="s">
        <v>7</v>
      </c>
      <c r="B561">
        <v>559</v>
      </c>
      <c r="C561">
        <v>-1.688E-3</v>
      </c>
      <c r="D561">
        <v>-7.6300000000000001E-4</v>
      </c>
      <c r="E561">
        <v>2.03E-4</v>
      </c>
    </row>
    <row r="562" spans="1:5" x14ac:dyDescent="0.25">
      <c r="A562" t="s">
        <v>7</v>
      </c>
      <c r="B562">
        <v>560</v>
      </c>
      <c r="C562">
        <v>-1.7279999999999999E-3</v>
      </c>
      <c r="D562">
        <v>-7.7200000000000001E-4</v>
      </c>
      <c r="E562">
        <v>2.02E-4</v>
      </c>
    </row>
    <row r="563" spans="1:5" x14ac:dyDescent="0.25">
      <c r="A563" t="s">
        <v>7</v>
      </c>
      <c r="B563">
        <v>561</v>
      </c>
      <c r="C563">
        <v>-1.7459999999999999E-3</v>
      </c>
      <c r="D563">
        <v>-7.8299999999999995E-4</v>
      </c>
      <c r="E563">
        <v>2.04E-4</v>
      </c>
    </row>
    <row r="564" spans="1:5" x14ac:dyDescent="0.25">
      <c r="A564" t="s">
        <v>7</v>
      </c>
      <c r="B564">
        <v>562</v>
      </c>
      <c r="C564">
        <v>-1.73E-3</v>
      </c>
      <c r="D564">
        <v>-7.8899999999999999E-4</v>
      </c>
      <c r="E564">
        <v>2.0699999999999999E-4</v>
      </c>
    </row>
    <row r="565" spans="1:5" x14ac:dyDescent="0.25">
      <c r="A565" t="s">
        <v>7</v>
      </c>
      <c r="B565">
        <v>563</v>
      </c>
      <c r="C565">
        <v>-1.701E-3</v>
      </c>
      <c r="D565">
        <v>-7.85E-4</v>
      </c>
      <c r="E565">
        <v>2.0799999999999999E-4</v>
      </c>
    </row>
    <row r="566" spans="1:5" x14ac:dyDescent="0.25">
      <c r="A566" t="s">
        <v>7</v>
      </c>
      <c r="B566">
        <v>564</v>
      </c>
      <c r="C566">
        <v>-1.683E-3</v>
      </c>
      <c r="D566">
        <v>-7.7700000000000002E-4</v>
      </c>
      <c r="E566">
        <v>2.0799999999999999E-4</v>
      </c>
    </row>
    <row r="567" spans="1:5" x14ac:dyDescent="0.25">
      <c r="A567" t="s">
        <v>7</v>
      </c>
      <c r="B567">
        <v>565</v>
      </c>
      <c r="C567">
        <v>-1.686E-3</v>
      </c>
      <c r="D567">
        <v>-7.7700000000000002E-4</v>
      </c>
      <c r="E567">
        <v>2.0799999999999999E-4</v>
      </c>
    </row>
    <row r="568" spans="1:5" x14ac:dyDescent="0.25">
      <c r="A568" t="s">
        <v>7</v>
      </c>
      <c r="B568">
        <v>566</v>
      </c>
      <c r="C568">
        <v>-1.717E-3</v>
      </c>
      <c r="D568">
        <v>-7.8200000000000003E-4</v>
      </c>
      <c r="E568">
        <v>2.0900000000000001E-4</v>
      </c>
    </row>
    <row r="569" spans="1:5" x14ac:dyDescent="0.25">
      <c r="A569" t="s">
        <v>7</v>
      </c>
      <c r="B569">
        <v>567</v>
      </c>
      <c r="C569">
        <v>-1.7650000000000001E-3</v>
      </c>
      <c r="D569">
        <v>-7.85E-4</v>
      </c>
      <c r="E569">
        <v>2.0900000000000001E-4</v>
      </c>
    </row>
    <row r="570" spans="1:5" x14ac:dyDescent="0.25">
      <c r="A570" t="s">
        <v>7</v>
      </c>
      <c r="B570">
        <v>568</v>
      </c>
      <c r="C570">
        <v>-1.797E-3</v>
      </c>
      <c r="D570">
        <v>-7.8299999999999995E-4</v>
      </c>
      <c r="E570">
        <v>2.0699999999999999E-4</v>
      </c>
    </row>
    <row r="571" spans="1:5" x14ac:dyDescent="0.25">
      <c r="A571" t="s">
        <v>7</v>
      </c>
      <c r="B571">
        <v>569</v>
      </c>
      <c r="C571">
        <v>-1.8E-3</v>
      </c>
      <c r="D571">
        <v>-7.7700000000000002E-4</v>
      </c>
      <c r="E571">
        <v>2.0599999999999999E-4</v>
      </c>
    </row>
    <row r="572" spans="1:5" x14ac:dyDescent="0.25">
      <c r="A572" t="s">
        <v>7</v>
      </c>
      <c r="B572">
        <v>570</v>
      </c>
      <c r="C572">
        <v>-1.7830000000000001E-3</v>
      </c>
      <c r="D572">
        <v>-7.6599999999999997E-4</v>
      </c>
      <c r="E572">
        <v>2.04E-4</v>
      </c>
    </row>
    <row r="573" spans="1:5" x14ac:dyDescent="0.25">
      <c r="A573" t="s">
        <v>7</v>
      </c>
      <c r="B573">
        <v>571</v>
      </c>
      <c r="C573">
        <v>-1.756E-3</v>
      </c>
      <c r="D573">
        <v>-7.54E-4</v>
      </c>
      <c r="E573">
        <v>2.02E-4</v>
      </c>
    </row>
    <row r="574" spans="1:5" x14ac:dyDescent="0.25">
      <c r="A574" t="s">
        <v>7</v>
      </c>
      <c r="B574">
        <v>572</v>
      </c>
      <c r="C574">
        <v>-1.7440000000000001E-3</v>
      </c>
      <c r="D574">
        <v>-7.5000000000000002E-4</v>
      </c>
      <c r="E574">
        <v>2.03E-4</v>
      </c>
    </row>
    <row r="575" spans="1:5" x14ac:dyDescent="0.25">
      <c r="A575" t="s">
        <v>7</v>
      </c>
      <c r="B575">
        <v>573</v>
      </c>
      <c r="C575">
        <v>-1.756E-3</v>
      </c>
      <c r="D575">
        <v>-7.5500000000000003E-4</v>
      </c>
      <c r="E575">
        <v>2.04E-4</v>
      </c>
    </row>
    <row r="576" spans="1:5" x14ac:dyDescent="0.25">
      <c r="A576" t="s">
        <v>7</v>
      </c>
      <c r="B576">
        <v>574</v>
      </c>
      <c r="C576">
        <v>-1.7750000000000001E-3</v>
      </c>
      <c r="D576">
        <v>-7.6199999999999998E-4</v>
      </c>
      <c r="E576">
        <v>2.05E-4</v>
      </c>
    </row>
    <row r="577" spans="1:5" x14ac:dyDescent="0.25">
      <c r="A577" t="s">
        <v>7</v>
      </c>
      <c r="B577">
        <v>575</v>
      </c>
      <c r="C577">
        <v>-1.789E-3</v>
      </c>
      <c r="D577">
        <v>-7.6300000000000001E-4</v>
      </c>
      <c r="E577">
        <v>2.05E-4</v>
      </c>
    </row>
    <row r="578" spans="1:5" x14ac:dyDescent="0.25">
      <c r="A578" t="s">
        <v>7</v>
      </c>
      <c r="B578">
        <v>576</v>
      </c>
      <c r="C578">
        <v>-1.7979999999999999E-3</v>
      </c>
      <c r="D578">
        <v>-7.6000000000000004E-4</v>
      </c>
      <c r="E578">
        <v>2.03E-4</v>
      </c>
    </row>
    <row r="579" spans="1:5" x14ac:dyDescent="0.25">
      <c r="A579" t="s">
        <v>7</v>
      </c>
      <c r="B579">
        <v>577</v>
      </c>
      <c r="C579">
        <v>-1.805E-3</v>
      </c>
      <c r="D579">
        <v>-7.5500000000000003E-4</v>
      </c>
      <c r="E579">
        <v>2.0100000000000001E-4</v>
      </c>
    </row>
    <row r="580" spans="1:5" x14ac:dyDescent="0.25">
      <c r="A580" t="s">
        <v>7</v>
      </c>
      <c r="B580">
        <v>578</v>
      </c>
      <c r="C580">
        <v>-1.8109999999999999E-3</v>
      </c>
      <c r="D580">
        <v>-7.4700000000000005E-4</v>
      </c>
      <c r="E580">
        <v>1.9699999999999999E-4</v>
      </c>
    </row>
    <row r="581" spans="1:5" x14ac:dyDescent="0.25">
      <c r="A581" t="s">
        <v>7</v>
      </c>
      <c r="B581">
        <v>579</v>
      </c>
      <c r="C581">
        <v>-1.828E-3</v>
      </c>
      <c r="D581">
        <v>-7.3899999999999997E-4</v>
      </c>
      <c r="E581">
        <v>1.94E-4</v>
      </c>
    </row>
    <row r="582" spans="1:5" x14ac:dyDescent="0.25">
      <c r="A582" t="s">
        <v>7</v>
      </c>
      <c r="B582">
        <v>580</v>
      </c>
      <c r="C582">
        <v>-1.861E-3</v>
      </c>
      <c r="D582">
        <v>-7.3300000000000004E-4</v>
      </c>
      <c r="E582">
        <v>1.92E-4</v>
      </c>
    </row>
    <row r="583" spans="1:5" x14ac:dyDescent="0.25">
      <c r="A583" t="s">
        <v>7</v>
      </c>
      <c r="B583">
        <v>581</v>
      </c>
      <c r="C583">
        <v>-1.89E-3</v>
      </c>
      <c r="D583">
        <v>-7.2999999999999996E-4</v>
      </c>
      <c r="E583">
        <v>1.9000000000000001E-4</v>
      </c>
    </row>
    <row r="584" spans="1:5" x14ac:dyDescent="0.25">
      <c r="A584" t="s">
        <v>7</v>
      </c>
      <c r="B584">
        <v>582</v>
      </c>
    </row>
    <row r="585" spans="1:5" x14ac:dyDescent="0.25">
      <c r="A585" t="s">
        <v>7</v>
      </c>
      <c r="B585">
        <v>583</v>
      </c>
    </row>
  </sheetData>
  <phoneticPr fontId="18" type="noConversion"/>
  <conditionalFormatting sqref="D206:D307">
    <cfRule type="top10" dxfId="10" priority="2" rank="1"/>
  </conditionalFormatting>
  <conditionalFormatting sqref="D357:D445">
    <cfRule type="top10" dxfId="9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opLeftCell="A391" workbookViewId="0">
      <selection activeCell="F410" sqref="F410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-2.702E-3</v>
      </c>
      <c r="D5">
        <v>-9.6199999999999996E-4</v>
      </c>
      <c r="E5">
        <v>1.94E-4</v>
      </c>
    </row>
    <row r="6" spans="1:5" x14ac:dyDescent="0.25">
      <c r="A6" t="s">
        <v>7</v>
      </c>
      <c r="B6">
        <v>4</v>
      </c>
      <c r="C6">
        <v>-2.6930000000000001E-3</v>
      </c>
      <c r="D6">
        <v>-9.6699999999999998E-4</v>
      </c>
      <c r="E6">
        <v>1.93E-4</v>
      </c>
    </row>
    <row r="7" spans="1:5" x14ac:dyDescent="0.25">
      <c r="A7" t="s">
        <v>7</v>
      </c>
      <c r="B7">
        <v>5</v>
      </c>
      <c r="C7">
        <v>-2.673E-3</v>
      </c>
      <c r="D7">
        <v>-9.6900000000000003E-4</v>
      </c>
      <c r="E7">
        <v>1.92E-4</v>
      </c>
    </row>
    <row r="8" spans="1:5" x14ac:dyDescent="0.25">
      <c r="A8" t="s">
        <v>7</v>
      </c>
      <c r="B8">
        <v>6</v>
      </c>
      <c r="C8">
        <v>-2.66E-3</v>
      </c>
      <c r="D8">
        <v>-9.9099999999999991E-4</v>
      </c>
      <c r="E8">
        <v>1.92E-4</v>
      </c>
    </row>
    <row r="9" spans="1:5" x14ac:dyDescent="0.25">
      <c r="A9" t="s">
        <v>7</v>
      </c>
      <c r="B9">
        <v>7</v>
      </c>
      <c r="C9">
        <v>-2.647E-3</v>
      </c>
      <c r="D9">
        <v>-1.0120000000000001E-3</v>
      </c>
      <c r="E9">
        <v>1.93E-4</v>
      </c>
    </row>
    <row r="10" spans="1:5" x14ac:dyDescent="0.25">
      <c r="A10" t="s">
        <v>7</v>
      </c>
      <c r="B10">
        <v>8</v>
      </c>
      <c r="C10">
        <v>-2.6380000000000002E-3</v>
      </c>
      <c r="D10">
        <v>-1.0009999999999999E-3</v>
      </c>
      <c r="E10">
        <v>1.9100000000000001E-4</v>
      </c>
    </row>
    <row r="11" spans="1:5" x14ac:dyDescent="0.25">
      <c r="A11" t="s">
        <v>7</v>
      </c>
      <c r="B11">
        <v>9</v>
      </c>
      <c r="C11">
        <v>-2.6329999999999999E-3</v>
      </c>
      <c r="D11">
        <v>-9.6500000000000004E-4</v>
      </c>
      <c r="E11">
        <v>1.8799999999999999E-4</v>
      </c>
    </row>
    <row r="12" spans="1:5" x14ac:dyDescent="0.25">
      <c r="A12" t="s">
        <v>7</v>
      </c>
      <c r="B12">
        <v>10</v>
      </c>
      <c r="C12">
        <v>-2.64E-3</v>
      </c>
      <c r="D12">
        <v>-9.3800000000000003E-4</v>
      </c>
      <c r="E12">
        <v>1.8799999999999999E-4</v>
      </c>
    </row>
    <row r="13" spans="1:5" x14ac:dyDescent="0.25">
      <c r="A13" t="s">
        <v>7</v>
      </c>
      <c r="B13">
        <v>11</v>
      </c>
      <c r="C13">
        <v>-2.6549999999999998E-3</v>
      </c>
      <c r="D13">
        <v>-9.3800000000000003E-4</v>
      </c>
      <c r="E13">
        <v>1.92E-4</v>
      </c>
    </row>
    <row r="14" spans="1:5" x14ac:dyDescent="0.25">
      <c r="A14" t="s">
        <v>7</v>
      </c>
      <c r="B14">
        <v>12</v>
      </c>
      <c r="C14">
        <v>-2.666E-3</v>
      </c>
      <c r="D14">
        <v>-9.41E-4</v>
      </c>
      <c r="E14">
        <v>1.9599999999999999E-4</v>
      </c>
    </row>
    <row r="15" spans="1:5" x14ac:dyDescent="0.25">
      <c r="A15" t="s">
        <v>7</v>
      </c>
      <c r="B15">
        <v>13</v>
      </c>
      <c r="C15">
        <v>-2.6640000000000001E-3</v>
      </c>
      <c r="D15">
        <v>-9.2699999999999998E-4</v>
      </c>
      <c r="E15">
        <v>1.9599999999999999E-4</v>
      </c>
    </row>
    <row r="16" spans="1:5" x14ac:dyDescent="0.25">
      <c r="A16" t="s">
        <v>7</v>
      </c>
      <c r="B16">
        <v>14</v>
      </c>
      <c r="C16">
        <v>-2.6570000000000001E-3</v>
      </c>
      <c r="D16">
        <v>-9.0700000000000004E-4</v>
      </c>
      <c r="E16">
        <v>1.94E-4</v>
      </c>
    </row>
    <row r="17" spans="1:5" x14ac:dyDescent="0.25">
      <c r="A17" t="s">
        <v>7</v>
      </c>
      <c r="B17">
        <v>15</v>
      </c>
      <c r="C17">
        <v>-2.653E-3</v>
      </c>
      <c r="D17">
        <v>-8.9599999999999999E-4</v>
      </c>
      <c r="E17">
        <v>1.9100000000000001E-4</v>
      </c>
    </row>
    <row r="18" spans="1:5" x14ac:dyDescent="0.25">
      <c r="A18" t="s">
        <v>7</v>
      </c>
      <c r="B18">
        <v>16</v>
      </c>
      <c r="C18">
        <v>-2.6580000000000002E-3</v>
      </c>
      <c r="D18">
        <v>-9.01E-4</v>
      </c>
      <c r="E18">
        <v>1.9000000000000001E-4</v>
      </c>
    </row>
    <row r="19" spans="1:5" x14ac:dyDescent="0.25">
      <c r="A19" t="s">
        <v>7</v>
      </c>
      <c r="B19">
        <v>17</v>
      </c>
      <c r="C19">
        <v>-2.666E-3</v>
      </c>
      <c r="D19">
        <v>-9.1399999999999999E-4</v>
      </c>
      <c r="E19">
        <v>1.8900000000000001E-4</v>
      </c>
    </row>
    <row r="20" spans="1:5" x14ac:dyDescent="0.25">
      <c r="A20" t="s">
        <v>7</v>
      </c>
      <c r="B20">
        <v>18</v>
      </c>
      <c r="C20">
        <v>-2.663E-3</v>
      </c>
      <c r="D20">
        <v>-9.2400000000000002E-4</v>
      </c>
      <c r="E20">
        <v>1.9000000000000001E-4</v>
      </c>
    </row>
    <row r="21" spans="1:5" x14ac:dyDescent="0.25">
      <c r="A21" t="s">
        <v>7</v>
      </c>
      <c r="B21">
        <v>19</v>
      </c>
      <c r="C21">
        <v>-2.653E-3</v>
      </c>
      <c r="D21">
        <v>-9.3400000000000004E-4</v>
      </c>
      <c r="E21">
        <v>1.9100000000000001E-4</v>
      </c>
    </row>
    <row r="22" spans="1:5" x14ac:dyDescent="0.25">
      <c r="A22" t="s">
        <v>7</v>
      </c>
      <c r="B22">
        <v>20</v>
      </c>
      <c r="C22">
        <v>-2.64E-3</v>
      </c>
      <c r="D22">
        <v>-9.4899999999999997E-4</v>
      </c>
      <c r="E22">
        <v>1.92E-4</v>
      </c>
    </row>
    <row r="23" spans="1:5" x14ac:dyDescent="0.25">
      <c r="A23" t="s">
        <v>7</v>
      </c>
      <c r="B23">
        <v>21</v>
      </c>
      <c r="C23">
        <v>-2.6359999999999999E-3</v>
      </c>
      <c r="D23">
        <v>-9.6000000000000002E-4</v>
      </c>
      <c r="E23">
        <v>1.92E-4</v>
      </c>
    </row>
    <row r="24" spans="1:5" x14ac:dyDescent="0.25">
      <c r="A24" t="s">
        <v>7</v>
      </c>
      <c r="B24">
        <v>22</v>
      </c>
      <c r="C24">
        <v>-2.6440000000000001E-3</v>
      </c>
      <c r="D24">
        <v>-9.59E-4</v>
      </c>
      <c r="E24">
        <v>1.9000000000000001E-4</v>
      </c>
    </row>
    <row r="25" spans="1:5" x14ac:dyDescent="0.25">
      <c r="A25" t="s">
        <v>7</v>
      </c>
      <c r="B25">
        <v>23</v>
      </c>
      <c r="C25">
        <v>-2.6570000000000001E-3</v>
      </c>
      <c r="D25">
        <v>-9.4300000000000004E-4</v>
      </c>
      <c r="E25">
        <v>1.8900000000000001E-4</v>
      </c>
    </row>
    <row r="26" spans="1:5" x14ac:dyDescent="0.25">
      <c r="A26" t="s">
        <v>7</v>
      </c>
      <c r="B26">
        <v>24</v>
      </c>
      <c r="C26">
        <v>-2.6679999999999998E-3</v>
      </c>
      <c r="D26">
        <v>-9.2800000000000001E-4</v>
      </c>
      <c r="E26">
        <v>1.8900000000000001E-4</v>
      </c>
    </row>
    <row r="27" spans="1:5" x14ac:dyDescent="0.25">
      <c r="A27" t="s">
        <v>7</v>
      </c>
      <c r="B27">
        <v>25</v>
      </c>
      <c r="C27">
        <v>-2.679E-3</v>
      </c>
      <c r="D27">
        <v>-9.2699999999999998E-4</v>
      </c>
      <c r="E27">
        <v>1.9100000000000001E-4</v>
      </c>
    </row>
    <row r="28" spans="1:5" x14ac:dyDescent="0.25">
      <c r="A28" t="s">
        <v>7</v>
      </c>
      <c r="B28">
        <v>26</v>
      </c>
      <c r="C28">
        <v>-2.689E-3</v>
      </c>
      <c r="D28">
        <v>-9.4300000000000004E-4</v>
      </c>
      <c r="E28">
        <v>1.95E-4</v>
      </c>
    </row>
    <row r="29" spans="1:5" x14ac:dyDescent="0.25">
      <c r="A29" t="s">
        <v>7</v>
      </c>
      <c r="B29">
        <v>27</v>
      </c>
      <c r="C29">
        <v>-2.6900000000000001E-3</v>
      </c>
      <c r="D29">
        <v>-9.6100000000000005E-4</v>
      </c>
      <c r="E29">
        <v>1.9699999999999999E-4</v>
      </c>
    </row>
    <row r="30" spans="1:5" x14ac:dyDescent="0.25">
      <c r="A30" t="s">
        <v>7</v>
      </c>
      <c r="B30">
        <v>28</v>
      </c>
      <c r="C30">
        <v>-2.6840000000000002E-3</v>
      </c>
      <c r="D30">
        <v>-9.7000000000000005E-4</v>
      </c>
      <c r="E30">
        <v>1.9699999999999999E-4</v>
      </c>
    </row>
    <row r="31" spans="1:5" x14ac:dyDescent="0.25">
      <c r="A31" t="s">
        <v>7</v>
      </c>
      <c r="B31">
        <v>29</v>
      </c>
      <c r="C31">
        <v>-2.676E-3</v>
      </c>
      <c r="D31">
        <v>-9.7000000000000005E-4</v>
      </c>
      <c r="E31">
        <v>1.94E-4</v>
      </c>
    </row>
    <row r="32" spans="1:5" x14ac:dyDescent="0.25">
      <c r="A32" t="s">
        <v>7</v>
      </c>
      <c r="B32">
        <v>30</v>
      </c>
      <c r="C32">
        <v>-2.663E-3</v>
      </c>
      <c r="D32">
        <v>-9.6299999999999999E-4</v>
      </c>
      <c r="E32">
        <v>1.9100000000000001E-4</v>
      </c>
    </row>
    <row r="33" spans="1:5" x14ac:dyDescent="0.25">
      <c r="A33" t="s">
        <v>7</v>
      </c>
      <c r="B33">
        <v>31</v>
      </c>
      <c r="C33">
        <v>-2.6389999999999999E-3</v>
      </c>
      <c r="D33">
        <v>-9.4200000000000002E-4</v>
      </c>
      <c r="E33">
        <v>1.8699999999999999E-4</v>
      </c>
    </row>
    <row r="34" spans="1:5" x14ac:dyDescent="0.25">
      <c r="A34" t="s">
        <v>7</v>
      </c>
      <c r="B34">
        <v>32</v>
      </c>
      <c r="C34">
        <v>-2.6159999999999998E-3</v>
      </c>
      <c r="D34">
        <v>-9.1699999999999995E-4</v>
      </c>
      <c r="E34">
        <v>1.84E-4</v>
      </c>
    </row>
    <row r="35" spans="1:5" x14ac:dyDescent="0.25">
      <c r="A35" t="s">
        <v>7</v>
      </c>
      <c r="B35">
        <v>33</v>
      </c>
      <c r="C35">
        <v>-2.6020000000000001E-3</v>
      </c>
      <c r="D35">
        <v>-8.9999999999999998E-4</v>
      </c>
      <c r="E35">
        <v>1.8100000000000001E-4</v>
      </c>
    </row>
    <row r="36" spans="1:5" x14ac:dyDescent="0.25">
      <c r="A36" t="s">
        <v>7</v>
      </c>
      <c r="B36">
        <v>34</v>
      </c>
      <c r="C36">
        <v>-2.6029999999999998E-3</v>
      </c>
      <c r="D36">
        <v>-8.9599999999999999E-4</v>
      </c>
      <c r="E36">
        <v>1.8100000000000001E-4</v>
      </c>
    </row>
    <row r="37" spans="1:5" x14ac:dyDescent="0.25">
      <c r="A37" t="s">
        <v>7</v>
      </c>
      <c r="B37">
        <v>35</v>
      </c>
      <c r="C37">
        <v>-2.6180000000000001E-3</v>
      </c>
      <c r="D37">
        <v>-9.0700000000000004E-4</v>
      </c>
      <c r="E37">
        <v>1.83E-4</v>
      </c>
    </row>
    <row r="38" spans="1:5" x14ac:dyDescent="0.25">
      <c r="A38" t="s">
        <v>7</v>
      </c>
      <c r="B38">
        <v>36</v>
      </c>
      <c r="C38">
        <v>-2.637E-3</v>
      </c>
      <c r="D38">
        <v>-9.2100000000000005E-4</v>
      </c>
      <c r="E38">
        <v>1.8699999999999999E-4</v>
      </c>
    </row>
    <row r="39" spans="1:5" x14ac:dyDescent="0.25">
      <c r="A39" t="s">
        <v>7</v>
      </c>
      <c r="B39">
        <v>37</v>
      </c>
      <c r="C39">
        <v>-2.643E-3</v>
      </c>
      <c r="D39">
        <v>-9.2299999999999999E-4</v>
      </c>
      <c r="E39">
        <v>1.8900000000000001E-4</v>
      </c>
    </row>
    <row r="40" spans="1:5" x14ac:dyDescent="0.25">
      <c r="A40" t="s">
        <v>7</v>
      </c>
      <c r="B40">
        <v>38</v>
      </c>
      <c r="C40">
        <v>-2.643E-3</v>
      </c>
      <c r="D40">
        <v>-9.2000000000000003E-4</v>
      </c>
      <c r="E40">
        <v>1.9000000000000001E-4</v>
      </c>
    </row>
    <row r="41" spans="1:5" x14ac:dyDescent="0.25">
      <c r="A41" t="s">
        <v>7</v>
      </c>
      <c r="B41">
        <v>39</v>
      </c>
      <c r="C41">
        <v>-2.65E-3</v>
      </c>
      <c r="D41">
        <v>-9.2800000000000001E-4</v>
      </c>
      <c r="E41">
        <v>1.93E-4</v>
      </c>
    </row>
    <row r="42" spans="1:5" x14ac:dyDescent="0.25">
      <c r="A42" t="s">
        <v>7</v>
      </c>
      <c r="B42">
        <v>40</v>
      </c>
      <c r="C42">
        <v>-2.663E-3</v>
      </c>
      <c r="D42">
        <v>-9.4300000000000004E-4</v>
      </c>
      <c r="E42">
        <v>1.9699999999999999E-4</v>
      </c>
    </row>
    <row r="43" spans="1:5" x14ac:dyDescent="0.25">
      <c r="A43" t="s">
        <v>7</v>
      </c>
      <c r="B43">
        <v>41</v>
      </c>
      <c r="C43">
        <v>-2.666E-3</v>
      </c>
      <c r="D43">
        <v>-9.4899999999999997E-4</v>
      </c>
      <c r="E43">
        <v>1.9799999999999999E-4</v>
      </c>
    </row>
    <row r="44" spans="1:5" x14ac:dyDescent="0.25">
      <c r="A44" t="s">
        <v>7</v>
      </c>
      <c r="B44">
        <v>42</v>
      </c>
      <c r="C44">
        <v>-2.653E-3</v>
      </c>
      <c r="D44">
        <v>-9.3999999999999997E-4</v>
      </c>
      <c r="E44">
        <v>1.94E-4</v>
      </c>
    </row>
    <row r="45" spans="1:5" x14ac:dyDescent="0.25">
      <c r="A45" t="s">
        <v>7</v>
      </c>
      <c r="B45">
        <v>43</v>
      </c>
      <c r="C45">
        <v>-2.6410000000000001E-3</v>
      </c>
      <c r="D45">
        <v>-9.2599999999999996E-4</v>
      </c>
      <c r="E45">
        <v>1.9000000000000001E-4</v>
      </c>
    </row>
    <row r="46" spans="1:5" x14ac:dyDescent="0.25">
      <c r="A46" t="s">
        <v>7</v>
      </c>
      <c r="B46">
        <v>44</v>
      </c>
      <c r="C46">
        <v>-2.64E-3</v>
      </c>
      <c r="D46">
        <v>-9.1799999999999998E-4</v>
      </c>
      <c r="E46">
        <v>1.8900000000000001E-4</v>
      </c>
    </row>
    <row r="47" spans="1:5" x14ac:dyDescent="0.25">
      <c r="A47" t="s">
        <v>7</v>
      </c>
      <c r="B47">
        <v>45</v>
      </c>
      <c r="C47">
        <v>-2.6559999999999999E-3</v>
      </c>
      <c r="D47">
        <v>-9.1500000000000001E-4</v>
      </c>
      <c r="E47">
        <v>1.9100000000000001E-4</v>
      </c>
    </row>
    <row r="48" spans="1:5" x14ac:dyDescent="0.25">
      <c r="A48" t="s">
        <v>7</v>
      </c>
      <c r="B48">
        <v>46</v>
      </c>
      <c r="C48">
        <v>-2.6740000000000002E-3</v>
      </c>
      <c r="D48">
        <v>-9.1299999999999997E-4</v>
      </c>
      <c r="E48">
        <v>1.94E-4</v>
      </c>
    </row>
    <row r="49" spans="1:5" x14ac:dyDescent="0.25">
      <c r="A49" t="s">
        <v>7</v>
      </c>
      <c r="B49">
        <v>47</v>
      </c>
      <c r="C49">
        <v>-2.6900000000000001E-3</v>
      </c>
      <c r="D49">
        <v>-9.0700000000000004E-4</v>
      </c>
      <c r="E49">
        <v>1.94E-4</v>
      </c>
    </row>
    <row r="50" spans="1:5" x14ac:dyDescent="0.25">
      <c r="A50" t="s">
        <v>7</v>
      </c>
      <c r="B50">
        <v>48</v>
      </c>
      <c r="C50">
        <v>-2.6919999999999999E-3</v>
      </c>
      <c r="D50">
        <v>-9.01E-4</v>
      </c>
      <c r="E50">
        <v>1.93E-4</v>
      </c>
    </row>
    <row r="51" spans="1:5" x14ac:dyDescent="0.25">
      <c r="A51" t="s">
        <v>7</v>
      </c>
      <c r="B51">
        <v>49</v>
      </c>
      <c r="C51">
        <v>-2.6779999999999998E-3</v>
      </c>
      <c r="D51">
        <v>-8.9700000000000001E-4</v>
      </c>
      <c r="E51">
        <v>1.9100000000000001E-4</v>
      </c>
    </row>
    <row r="52" spans="1:5" x14ac:dyDescent="0.25">
      <c r="A52" t="s">
        <v>7</v>
      </c>
      <c r="B52">
        <v>50</v>
      </c>
      <c r="C52">
        <v>-2.6570000000000001E-3</v>
      </c>
      <c r="D52">
        <v>-8.9999999999999998E-4</v>
      </c>
      <c r="E52">
        <v>1.8900000000000001E-4</v>
      </c>
    </row>
    <row r="53" spans="1:5" x14ac:dyDescent="0.25">
      <c r="A53" t="s">
        <v>7</v>
      </c>
      <c r="B53">
        <v>51</v>
      </c>
      <c r="C53">
        <v>-2.64E-3</v>
      </c>
      <c r="D53">
        <v>-9.19E-4</v>
      </c>
      <c r="E53">
        <v>1.8799999999999999E-4</v>
      </c>
    </row>
    <row r="54" spans="1:5" x14ac:dyDescent="0.25">
      <c r="A54" t="s">
        <v>7</v>
      </c>
      <c r="B54">
        <v>52</v>
      </c>
      <c r="C54">
        <v>-2.6410000000000001E-3</v>
      </c>
      <c r="D54">
        <v>-9.4200000000000002E-4</v>
      </c>
      <c r="E54">
        <v>1.9100000000000001E-4</v>
      </c>
    </row>
    <row r="55" spans="1:5" x14ac:dyDescent="0.25">
      <c r="A55" t="s">
        <v>7</v>
      </c>
      <c r="B55">
        <v>53</v>
      </c>
      <c r="C55">
        <v>-2.6489999999999999E-3</v>
      </c>
      <c r="D55">
        <v>-9.5299999999999996E-4</v>
      </c>
      <c r="E55">
        <v>1.94E-4</v>
      </c>
    </row>
    <row r="56" spans="1:5" x14ac:dyDescent="0.25">
      <c r="A56" t="s">
        <v>7</v>
      </c>
      <c r="B56">
        <v>54</v>
      </c>
      <c r="C56">
        <v>-2.6559999999999999E-3</v>
      </c>
      <c r="D56">
        <v>-9.5E-4</v>
      </c>
      <c r="E56">
        <v>1.94E-4</v>
      </c>
    </row>
    <row r="57" spans="1:5" x14ac:dyDescent="0.25">
      <c r="A57" t="s">
        <v>7</v>
      </c>
      <c r="B57">
        <v>55</v>
      </c>
      <c r="C57">
        <v>-2.6589999999999999E-3</v>
      </c>
      <c r="D57">
        <v>-9.41E-4</v>
      </c>
      <c r="E57">
        <v>1.93E-4</v>
      </c>
    </row>
    <row r="58" spans="1:5" x14ac:dyDescent="0.25">
      <c r="A58" t="s">
        <v>7</v>
      </c>
      <c r="B58">
        <v>56</v>
      </c>
      <c r="C58">
        <v>-2.6689999999999999E-3</v>
      </c>
      <c r="D58">
        <v>-9.3000000000000005E-4</v>
      </c>
      <c r="E58">
        <v>1.92E-4</v>
      </c>
    </row>
    <row r="59" spans="1:5" x14ac:dyDescent="0.25">
      <c r="A59" t="s">
        <v>7</v>
      </c>
      <c r="B59">
        <v>57</v>
      </c>
      <c r="C59">
        <v>-2.6770000000000001E-3</v>
      </c>
      <c r="D59">
        <v>-9.1699999999999995E-4</v>
      </c>
      <c r="E59">
        <v>1.9000000000000001E-4</v>
      </c>
    </row>
    <row r="60" spans="1:5" x14ac:dyDescent="0.25">
      <c r="A60" t="s">
        <v>7</v>
      </c>
      <c r="B60">
        <v>58</v>
      </c>
      <c r="C60">
        <v>-2.6749999999999999E-3</v>
      </c>
      <c r="D60">
        <v>-9.0700000000000004E-4</v>
      </c>
      <c r="E60">
        <v>1.8799999999999999E-4</v>
      </c>
    </row>
    <row r="61" spans="1:5" x14ac:dyDescent="0.25">
      <c r="A61" t="s">
        <v>7</v>
      </c>
      <c r="B61">
        <v>59</v>
      </c>
      <c r="C61">
        <v>-2.6710000000000002E-3</v>
      </c>
      <c r="D61">
        <v>-9.0600000000000001E-4</v>
      </c>
      <c r="E61">
        <v>1.8799999999999999E-4</v>
      </c>
    </row>
    <row r="62" spans="1:5" x14ac:dyDescent="0.25">
      <c r="A62" t="s">
        <v>7</v>
      </c>
      <c r="B62">
        <v>60</v>
      </c>
      <c r="C62">
        <v>-2.6679999999999998E-3</v>
      </c>
      <c r="D62">
        <v>-9.0899999999999998E-4</v>
      </c>
      <c r="E62">
        <v>1.8900000000000001E-4</v>
      </c>
    </row>
    <row r="63" spans="1:5" x14ac:dyDescent="0.25">
      <c r="A63" t="s">
        <v>7</v>
      </c>
      <c r="B63">
        <v>61</v>
      </c>
      <c r="C63">
        <v>-2.6700000000000001E-3</v>
      </c>
      <c r="D63">
        <v>-9.0899999999999998E-4</v>
      </c>
      <c r="E63">
        <v>1.9000000000000001E-4</v>
      </c>
    </row>
    <row r="64" spans="1:5" x14ac:dyDescent="0.25">
      <c r="A64" t="s">
        <v>7</v>
      </c>
      <c r="B64">
        <v>62</v>
      </c>
      <c r="C64">
        <v>-2.6749999999999999E-3</v>
      </c>
      <c r="D64">
        <v>-9.1100000000000003E-4</v>
      </c>
      <c r="E64">
        <v>1.9100000000000001E-4</v>
      </c>
    </row>
    <row r="65" spans="1:5" x14ac:dyDescent="0.25">
      <c r="A65" t="s">
        <v>7</v>
      </c>
      <c r="B65">
        <v>63</v>
      </c>
      <c r="C65">
        <v>-2.6779999999999998E-3</v>
      </c>
      <c r="D65">
        <v>-9.2400000000000002E-4</v>
      </c>
      <c r="E65">
        <v>1.94E-4</v>
      </c>
    </row>
    <row r="66" spans="1:5" x14ac:dyDescent="0.25">
      <c r="A66" t="s">
        <v>7</v>
      </c>
      <c r="B66">
        <v>64</v>
      </c>
      <c r="C66">
        <v>-2.6809999999999998E-3</v>
      </c>
      <c r="D66">
        <v>-9.4200000000000002E-4</v>
      </c>
      <c r="E66">
        <v>1.9599999999999999E-4</v>
      </c>
    </row>
    <row r="67" spans="1:5" x14ac:dyDescent="0.25">
      <c r="A67" t="s">
        <v>7</v>
      </c>
      <c r="B67">
        <v>65</v>
      </c>
      <c r="C67">
        <v>-2.676E-3</v>
      </c>
      <c r="D67">
        <v>-9.4899999999999997E-4</v>
      </c>
      <c r="E67">
        <v>1.94E-4</v>
      </c>
    </row>
    <row r="68" spans="1:5" x14ac:dyDescent="0.25">
      <c r="A68" t="s">
        <v>7</v>
      </c>
      <c r="B68">
        <v>66</v>
      </c>
      <c r="C68">
        <v>-2.6619999999999999E-3</v>
      </c>
      <c r="D68">
        <v>-9.3999999999999997E-4</v>
      </c>
      <c r="E68">
        <v>1.8900000000000001E-4</v>
      </c>
    </row>
    <row r="69" spans="1:5" x14ac:dyDescent="0.25">
      <c r="A69" t="s">
        <v>7</v>
      </c>
      <c r="B69">
        <v>67</v>
      </c>
      <c r="C69">
        <v>-2.6540000000000001E-3</v>
      </c>
      <c r="D69">
        <v>-9.3199999999999999E-4</v>
      </c>
      <c r="E69">
        <v>1.8599999999999999E-4</v>
      </c>
    </row>
    <row r="70" spans="1:5" x14ac:dyDescent="0.25">
      <c r="A70" t="s">
        <v>7</v>
      </c>
      <c r="B70">
        <v>68</v>
      </c>
      <c r="C70">
        <v>-2.653E-3</v>
      </c>
      <c r="D70">
        <v>-9.3300000000000002E-4</v>
      </c>
      <c r="E70">
        <v>1.8699999999999999E-4</v>
      </c>
    </row>
    <row r="71" spans="1:5" x14ac:dyDescent="0.25">
      <c r="A71" t="s">
        <v>7</v>
      </c>
      <c r="B71">
        <v>69</v>
      </c>
      <c r="C71">
        <v>-2.6580000000000002E-3</v>
      </c>
      <c r="D71">
        <v>-9.3800000000000003E-4</v>
      </c>
      <c r="E71">
        <v>1.8900000000000001E-4</v>
      </c>
    </row>
    <row r="72" spans="1:5" x14ac:dyDescent="0.25">
      <c r="A72" t="s">
        <v>7</v>
      </c>
      <c r="B72">
        <v>70</v>
      </c>
      <c r="C72">
        <v>-2.6689999999999999E-3</v>
      </c>
      <c r="D72">
        <v>-9.5E-4</v>
      </c>
      <c r="E72">
        <v>1.9000000000000001E-4</v>
      </c>
    </row>
    <row r="73" spans="1:5" x14ac:dyDescent="0.25">
      <c r="A73" t="s">
        <v>7</v>
      </c>
      <c r="B73">
        <v>71</v>
      </c>
      <c r="C73">
        <v>-2.673E-3</v>
      </c>
      <c r="D73">
        <v>-9.68E-4</v>
      </c>
      <c r="E73">
        <v>1.92E-4</v>
      </c>
    </row>
    <row r="74" spans="1:5" x14ac:dyDescent="0.25">
      <c r="A74" t="s">
        <v>7</v>
      </c>
      <c r="B74">
        <v>72</v>
      </c>
      <c r="C74">
        <v>-2.6710000000000002E-3</v>
      </c>
      <c r="D74">
        <v>-9.7000000000000005E-4</v>
      </c>
      <c r="E74">
        <v>1.92E-4</v>
      </c>
    </row>
    <row r="75" spans="1:5" x14ac:dyDescent="0.25">
      <c r="A75" t="s">
        <v>7</v>
      </c>
      <c r="B75">
        <v>73</v>
      </c>
      <c r="C75">
        <v>-2.6770000000000001E-3</v>
      </c>
      <c r="D75">
        <v>-9.3400000000000004E-4</v>
      </c>
      <c r="E75">
        <v>1.8900000000000001E-4</v>
      </c>
    </row>
    <row r="76" spans="1:5" x14ac:dyDescent="0.25">
      <c r="A76" t="s">
        <v>7</v>
      </c>
      <c r="B76">
        <v>74</v>
      </c>
      <c r="C76">
        <v>-2.7009999999999998E-3</v>
      </c>
      <c r="D76">
        <v>-8.7600000000000004E-4</v>
      </c>
      <c r="E76">
        <v>1.85E-4</v>
      </c>
    </row>
    <row r="77" spans="1:5" x14ac:dyDescent="0.25">
      <c r="A77" t="s">
        <v>7</v>
      </c>
      <c r="B77">
        <v>75</v>
      </c>
      <c r="C77">
        <v>-2.725E-3</v>
      </c>
      <c r="D77">
        <v>-8.4500000000000005E-4</v>
      </c>
      <c r="E77">
        <v>1.84E-4</v>
      </c>
    </row>
    <row r="78" spans="1:5" x14ac:dyDescent="0.25">
      <c r="A78" t="s">
        <v>7</v>
      </c>
      <c r="B78">
        <v>76</v>
      </c>
      <c r="C78">
        <v>-2.7260000000000001E-3</v>
      </c>
      <c r="D78">
        <v>-8.6899999999999998E-4</v>
      </c>
      <c r="E78">
        <v>1.8699999999999999E-4</v>
      </c>
    </row>
    <row r="79" spans="1:5" x14ac:dyDescent="0.25">
      <c r="A79" t="s">
        <v>7</v>
      </c>
      <c r="B79">
        <v>77</v>
      </c>
      <c r="C79">
        <v>-2.7109999999999999E-3</v>
      </c>
      <c r="D79">
        <v>-9.2199999999999997E-4</v>
      </c>
      <c r="E79">
        <v>1.9100000000000001E-4</v>
      </c>
    </row>
    <row r="80" spans="1:5" x14ac:dyDescent="0.25">
      <c r="A80" t="s">
        <v>7</v>
      </c>
      <c r="B80">
        <v>78</v>
      </c>
      <c r="C80">
        <v>-2.6909999999999998E-3</v>
      </c>
      <c r="D80">
        <v>-9.6400000000000001E-4</v>
      </c>
      <c r="E80">
        <v>1.95E-4</v>
      </c>
    </row>
    <row r="81" spans="1:5" x14ac:dyDescent="0.25">
      <c r="A81" t="s">
        <v>7</v>
      </c>
      <c r="B81">
        <v>79</v>
      </c>
      <c r="C81">
        <v>-2.6840000000000002E-3</v>
      </c>
      <c r="D81">
        <v>-9.7900000000000005E-4</v>
      </c>
      <c r="E81">
        <v>1.9599999999999999E-4</v>
      </c>
    </row>
    <row r="82" spans="1:5" x14ac:dyDescent="0.25">
      <c r="A82" t="s">
        <v>7</v>
      </c>
      <c r="B82">
        <v>80</v>
      </c>
      <c r="C82">
        <v>-2.6830000000000001E-3</v>
      </c>
      <c r="D82">
        <v>-9.7799999999999992E-4</v>
      </c>
      <c r="E82">
        <v>1.9699999999999999E-4</v>
      </c>
    </row>
    <row r="83" spans="1:5" x14ac:dyDescent="0.25">
      <c r="A83" t="s">
        <v>7</v>
      </c>
      <c r="B83">
        <v>81</v>
      </c>
      <c r="C83">
        <v>-2.673E-3</v>
      </c>
      <c r="D83">
        <v>-9.77E-4</v>
      </c>
      <c r="E83">
        <v>1.9900000000000001E-4</v>
      </c>
    </row>
    <row r="84" spans="1:5" x14ac:dyDescent="0.25">
      <c r="A84" t="s">
        <v>7</v>
      </c>
      <c r="B84">
        <v>82</v>
      </c>
      <c r="C84">
        <v>-2.6540000000000001E-3</v>
      </c>
      <c r="D84">
        <v>-9.9099999999999991E-4</v>
      </c>
      <c r="E84">
        <v>2.0100000000000001E-4</v>
      </c>
    </row>
    <row r="85" spans="1:5" x14ac:dyDescent="0.25">
      <c r="A85" t="s">
        <v>7</v>
      </c>
      <c r="B85">
        <v>83</v>
      </c>
      <c r="C85">
        <v>-2.6259999999999999E-3</v>
      </c>
      <c r="D85">
        <v>-1.021E-3</v>
      </c>
      <c r="E85">
        <v>2.02E-4</v>
      </c>
    </row>
    <row r="86" spans="1:5" x14ac:dyDescent="0.25">
      <c r="A86" t="s">
        <v>7</v>
      </c>
      <c r="B86">
        <v>84</v>
      </c>
      <c r="C86">
        <v>-2.591E-3</v>
      </c>
      <c r="D86">
        <v>-1.0579999999999999E-3</v>
      </c>
      <c r="E86">
        <v>2.02E-4</v>
      </c>
    </row>
    <row r="87" spans="1:5" x14ac:dyDescent="0.25">
      <c r="A87" t="s">
        <v>7</v>
      </c>
      <c r="B87">
        <v>85</v>
      </c>
      <c r="C87">
        <v>-2.5730000000000002E-3</v>
      </c>
      <c r="D87">
        <v>-1.0690000000000001E-3</v>
      </c>
      <c r="E87">
        <v>1.9799999999999999E-4</v>
      </c>
    </row>
    <row r="88" spans="1:5" x14ac:dyDescent="0.25">
      <c r="A88" t="s">
        <v>7</v>
      </c>
      <c r="B88">
        <v>86</v>
      </c>
      <c r="C88">
        <v>-2.5769999999999999E-3</v>
      </c>
      <c r="D88">
        <v>-1.029E-3</v>
      </c>
      <c r="E88">
        <v>1.93E-4</v>
      </c>
    </row>
    <row r="89" spans="1:5" x14ac:dyDescent="0.25">
      <c r="A89" t="s">
        <v>7</v>
      </c>
      <c r="B89">
        <v>87</v>
      </c>
      <c r="C89">
        <v>-2.5990000000000002E-3</v>
      </c>
      <c r="D89">
        <v>-9.4799999999999995E-4</v>
      </c>
      <c r="E89">
        <v>1.8799999999999999E-4</v>
      </c>
    </row>
    <row r="90" spans="1:5" x14ac:dyDescent="0.25">
      <c r="A90" t="s">
        <v>7</v>
      </c>
      <c r="B90">
        <v>88</v>
      </c>
      <c r="C90">
        <v>-2.6210000000000001E-3</v>
      </c>
      <c r="D90">
        <v>-8.8099999999999995E-4</v>
      </c>
      <c r="E90">
        <v>1.8699999999999999E-4</v>
      </c>
    </row>
    <row r="91" spans="1:5" x14ac:dyDescent="0.25">
      <c r="A91" t="s">
        <v>7</v>
      </c>
      <c r="B91">
        <v>89</v>
      </c>
      <c r="C91">
        <v>-2.6419999999999998E-3</v>
      </c>
      <c r="D91">
        <v>-8.5899999999999995E-4</v>
      </c>
      <c r="E91">
        <v>1.8799999999999999E-4</v>
      </c>
    </row>
    <row r="92" spans="1:5" x14ac:dyDescent="0.25">
      <c r="A92" t="s">
        <v>7</v>
      </c>
      <c r="B92">
        <v>90</v>
      </c>
      <c r="C92">
        <v>-2.65E-3</v>
      </c>
      <c r="D92">
        <v>-8.7100000000000003E-4</v>
      </c>
      <c r="E92">
        <v>1.9100000000000001E-4</v>
      </c>
    </row>
    <row r="93" spans="1:5" x14ac:dyDescent="0.25">
      <c r="A93" t="s">
        <v>7</v>
      </c>
      <c r="B93">
        <v>91</v>
      </c>
      <c r="C93">
        <v>-2.6549999999999998E-3</v>
      </c>
      <c r="D93">
        <v>-8.9700000000000001E-4</v>
      </c>
      <c r="E93">
        <v>1.92E-4</v>
      </c>
    </row>
    <row r="94" spans="1:5" x14ac:dyDescent="0.25">
      <c r="A94" t="s">
        <v>7</v>
      </c>
      <c r="B94">
        <v>92</v>
      </c>
      <c r="C94">
        <v>-2.6640000000000001E-3</v>
      </c>
      <c r="D94">
        <v>-9.3099999999999997E-4</v>
      </c>
      <c r="E94">
        <v>1.94E-4</v>
      </c>
    </row>
    <row r="95" spans="1:5" x14ac:dyDescent="0.25">
      <c r="A95" t="s">
        <v>7</v>
      </c>
      <c r="B95">
        <v>93</v>
      </c>
      <c r="C95">
        <v>-2.6809999999999998E-3</v>
      </c>
      <c r="D95">
        <v>-9.6000000000000002E-4</v>
      </c>
      <c r="E95">
        <v>1.9599999999999999E-4</v>
      </c>
    </row>
    <row r="96" spans="1:5" x14ac:dyDescent="0.25">
      <c r="A96" t="s">
        <v>7</v>
      </c>
      <c r="B96">
        <v>94</v>
      </c>
      <c r="C96">
        <v>-2.6870000000000002E-3</v>
      </c>
      <c r="D96">
        <v>-9.7300000000000002E-4</v>
      </c>
      <c r="E96">
        <v>1.9799999999999999E-4</v>
      </c>
    </row>
    <row r="97" spans="1:5" x14ac:dyDescent="0.25">
      <c r="A97" t="s">
        <v>7</v>
      </c>
      <c r="B97">
        <v>95</v>
      </c>
      <c r="C97">
        <v>-2.6779999999999998E-3</v>
      </c>
      <c r="D97">
        <v>-9.7099999999999997E-4</v>
      </c>
      <c r="E97">
        <v>2.0000000000000001E-4</v>
      </c>
    </row>
    <row r="98" spans="1:5" x14ac:dyDescent="0.25">
      <c r="A98" t="s">
        <v>7</v>
      </c>
      <c r="B98">
        <v>96</v>
      </c>
      <c r="C98">
        <v>-2.6619999999999999E-3</v>
      </c>
      <c r="D98">
        <v>-9.5799999999999998E-4</v>
      </c>
      <c r="E98">
        <v>2.0000000000000001E-4</v>
      </c>
    </row>
    <row r="99" spans="1:5" x14ac:dyDescent="0.25">
      <c r="A99" t="s">
        <v>7</v>
      </c>
      <c r="B99">
        <v>97</v>
      </c>
      <c r="C99">
        <v>-2.6459999999999999E-3</v>
      </c>
      <c r="D99">
        <v>-9.4499999999999998E-4</v>
      </c>
      <c r="E99">
        <v>2.0100000000000001E-4</v>
      </c>
    </row>
    <row r="100" spans="1:5" x14ac:dyDescent="0.25">
      <c r="A100" t="s">
        <v>7</v>
      </c>
      <c r="B100">
        <v>98</v>
      </c>
      <c r="C100">
        <v>-2.6340000000000001E-3</v>
      </c>
      <c r="D100">
        <v>-9.4300000000000004E-4</v>
      </c>
      <c r="E100">
        <v>2.03E-4</v>
      </c>
    </row>
    <row r="101" spans="1:5" x14ac:dyDescent="0.25">
      <c r="A101" t="s">
        <v>7</v>
      </c>
      <c r="B101">
        <v>99</v>
      </c>
      <c r="C101">
        <v>-2.6380000000000002E-3</v>
      </c>
      <c r="D101">
        <v>-9.4799999999999995E-4</v>
      </c>
      <c r="E101">
        <v>2.05E-4</v>
      </c>
    </row>
    <row r="102" spans="1:5" x14ac:dyDescent="0.25">
      <c r="A102" t="s">
        <v>7</v>
      </c>
      <c r="B102">
        <v>100</v>
      </c>
      <c r="C102">
        <v>-2.65E-3</v>
      </c>
      <c r="D102">
        <v>-9.59E-4</v>
      </c>
      <c r="E102">
        <v>2.0699999999999999E-4</v>
      </c>
    </row>
    <row r="103" spans="1:5" x14ac:dyDescent="0.25">
      <c r="A103" t="s">
        <v>7</v>
      </c>
      <c r="B103">
        <v>101</v>
      </c>
      <c r="C103">
        <v>-2.666E-3</v>
      </c>
      <c r="D103">
        <v>-9.6699999999999998E-4</v>
      </c>
      <c r="E103">
        <v>2.0799999999999999E-4</v>
      </c>
    </row>
    <row r="104" spans="1:5" x14ac:dyDescent="0.25">
      <c r="A104" t="s">
        <v>7</v>
      </c>
      <c r="B104">
        <v>102</v>
      </c>
      <c r="C104">
        <v>-2.6740000000000002E-3</v>
      </c>
      <c r="D104">
        <v>-9.7400000000000004E-4</v>
      </c>
      <c r="E104">
        <v>2.0699999999999999E-4</v>
      </c>
    </row>
    <row r="105" spans="1:5" x14ac:dyDescent="0.25">
      <c r="A105" t="s">
        <v>7</v>
      </c>
      <c r="B105">
        <v>103</v>
      </c>
      <c r="C105">
        <v>-2.6719999999999999E-3</v>
      </c>
      <c r="D105">
        <v>-9.7499999999999996E-4</v>
      </c>
      <c r="E105">
        <v>2.04E-4</v>
      </c>
    </row>
    <row r="106" spans="1:5" x14ac:dyDescent="0.25">
      <c r="A106" t="s">
        <v>7</v>
      </c>
      <c r="B106">
        <v>104</v>
      </c>
      <c r="C106">
        <v>-2.6649999999999998E-3</v>
      </c>
      <c r="D106">
        <v>-9.6500000000000004E-4</v>
      </c>
      <c r="E106">
        <v>1.9900000000000001E-4</v>
      </c>
    </row>
    <row r="107" spans="1:5" x14ac:dyDescent="0.25">
      <c r="A107" t="s">
        <v>7</v>
      </c>
      <c r="B107">
        <v>105</v>
      </c>
      <c r="C107">
        <v>-2.6589999999999999E-3</v>
      </c>
      <c r="D107">
        <v>-9.4600000000000001E-4</v>
      </c>
      <c r="E107">
        <v>1.95E-4</v>
      </c>
    </row>
    <row r="108" spans="1:5" x14ac:dyDescent="0.25">
      <c r="A108" t="s">
        <v>7</v>
      </c>
      <c r="B108">
        <v>106</v>
      </c>
      <c r="C108">
        <v>-2.6559999999999999E-3</v>
      </c>
      <c r="D108">
        <v>-9.3499999999999996E-4</v>
      </c>
      <c r="E108">
        <v>1.95E-4</v>
      </c>
    </row>
    <row r="109" spans="1:5" x14ac:dyDescent="0.25">
      <c r="A109" t="s">
        <v>7</v>
      </c>
      <c r="B109">
        <v>107</v>
      </c>
      <c r="C109">
        <v>-2.6670000000000001E-3</v>
      </c>
      <c r="D109">
        <v>-9.41E-4</v>
      </c>
      <c r="E109">
        <v>1.9799999999999999E-4</v>
      </c>
    </row>
    <row r="110" spans="1:5" x14ac:dyDescent="0.25">
      <c r="A110" t="s">
        <v>7</v>
      </c>
      <c r="B110">
        <v>108</v>
      </c>
      <c r="C110">
        <v>-2.6870000000000002E-3</v>
      </c>
      <c r="D110">
        <v>-9.6000000000000002E-4</v>
      </c>
      <c r="E110">
        <v>2.02E-4</v>
      </c>
    </row>
    <row r="111" spans="1:5" x14ac:dyDescent="0.25">
      <c r="A111" t="s">
        <v>7</v>
      </c>
      <c r="B111">
        <v>109</v>
      </c>
      <c r="C111">
        <v>-2.715E-3</v>
      </c>
      <c r="D111">
        <v>-9.7900000000000005E-4</v>
      </c>
      <c r="E111">
        <v>2.05E-4</v>
      </c>
    </row>
    <row r="112" spans="1:5" x14ac:dyDescent="0.25">
      <c r="A112" t="s">
        <v>7</v>
      </c>
      <c r="B112">
        <v>110</v>
      </c>
      <c r="C112">
        <v>-2.7420000000000001E-3</v>
      </c>
      <c r="D112">
        <v>-9.8999999999999999E-4</v>
      </c>
      <c r="E112">
        <v>2.05E-4</v>
      </c>
    </row>
    <row r="113" spans="1:5" x14ac:dyDescent="0.25">
      <c r="A113" t="s">
        <v>7</v>
      </c>
      <c r="B113">
        <v>111</v>
      </c>
      <c r="C113">
        <v>-2.745E-3</v>
      </c>
      <c r="D113">
        <v>-9.859999999999999E-4</v>
      </c>
      <c r="E113">
        <v>2.03E-4</v>
      </c>
    </row>
    <row r="114" spans="1:5" x14ac:dyDescent="0.25">
      <c r="A114" t="s">
        <v>7</v>
      </c>
      <c r="B114">
        <v>112</v>
      </c>
      <c r="C114">
        <v>-2.7209999999999999E-3</v>
      </c>
      <c r="D114">
        <v>-9.68E-4</v>
      </c>
      <c r="E114">
        <v>1.9900000000000001E-4</v>
      </c>
    </row>
    <row r="115" spans="1:5" x14ac:dyDescent="0.25">
      <c r="A115" t="s">
        <v>7</v>
      </c>
      <c r="B115">
        <v>113</v>
      </c>
      <c r="C115">
        <v>-2.6719999999999999E-3</v>
      </c>
      <c r="D115">
        <v>-9.3800000000000003E-4</v>
      </c>
      <c r="E115">
        <v>1.93E-4</v>
      </c>
    </row>
    <row r="116" spans="1:5" x14ac:dyDescent="0.25">
      <c r="A116" t="s">
        <v>7</v>
      </c>
      <c r="B116">
        <v>114</v>
      </c>
      <c r="C116">
        <v>-2.6120000000000002E-3</v>
      </c>
      <c r="D116">
        <v>-9.0700000000000004E-4</v>
      </c>
      <c r="E116">
        <v>1.8799999999999999E-4</v>
      </c>
    </row>
    <row r="117" spans="1:5" x14ac:dyDescent="0.25">
      <c r="A117" t="s">
        <v>7</v>
      </c>
      <c r="B117">
        <v>115</v>
      </c>
      <c r="C117">
        <v>-2.5639999999999999E-3</v>
      </c>
      <c r="D117">
        <v>-8.9800000000000004E-4</v>
      </c>
      <c r="E117">
        <v>1.8699999999999999E-4</v>
      </c>
    </row>
    <row r="118" spans="1:5" x14ac:dyDescent="0.25">
      <c r="A118" t="s">
        <v>7</v>
      </c>
      <c r="B118">
        <v>116</v>
      </c>
      <c r="C118">
        <v>-2.532E-3</v>
      </c>
      <c r="D118">
        <v>-9.2599999999999996E-4</v>
      </c>
      <c r="E118">
        <v>1.94E-4</v>
      </c>
    </row>
    <row r="119" spans="1:5" x14ac:dyDescent="0.25">
      <c r="A119" t="s">
        <v>7</v>
      </c>
      <c r="B119">
        <v>117</v>
      </c>
      <c r="C119">
        <v>-2.506E-3</v>
      </c>
      <c r="D119">
        <v>-9.6900000000000003E-4</v>
      </c>
      <c r="E119">
        <v>2.05E-4</v>
      </c>
    </row>
    <row r="120" spans="1:5" x14ac:dyDescent="0.25">
      <c r="A120" t="s">
        <v>7</v>
      </c>
      <c r="B120">
        <v>118</v>
      </c>
      <c r="C120">
        <v>-2.4840000000000001E-3</v>
      </c>
      <c r="D120">
        <v>-1E-3</v>
      </c>
      <c r="E120">
        <v>2.1499999999999999E-4</v>
      </c>
    </row>
    <row r="121" spans="1:5" x14ac:dyDescent="0.25">
      <c r="A121" t="s">
        <v>7</v>
      </c>
      <c r="B121">
        <v>119</v>
      </c>
      <c r="C121">
        <v>-2.4719999999999998E-3</v>
      </c>
      <c r="D121">
        <v>-1.018E-3</v>
      </c>
      <c r="E121">
        <v>2.23E-4</v>
      </c>
    </row>
    <row r="122" spans="1:5" x14ac:dyDescent="0.25">
      <c r="A122" t="s">
        <v>7</v>
      </c>
      <c r="B122">
        <v>120</v>
      </c>
      <c r="C122">
        <v>-2.4870000000000001E-3</v>
      </c>
      <c r="D122">
        <v>-1.0300000000000001E-3</v>
      </c>
      <c r="E122">
        <v>2.2800000000000001E-4</v>
      </c>
    </row>
    <row r="123" spans="1:5" x14ac:dyDescent="0.25">
      <c r="A123" t="s">
        <v>7</v>
      </c>
      <c r="B123">
        <v>121</v>
      </c>
      <c r="C123">
        <v>-2.5279999999999999E-3</v>
      </c>
      <c r="D123">
        <v>-1.0460000000000001E-3</v>
      </c>
      <c r="E123">
        <v>2.3000000000000001E-4</v>
      </c>
    </row>
    <row r="124" spans="1:5" x14ac:dyDescent="0.25">
      <c r="A124" t="s">
        <v>7</v>
      </c>
      <c r="B124">
        <v>122</v>
      </c>
      <c r="C124">
        <v>-2.5769999999999999E-3</v>
      </c>
      <c r="D124">
        <v>-1.0660000000000001E-3</v>
      </c>
      <c r="E124">
        <v>2.32E-4</v>
      </c>
    </row>
    <row r="125" spans="1:5" x14ac:dyDescent="0.25">
      <c r="A125" t="s">
        <v>7</v>
      </c>
      <c r="B125">
        <v>123</v>
      </c>
      <c r="C125">
        <v>-2.6090000000000002E-3</v>
      </c>
      <c r="D125">
        <v>-1.078E-3</v>
      </c>
      <c r="E125">
        <v>2.31E-4</v>
      </c>
    </row>
    <row r="126" spans="1:5" x14ac:dyDescent="0.25">
      <c r="A126" t="s">
        <v>7</v>
      </c>
      <c r="B126">
        <v>124</v>
      </c>
      <c r="C126">
        <v>-2.6159999999999998E-3</v>
      </c>
      <c r="D126">
        <v>-1.072E-3</v>
      </c>
      <c r="E126">
        <v>2.2800000000000001E-4</v>
      </c>
    </row>
    <row r="127" spans="1:5" x14ac:dyDescent="0.25">
      <c r="A127" t="s">
        <v>7</v>
      </c>
      <c r="B127">
        <v>125</v>
      </c>
      <c r="C127">
        <v>-2.6099999999999999E-3</v>
      </c>
      <c r="D127">
        <v>-1.0549999999999999E-3</v>
      </c>
      <c r="E127">
        <v>2.24E-4</v>
      </c>
    </row>
    <row r="128" spans="1:5" x14ac:dyDescent="0.25">
      <c r="A128" t="s">
        <v>7</v>
      </c>
      <c r="B128">
        <v>126</v>
      </c>
      <c r="C128">
        <v>-2.6099999999999999E-3</v>
      </c>
      <c r="D128">
        <v>-1.036E-3</v>
      </c>
      <c r="E128">
        <v>2.1800000000000001E-4</v>
      </c>
    </row>
    <row r="129" spans="1:5" x14ac:dyDescent="0.25">
      <c r="A129" t="s">
        <v>7</v>
      </c>
      <c r="B129">
        <v>127</v>
      </c>
      <c r="C129">
        <v>-2.624E-3</v>
      </c>
      <c r="D129">
        <v>-1.0150000000000001E-3</v>
      </c>
      <c r="E129">
        <v>2.12E-4</v>
      </c>
    </row>
    <row r="130" spans="1:5" x14ac:dyDescent="0.25">
      <c r="A130" t="s">
        <v>7</v>
      </c>
      <c r="B130">
        <v>128</v>
      </c>
      <c r="C130">
        <v>-2.637E-3</v>
      </c>
      <c r="D130">
        <v>-9.8900000000000008E-4</v>
      </c>
      <c r="E130">
        <v>2.0699999999999999E-4</v>
      </c>
    </row>
    <row r="131" spans="1:5" x14ac:dyDescent="0.25">
      <c r="A131" t="s">
        <v>7</v>
      </c>
      <c r="B131">
        <v>129</v>
      </c>
      <c r="C131">
        <v>-2.64E-3</v>
      </c>
      <c r="D131">
        <v>-9.6299999999999999E-4</v>
      </c>
      <c r="E131">
        <v>2.03E-4</v>
      </c>
    </row>
    <row r="132" spans="1:5" x14ac:dyDescent="0.25">
      <c r="A132" t="s">
        <v>7</v>
      </c>
      <c r="B132">
        <v>130</v>
      </c>
      <c r="C132">
        <v>-2.637E-3</v>
      </c>
      <c r="D132">
        <v>-9.6100000000000005E-4</v>
      </c>
      <c r="E132">
        <v>2.0100000000000001E-4</v>
      </c>
    </row>
    <row r="133" spans="1:5" x14ac:dyDescent="0.25">
      <c r="A133" t="s">
        <v>7</v>
      </c>
      <c r="B133">
        <v>131</v>
      </c>
      <c r="C133">
        <v>-2.6319999999999998E-3</v>
      </c>
      <c r="D133">
        <v>-1.0020000000000001E-3</v>
      </c>
      <c r="E133">
        <v>2.03E-4</v>
      </c>
    </row>
    <row r="134" spans="1:5" x14ac:dyDescent="0.25">
      <c r="A134" t="s">
        <v>7</v>
      </c>
      <c r="B134">
        <v>132</v>
      </c>
      <c r="C134">
        <v>-2.65E-3</v>
      </c>
      <c r="D134">
        <v>-1.0790000000000001E-3</v>
      </c>
      <c r="E134">
        <v>2.0900000000000001E-4</v>
      </c>
    </row>
    <row r="135" spans="1:5" x14ac:dyDescent="0.25">
      <c r="A135" t="s">
        <v>7</v>
      </c>
      <c r="B135">
        <v>133</v>
      </c>
      <c r="C135">
        <v>-2.6840000000000002E-3</v>
      </c>
      <c r="D135">
        <v>-1.1540000000000001E-3</v>
      </c>
      <c r="E135">
        <v>2.1699999999999999E-4</v>
      </c>
    </row>
    <row r="136" spans="1:5" x14ac:dyDescent="0.25">
      <c r="A136" t="s">
        <v>7</v>
      </c>
      <c r="B136">
        <v>134</v>
      </c>
      <c r="C136">
        <v>-2.7139999999999998E-3</v>
      </c>
      <c r="D136">
        <v>-1.194E-3</v>
      </c>
      <c r="E136">
        <v>2.23E-4</v>
      </c>
    </row>
    <row r="137" spans="1:5" x14ac:dyDescent="0.25">
      <c r="A137" t="s">
        <v>7</v>
      </c>
      <c r="B137">
        <v>135</v>
      </c>
      <c r="C137">
        <v>-2.7200000000000002E-3</v>
      </c>
      <c r="D137">
        <v>-1.1919999999999999E-3</v>
      </c>
      <c r="E137">
        <v>2.2599999999999999E-4</v>
      </c>
    </row>
    <row r="138" spans="1:5" x14ac:dyDescent="0.25">
      <c r="A138" t="s">
        <v>7</v>
      </c>
      <c r="B138">
        <v>136</v>
      </c>
      <c r="C138">
        <v>-2.702E-3</v>
      </c>
      <c r="D138">
        <v>-1.1590000000000001E-3</v>
      </c>
      <c r="E138">
        <v>2.22E-4</v>
      </c>
    </row>
    <row r="139" spans="1:5" x14ac:dyDescent="0.25">
      <c r="A139" t="s">
        <v>7</v>
      </c>
      <c r="B139">
        <v>137</v>
      </c>
      <c r="C139">
        <v>-2.6710000000000002E-3</v>
      </c>
      <c r="D139">
        <v>-1.1150000000000001E-3</v>
      </c>
      <c r="E139">
        <v>2.13E-4</v>
      </c>
    </row>
    <row r="140" spans="1:5" x14ac:dyDescent="0.25">
      <c r="A140" t="s">
        <v>7</v>
      </c>
      <c r="B140">
        <v>138</v>
      </c>
      <c r="C140">
        <v>-2.6340000000000001E-3</v>
      </c>
      <c r="D140">
        <v>-1.059E-3</v>
      </c>
      <c r="E140">
        <v>1.9900000000000001E-4</v>
      </c>
    </row>
    <row r="141" spans="1:5" x14ac:dyDescent="0.25">
      <c r="A141" t="s">
        <v>7</v>
      </c>
      <c r="B141">
        <v>139</v>
      </c>
      <c r="C141">
        <v>-2.6020000000000001E-3</v>
      </c>
      <c r="D141">
        <v>-9.8799999999999995E-4</v>
      </c>
      <c r="E141">
        <v>1.8000000000000001E-4</v>
      </c>
    </row>
    <row r="142" spans="1:5" x14ac:dyDescent="0.25">
      <c r="A142" t="s">
        <v>7</v>
      </c>
      <c r="B142">
        <v>140</v>
      </c>
      <c r="C142">
        <v>-2.5790000000000001E-3</v>
      </c>
      <c r="D142">
        <v>-9.0799999999999995E-4</v>
      </c>
      <c r="E142">
        <v>1.6000000000000001E-4</v>
      </c>
    </row>
    <row r="143" spans="1:5" x14ac:dyDescent="0.25">
      <c r="A143" t="s">
        <v>7</v>
      </c>
      <c r="B143">
        <v>141</v>
      </c>
      <c r="C143">
        <v>-2.5490000000000001E-3</v>
      </c>
      <c r="D143">
        <v>-8.3900000000000001E-4</v>
      </c>
      <c r="E143">
        <v>1.45E-4</v>
      </c>
    </row>
    <row r="144" spans="1:5" x14ac:dyDescent="0.25">
      <c r="A144" t="s">
        <v>7</v>
      </c>
      <c r="B144">
        <v>142</v>
      </c>
      <c r="C144">
        <v>-2.526E-3</v>
      </c>
      <c r="D144">
        <v>-7.9100000000000004E-4</v>
      </c>
      <c r="E144">
        <v>1.3799999999999999E-4</v>
      </c>
    </row>
    <row r="145" spans="1:5" x14ac:dyDescent="0.25">
      <c r="A145" t="s">
        <v>7</v>
      </c>
      <c r="B145">
        <v>143</v>
      </c>
      <c r="C145">
        <v>-2.5219999999999999E-3</v>
      </c>
      <c r="D145">
        <v>-7.6400000000000003E-4</v>
      </c>
      <c r="E145">
        <v>1.36E-4</v>
      </c>
    </row>
    <row r="146" spans="1:5" x14ac:dyDescent="0.25">
      <c r="A146" t="s">
        <v>7</v>
      </c>
      <c r="B146">
        <v>144</v>
      </c>
      <c r="C146">
        <v>-2.545E-3</v>
      </c>
      <c r="D146">
        <v>-7.4899999999999999E-4</v>
      </c>
      <c r="E146">
        <v>1.36E-4</v>
      </c>
    </row>
    <row r="147" spans="1:5" x14ac:dyDescent="0.25">
      <c r="A147" t="s">
        <v>7</v>
      </c>
      <c r="B147">
        <v>145</v>
      </c>
      <c r="C147">
        <v>-2.5869999999999999E-3</v>
      </c>
      <c r="D147">
        <v>-7.3499999999999998E-4</v>
      </c>
      <c r="E147">
        <v>1.35E-4</v>
      </c>
    </row>
    <row r="148" spans="1:5" x14ac:dyDescent="0.25">
      <c r="A148" t="s">
        <v>7</v>
      </c>
      <c r="B148">
        <v>146</v>
      </c>
      <c r="C148">
        <v>-2.6189999999999998E-3</v>
      </c>
      <c r="D148">
        <v>-7.2499999999999995E-4</v>
      </c>
      <c r="E148">
        <v>1.3300000000000001E-4</v>
      </c>
    </row>
    <row r="149" spans="1:5" x14ac:dyDescent="0.25">
      <c r="A149" t="s">
        <v>7</v>
      </c>
      <c r="B149">
        <v>147</v>
      </c>
      <c r="C149">
        <v>-2.6319999999999998E-3</v>
      </c>
      <c r="D149">
        <v>-7.1199999999999996E-4</v>
      </c>
      <c r="E149">
        <v>1.3200000000000001E-4</v>
      </c>
    </row>
    <row r="150" spans="1:5" x14ac:dyDescent="0.25">
      <c r="A150" t="s">
        <v>7</v>
      </c>
      <c r="B150">
        <v>148</v>
      </c>
      <c r="C150">
        <v>-2.6069999999999999E-3</v>
      </c>
      <c r="D150">
        <v>-6.87E-4</v>
      </c>
      <c r="E150">
        <v>1.2999999999999999E-4</v>
      </c>
    </row>
    <row r="151" spans="1:5" x14ac:dyDescent="0.25">
      <c r="A151" t="s">
        <v>7</v>
      </c>
      <c r="B151">
        <v>149</v>
      </c>
      <c r="C151">
        <v>-2.5630000000000002E-3</v>
      </c>
      <c r="D151">
        <v>-6.4499999999999996E-4</v>
      </c>
      <c r="E151">
        <v>1.25E-4</v>
      </c>
    </row>
    <row r="152" spans="1:5" x14ac:dyDescent="0.25">
      <c r="A152" t="s">
        <v>7</v>
      </c>
      <c r="B152">
        <v>150</v>
      </c>
      <c r="C152">
        <v>-2.5140000000000002E-3</v>
      </c>
      <c r="D152">
        <v>-5.9400000000000002E-4</v>
      </c>
      <c r="E152">
        <v>1.16E-4</v>
      </c>
    </row>
    <row r="153" spans="1:5" x14ac:dyDescent="0.25">
      <c r="A153" t="s">
        <v>7</v>
      </c>
      <c r="B153">
        <v>151</v>
      </c>
      <c r="C153">
        <v>-2.4620000000000002E-3</v>
      </c>
      <c r="D153">
        <v>-5.4000000000000001E-4</v>
      </c>
      <c r="E153">
        <v>1.0399999999999999E-4</v>
      </c>
    </row>
    <row r="154" spans="1:5" x14ac:dyDescent="0.25">
      <c r="A154" t="s">
        <v>7</v>
      </c>
      <c r="B154">
        <v>152</v>
      </c>
      <c r="C154">
        <v>-3.3630000000000001E-3</v>
      </c>
      <c r="D154">
        <v>-5.8600000000000004E-4</v>
      </c>
      <c r="E154">
        <v>5.7000000000000003E-5</v>
      </c>
    </row>
    <row r="155" spans="1:5" x14ac:dyDescent="0.25">
      <c r="A155" t="s">
        <v>7</v>
      </c>
      <c r="B155">
        <v>153</v>
      </c>
      <c r="C155">
        <v>6.3140000000000002E-3</v>
      </c>
      <c r="D155">
        <v>2.8800000000000001E-4</v>
      </c>
      <c r="E155">
        <v>3.9999999999999998E-6</v>
      </c>
    </row>
    <row r="156" spans="1:5" x14ac:dyDescent="0.25">
      <c r="A156" t="s">
        <v>7</v>
      </c>
      <c r="B156">
        <v>154</v>
      </c>
      <c r="C156">
        <v>-1.1553000000000001E-2</v>
      </c>
      <c r="D156">
        <v>-9.7400000000000004E-4</v>
      </c>
      <c r="E156">
        <v>5.0000000000000004E-6</v>
      </c>
    </row>
    <row r="157" spans="1:5" x14ac:dyDescent="0.25">
      <c r="A157" t="s">
        <v>7</v>
      </c>
      <c r="B157">
        <v>155</v>
      </c>
      <c r="C157">
        <v>-1.449E-3</v>
      </c>
      <c r="D157">
        <v>-2.7599999999999999E-4</v>
      </c>
      <c r="E157">
        <v>1.0900000000000001E-4</v>
      </c>
    </row>
    <row r="158" spans="1:5" x14ac:dyDescent="0.25">
      <c r="A158" t="s">
        <v>7</v>
      </c>
      <c r="B158">
        <v>156</v>
      </c>
      <c r="C158">
        <v>-2.317E-3</v>
      </c>
      <c r="D158">
        <v>-3.4499999999999998E-4</v>
      </c>
      <c r="E158">
        <v>6.3E-5</v>
      </c>
    </row>
    <row r="159" spans="1:5" x14ac:dyDescent="0.25">
      <c r="A159" t="s">
        <v>7</v>
      </c>
      <c r="B159">
        <v>157</v>
      </c>
      <c r="C159">
        <v>-2.2490000000000001E-3</v>
      </c>
      <c r="D159">
        <v>-3.3700000000000001E-4</v>
      </c>
      <c r="E159">
        <v>6.6000000000000005E-5</v>
      </c>
    </row>
    <row r="160" spans="1:5" x14ac:dyDescent="0.25">
      <c r="A160" t="s">
        <v>7</v>
      </c>
      <c r="B160">
        <v>158</v>
      </c>
      <c r="C160">
        <v>-2.202E-3</v>
      </c>
      <c r="D160">
        <v>-3.4200000000000002E-4</v>
      </c>
      <c r="E160">
        <v>6.6000000000000005E-5</v>
      </c>
    </row>
    <row r="161" spans="1:5" x14ac:dyDescent="0.25">
      <c r="A161" t="s">
        <v>7</v>
      </c>
      <c r="B161">
        <v>159</v>
      </c>
      <c r="C161">
        <v>-2.1670000000000001E-3</v>
      </c>
      <c r="D161">
        <v>-3.5199999999999999E-4</v>
      </c>
      <c r="E161">
        <v>5.8E-5</v>
      </c>
    </row>
    <row r="162" spans="1:5" x14ac:dyDescent="0.25">
      <c r="A162" t="s">
        <v>7</v>
      </c>
      <c r="B162">
        <v>160</v>
      </c>
      <c r="C162">
        <v>-2.134E-3</v>
      </c>
      <c r="D162">
        <v>-3.7300000000000001E-4</v>
      </c>
      <c r="E162">
        <v>5.1999999999999997E-5</v>
      </c>
    </row>
    <row r="163" spans="1:5" x14ac:dyDescent="0.25">
      <c r="A163" t="s">
        <v>7</v>
      </c>
      <c r="B163">
        <v>161</v>
      </c>
      <c r="C163">
        <v>-2.1310000000000001E-3</v>
      </c>
      <c r="D163">
        <v>-4.0999999999999999E-4</v>
      </c>
      <c r="E163">
        <v>6.0999999999999999E-5</v>
      </c>
    </row>
    <row r="164" spans="1:5" x14ac:dyDescent="0.25">
      <c r="A164" t="s">
        <v>7</v>
      </c>
      <c r="B164">
        <v>162</v>
      </c>
      <c r="C164">
        <v>-2.1930000000000001E-3</v>
      </c>
      <c r="D164">
        <v>-4.7899999999999999E-4</v>
      </c>
      <c r="E164">
        <v>1.01E-4</v>
      </c>
    </row>
    <row r="165" spans="1:5" x14ac:dyDescent="0.25">
      <c r="A165" t="s">
        <v>7</v>
      </c>
      <c r="B165">
        <v>163</v>
      </c>
      <c r="C165">
        <v>-2.33E-3</v>
      </c>
      <c r="D165">
        <v>-6.02E-4</v>
      </c>
      <c r="E165">
        <v>1.84E-4</v>
      </c>
    </row>
    <row r="166" spans="1:5" x14ac:dyDescent="0.25">
      <c r="A166" t="s">
        <v>7</v>
      </c>
      <c r="B166">
        <v>164</v>
      </c>
      <c r="C166">
        <v>-2.575E-3</v>
      </c>
      <c r="D166">
        <v>-7.7200000000000001E-4</v>
      </c>
      <c r="E166">
        <v>2.9999999999999997E-4</v>
      </c>
    </row>
    <row r="167" spans="1:5" x14ac:dyDescent="0.25">
      <c r="A167" t="s">
        <v>7</v>
      </c>
      <c r="B167">
        <v>165</v>
      </c>
      <c r="C167">
        <v>-2.931E-3</v>
      </c>
      <c r="D167">
        <v>-9.6900000000000003E-4</v>
      </c>
      <c r="E167">
        <v>4.2700000000000002E-4</v>
      </c>
    </row>
    <row r="168" spans="1:5" x14ac:dyDescent="0.25">
      <c r="A168" t="s">
        <v>7</v>
      </c>
      <c r="B168">
        <v>166</v>
      </c>
      <c r="C168">
        <v>-3.3029999999999999E-3</v>
      </c>
      <c r="D168">
        <v>-1.158E-3</v>
      </c>
      <c r="E168">
        <v>5.44E-4</v>
      </c>
    </row>
    <row r="169" spans="1:5" x14ac:dyDescent="0.25">
      <c r="A169" t="s">
        <v>7</v>
      </c>
      <c r="B169">
        <v>167</v>
      </c>
      <c r="C169">
        <v>-3.5279999999999999E-3</v>
      </c>
      <c r="D169">
        <v>-1.286E-3</v>
      </c>
      <c r="E169">
        <v>6.2799999999999998E-4</v>
      </c>
    </row>
    <row r="170" spans="1:5" x14ac:dyDescent="0.25">
      <c r="A170" t="s">
        <v>7</v>
      </c>
      <c r="B170">
        <v>168</v>
      </c>
      <c r="C170">
        <v>-3.4770000000000001E-3</v>
      </c>
      <c r="D170">
        <v>-1.3450000000000001E-3</v>
      </c>
      <c r="E170">
        <v>6.78E-4</v>
      </c>
    </row>
    <row r="171" spans="1:5" x14ac:dyDescent="0.25">
      <c r="A171" t="s">
        <v>7</v>
      </c>
      <c r="B171">
        <v>169</v>
      </c>
      <c r="C171">
        <v>-3.0660000000000001E-3</v>
      </c>
      <c r="D171">
        <v>-1.3780000000000001E-3</v>
      </c>
      <c r="E171">
        <v>7.3200000000000001E-4</v>
      </c>
    </row>
    <row r="172" spans="1:5" x14ac:dyDescent="0.25">
      <c r="A172" t="s">
        <v>7</v>
      </c>
      <c r="B172">
        <v>170</v>
      </c>
      <c r="C172">
        <v>-2.274E-3</v>
      </c>
      <c r="D172">
        <v>-1.397E-3</v>
      </c>
      <c r="E172">
        <v>8.1400000000000005E-4</v>
      </c>
    </row>
    <row r="173" spans="1:5" x14ac:dyDescent="0.25">
      <c r="A173" t="s">
        <v>7</v>
      </c>
      <c r="B173">
        <v>171</v>
      </c>
      <c r="C173">
        <v>-1.1919999999999999E-3</v>
      </c>
      <c r="D173">
        <v>-1.358E-3</v>
      </c>
      <c r="E173">
        <v>9.0200000000000002E-4</v>
      </c>
    </row>
    <row r="174" spans="1:5" x14ac:dyDescent="0.25">
      <c r="A174" t="s">
        <v>7</v>
      </c>
      <c r="B174">
        <v>172</v>
      </c>
      <c r="C174">
        <v>-1.2999999999999999E-5</v>
      </c>
      <c r="D174">
        <v>-1.2210000000000001E-3</v>
      </c>
      <c r="E174">
        <v>9.6000000000000002E-4</v>
      </c>
    </row>
    <row r="175" spans="1:5" x14ac:dyDescent="0.25">
      <c r="A175" t="s">
        <v>7</v>
      </c>
      <c r="B175">
        <v>173</v>
      </c>
      <c r="C175">
        <v>1.0939999999999999E-3</v>
      </c>
      <c r="D175">
        <v>-9.8299999999999993E-4</v>
      </c>
      <c r="E175">
        <v>9.68E-4</v>
      </c>
    </row>
    <row r="176" spans="1:5" x14ac:dyDescent="0.25">
      <c r="A176" t="s">
        <v>7</v>
      </c>
      <c r="B176">
        <v>174</v>
      </c>
      <c r="C176">
        <v>2.0630000000000002E-3</v>
      </c>
      <c r="D176">
        <v>-6.7000000000000002E-4</v>
      </c>
      <c r="E176">
        <v>9.3199999999999999E-4</v>
      </c>
    </row>
    <row r="177" spans="1:5" x14ac:dyDescent="0.25">
      <c r="A177" t="s">
        <v>7</v>
      </c>
      <c r="B177">
        <v>175</v>
      </c>
      <c r="C177">
        <v>2.8180000000000002E-3</v>
      </c>
      <c r="D177">
        <v>-3.3100000000000002E-4</v>
      </c>
      <c r="E177">
        <v>8.6499999999999999E-4</v>
      </c>
    </row>
    <row r="178" spans="1:5" x14ac:dyDescent="0.25">
      <c r="A178" t="s">
        <v>7</v>
      </c>
      <c r="B178">
        <v>176</v>
      </c>
      <c r="C178">
        <v>3.251E-3</v>
      </c>
      <c r="D178">
        <v>-3.0000000000000001E-5</v>
      </c>
      <c r="E178">
        <v>7.8700000000000005E-4</v>
      </c>
    </row>
    <row r="179" spans="1:5" x14ac:dyDescent="0.25">
      <c r="A179" t="s">
        <v>7</v>
      </c>
      <c r="B179">
        <v>177</v>
      </c>
      <c r="C179">
        <v>3.3110000000000001E-3</v>
      </c>
      <c r="D179">
        <v>1.7100000000000001E-4</v>
      </c>
      <c r="E179">
        <v>7.2499999999999995E-4</v>
      </c>
    </row>
    <row r="180" spans="1:5" x14ac:dyDescent="0.25">
      <c r="A180" t="s">
        <v>7</v>
      </c>
      <c r="B180">
        <v>178</v>
      </c>
      <c r="C180">
        <v>3.0370000000000002E-3</v>
      </c>
      <c r="D180">
        <v>2.4000000000000001E-4</v>
      </c>
      <c r="E180">
        <v>6.96E-4</v>
      </c>
    </row>
    <row r="181" spans="1:5" x14ac:dyDescent="0.25">
      <c r="A181" t="s">
        <v>7</v>
      </c>
      <c r="B181">
        <v>179</v>
      </c>
      <c r="C181">
        <v>2.5379999999999999E-3</v>
      </c>
      <c r="D181">
        <v>1.9000000000000001E-4</v>
      </c>
      <c r="E181">
        <v>6.9200000000000002E-4</v>
      </c>
    </row>
    <row r="182" spans="1:5" x14ac:dyDescent="0.25">
      <c r="A182" t="s">
        <v>7</v>
      </c>
      <c r="B182">
        <v>180</v>
      </c>
      <c r="C182">
        <v>1.934E-3</v>
      </c>
      <c r="D182">
        <v>6.2000000000000003E-5</v>
      </c>
      <c r="E182">
        <v>6.8999999999999997E-4</v>
      </c>
    </row>
    <row r="183" spans="1:5" x14ac:dyDescent="0.25">
      <c r="A183" t="s">
        <v>7</v>
      </c>
      <c r="B183">
        <v>181</v>
      </c>
      <c r="C183">
        <v>1.315E-3</v>
      </c>
      <c r="D183">
        <v>-1.13E-4</v>
      </c>
      <c r="E183">
        <v>6.8499999999999995E-4</v>
      </c>
    </row>
    <row r="184" spans="1:5" x14ac:dyDescent="0.25">
      <c r="A184" t="s">
        <v>7</v>
      </c>
      <c r="B184">
        <v>182</v>
      </c>
      <c r="C184">
        <v>7.2099999999999996E-4</v>
      </c>
      <c r="D184">
        <v>-3.0899999999999998E-4</v>
      </c>
      <c r="E184">
        <v>6.8000000000000005E-4</v>
      </c>
    </row>
    <row r="185" spans="1:5" x14ac:dyDescent="0.25">
      <c r="A185" t="s">
        <v>7</v>
      </c>
      <c r="B185">
        <v>183</v>
      </c>
      <c r="C185">
        <v>1.7899999999999999E-4</v>
      </c>
      <c r="D185">
        <v>-4.9700000000000005E-4</v>
      </c>
      <c r="E185">
        <v>6.7199999999999996E-4</v>
      </c>
    </row>
    <row r="186" spans="1:5" x14ac:dyDescent="0.25">
      <c r="A186" t="s">
        <v>7</v>
      </c>
      <c r="B186">
        <v>184</v>
      </c>
      <c r="C186">
        <v>-3.0499999999999999E-4</v>
      </c>
      <c r="D186">
        <v>-6.5700000000000003E-4</v>
      </c>
      <c r="E186">
        <v>6.6100000000000002E-4</v>
      </c>
    </row>
    <row r="187" spans="1:5" x14ac:dyDescent="0.25">
      <c r="A187" t="s">
        <v>7</v>
      </c>
      <c r="B187">
        <v>185</v>
      </c>
      <c r="C187">
        <v>-7.2400000000000003E-4</v>
      </c>
      <c r="D187">
        <v>-7.8700000000000005E-4</v>
      </c>
      <c r="E187">
        <v>6.5399999999999996E-4</v>
      </c>
    </row>
    <row r="188" spans="1:5" x14ac:dyDescent="0.25">
      <c r="A188" t="s">
        <v>7</v>
      </c>
      <c r="B188">
        <v>186</v>
      </c>
      <c r="C188">
        <v>-1.1310000000000001E-3</v>
      </c>
      <c r="D188">
        <v>-8.83E-4</v>
      </c>
      <c r="E188">
        <v>6.4499999999999996E-4</v>
      </c>
    </row>
    <row r="189" spans="1:5" x14ac:dyDescent="0.25">
      <c r="A189" t="s">
        <v>7</v>
      </c>
      <c r="B189">
        <v>187</v>
      </c>
      <c r="C189">
        <v>-1.552E-3</v>
      </c>
      <c r="D189">
        <v>-9.3499999999999996E-4</v>
      </c>
      <c r="E189">
        <v>6.1799999999999995E-4</v>
      </c>
    </row>
    <row r="190" spans="1:5" x14ac:dyDescent="0.25">
      <c r="A190" t="s">
        <v>7</v>
      </c>
      <c r="B190">
        <v>188</v>
      </c>
      <c r="C190">
        <v>-1.9910000000000001E-3</v>
      </c>
      <c r="D190">
        <v>-9.3599999999999998E-4</v>
      </c>
      <c r="E190">
        <v>5.6499999999999996E-4</v>
      </c>
    </row>
    <row r="191" spans="1:5" x14ac:dyDescent="0.25">
      <c r="A191" t="s">
        <v>7</v>
      </c>
      <c r="B191">
        <v>189</v>
      </c>
      <c r="C191">
        <v>-2.4239999999999999E-3</v>
      </c>
      <c r="D191">
        <v>-8.9400000000000005E-4</v>
      </c>
      <c r="E191">
        <v>4.9100000000000001E-4</v>
      </c>
    </row>
    <row r="192" spans="1:5" x14ac:dyDescent="0.25">
      <c r="A192" t="s">
        <v>7</v>
      </c>
      <c r="B192">
        <v>190</v>
      </c>
      <c r="C192">
        <v>-2.807E-3</v>
      </c>
      <c r="D192">
        <v>-8.2200000000000003E-4</v>
      </c>
      <c r="E192">
        <v>4.0700000000000003E-4</v>
      </c>
    </row>
    <row r="193" spans="1:5" x14ac:dyDescent="0.25">
      <c r="A193" t="s">
        <v>7</v>
      </c>
      <c r="B193">
        <v>191</v>
      </c>
      <c r="C193">
        <v>-3.0769999999999999E-3</v>
      </c>
      <c r="D193">
        <v>-7.2499999999999995E-4</v>
      </c>
      <c r="E193">
        <v>3.1599999999999998E-4</v>
      </c>
    </row>
    <row r="194" spans="1:5" x14ac:dyDescent="0.25">
      <c r="A194" t="s">
        <v>7</v>
      </c>
      <c r="B194">
        <v>192</v>
      </c>
      <c r="C194">
        <v>-3.1930000000000001E-3</v>
      </c>
      <c r="D194">
        <v>-6.1499999999999999E-4</v>
      </c>
      <c r="E194">
        <v>2.1699999999999999E-4</v>
      </c>
    </row>
    <row r="195" spans="1:5" x14ac:dyDescent="0.25">
      <c r="A195" t="s">
        <v>7</v>
      </c>
      <c r="B195">
        <v>193</v>
      </c>
      <c r="C195">
        <v>-3.2009999999999999E-3</v>
      </c>
      <c r="D195">
        <v>-5.13E-4</v>
      </c>
      <c r="E195">
        <v>1.11E-4</v>
      </c>
    </row>
    <row r="196" spans="1:5" x14ac:dyDescent="0.25">
      <c r="A196" t="s">
        <v>7</v>
      </c>
      <c r="B196">
        <v>194</v>
      </c>
      <c r="C196">
        <v>-3.2049999999999999E-3</v>
      </c>
      <c r="D196">
        <v>-4.3600000000000003E-4</v>
      </c>
      <c r="E196">
        <v>-5.0000000000000004E-6</v>
      </c>
    </row>
    <row r="197" spans="1:5" x14ac:dyDescent="0.25">
      <c r="A197" t="s">
        <v>7</v>
      </c>
      <c r="B197">
        <v>195</v>
      </c>
      <c r="C197">
        <v>-3.2560000000000002E-3</v>
      </c>
      <c r="D197">
        <v>-4.0499999999999998E-4</v>
      </c>
      <c r="E197">
        <v>-1.1400000000000001E-4</v>
      </c>
    </row>
    <row r="198" spans="1:5" x14ac:dyDescent="0.25">
      <c r="A198" t="s">
        <v>7</v>
      </c>
      <c r="B198">
        <v>196</v>
      </c>
      <c r="C198">
        <v>-3.3509999999999998E-3</v>
      </c>
      <c r="D198">
        <v>-4.57E-4</v>
      </c>
      <c r="E198">
        <v>-1.93E-4</v>
      </c>
    </row>
    <row r="199" spans="1:5" x14ac:dyDescent="0.25">
      <c r="A199" t="s">
        <v>7</v>
      </c>
      <c r="B199">
        <v>197</v>
      </c>
      <c r="C199">
        <v>-3.506E-3</v>
      </c>
      <c r="D199">
        <v>-6.0700000000000001E-4</v>
      </c>
      <c r="E199">
        <v>-2.34E-4</v>
      </c>
    </row>
    <row r="200" spans="1:5" x14ac:dyDescent="0.25">
      <c r="A200" t="s">
        <v>7</v>
      </c>
      <c r="B200">
        <v>198</v>
      </c>
      <c r="C200">
        <v>-3.7230000000000002E-3</v>
      </c>
      <c r="D200">
        <v>-8.2200000000000003E-4</v>
      </c>
      <c r="E200">
        <v>-2.4399999999999999E-4</v>
      </c>
    </row>
    <row r="201" spans="1:5" x14ac:dyDescent="0.25">
      <c r="A201" t="s">
        <v>7</v>
      </c>
      <c r="B201">
        <v>199</v>
      </c>
      <c r="C201">
        <v>-4.0169999999999997E-3</v>
      </c>
      <c r="D201">
        <v>-1.052E-3</v>
      </c>
      <c r="E201">
        <v>-2.24E-4</v>
      </c>
    </row>
    <row r="202" spans="1:5" x14ac:dyDescent="0.25">
      <c r="A202" t="s">
        <v>7</v>
      </c>
      <c r="B202">
        <v>200</v>
      </c>
      <c r="C202">
        <v>-4.4120000000000001E-3</v>
      </c>
      <c r="D202">
        <v>-1.261E-3</v>
      </c>
      <c r="E202">
        <v>-1.5799999999999999E-4</v>
      </c>
    </row>
    <row r="203" spans="1:5" x14ac:dyDescent="0.25">
      <c r="A203" t="s">
        <v>7</v>
      </c>
      <c r="B203">
        <v>201</v>
      </c>
      <c r="C203">
        <v>-4.9399999999999999E-3</v>
      </c>
      <c r="D203">
        <v>-1.4289999999999999E-3</v>
      </c>
      <c r="E203">
        <v>-3.6999999999999998E-5</v>
      </c>
    </row>
    <row r="204" spans="1:5" x14ac:dyDescent="0.25">
      <c r="A204" t="s">
        <v>7</v>
      </c>
      <c r="B204">
        <v>202</v>
      </c>
      <c r="C204">
        <v>-5.555E-3</v>
      </c>
      <c r="D204">
        <v>-1.5269999999999999E-3</v>
      </c>
      <c r="E204">
        <v>1.3300000000000001E-4</v>
      </c>
    </row>
    <row r="205" spans="1:5" x14ac:dyDescent="0.25">
      <c r="A205" t="s">
        <v>7</v>
      </c>
      <c r="B205">
        <v>203</v>
      </c>
      <c r="C205">
        <v>-6.1529999999999996E-3</v>
      </c>
      <c r="D205">
        <v>-1.5139999999999999E-3</v>
      </c>
      <c r="E205">
        <v>3.2400000000000001E-4</v>
      </c>
    </row>
    <row r="206" spans="1:5" x14ac:dyDescent="0.25">
      <c r="A206" t="s">
        <v>7</v>
      </c>
      <c r="B206">
        <v>204</v>
      </c>
      <c r="C206">
        <v>-6.5700000000000003E-3</v>
      </c>
      <c r="D206">
        <v>-1.3649999999999999E-3</v>
      </c>
      <c r="E206">
        <v>4.9700000000000005E-4</v>
      </c>
    </row>
    <row r="207" spans="1:5" x14ac:dyDescent="0.25">
      <c r="A207" t="s">
        <v>7</v>
      </c>
      <c r="B207">
        <v>205</v>
      </c>
      <c r="C207">
        <v>-6.6800000000000002E-3</v>
      </c>
      <c r="D207">
        <v>-1.0920000000000001E-3</v>
      </c>
      <c r="E207">
        <v>6.1399999999999996E-4</v>
      </c>
    </row>
    <row r="208" spans="1:5" x14ac:dyDescent="0.25">
      <c r="A208" t="s">
        <v>7</v>
      </c>
      <c r="B208">
        <v>206</v>
      </c>
      <c r="C208">
        <v>-6.4669999999999997E-3</v>
      </c>
      <c r="D208">
        <v>-7.6599999999999997E-4</v>
      </c>
      <c r="E208">
        <v>6.5700000000000003E-4</v>
      </c>
    </row>
    <row r="209" spans="1:5" x14ac:dyDescent="0.25">
      <c r="A209" t="s">
        <v>7</v>
      </c>
      <c r="B209">
        <v>207</v>
      </c>
      <c r="C209">
        <v>-6.0039999999999998E-3</v>
      </c>
      <c r="D209">
        <v>-4.95E-4</v>
      </c>
      <c r="E209">
        <v>6.3400000000000001E-4</v>
      </c>
    </row>
    <row r="210" spans="1:5" x14ac:dyDescent="0.25">
      <c r="A210" t="s">
        <v>7</v>
      </c>
      <c r="B210">
        <v>208</v>
      </c>
      <c r="C210">
        <v>-5.4180000000000001E-3</v>
      </c>
      <c r="D210">
        <v>-3.6000000000000002E-4</v>
      </c>
      <c r="E210">
        <v>5.7399999999999997E-4</v>
      </c>
    </row>
    <row r="211" spans="1:5" x14ac:dyDescent="0.25">
      <c r="A211" t="s">
        <v>7</v>
      </c>
      <c r="B211">
        <v>209</v>
      </c>
      <c r="C211">
        <v>-4.8310000000000002E-3</v>
      </c>
      <c r="D211">
        <v>-3.7199999999999999E-4</v>
      </c>
      <c r="E211">
        <v>4.9899999999999999E-4</v>
      </c>
    </row>
    <row r="212" spans="1:5" x14ac:dyDescent="0.25">
      <c r="A212" t="s">
        <v>7</v>
      </c>
      <c r="B212">
        <v>210</v>
      </c>
      <c r="C212">
        <v>-4.3550000000000004E-3</v>
      </c>
      <c r="D212">
        <v>-4.8700000000000002E-4</v>
      </c>
      <c r="E212">
        <v>4.2200000000000001E-4</v>
      </c>
    </row>
    <row r="213" spans="1:5" x14ac:dyDescent="0.25">
      <c r="A213" t="s">
        <v>7</v>
      </c>
      <c r="B213">
        <v>211</v>
      </c>
      <c r="C213">
        <v>-4.032E-3</v>
      </c>
      <c r="D213">
        <v>-6.4499999999999996E-4</v>
      </c>
      <c r="E213">
        <v>3.4099999999999999E-4</v>
      </c>
    </row>
    <row r="214" spans="1:5" x14ac:dyDescent="0.25">
      <c r="A214" t="s">
        <v>7</v>
      </c>
      <c r="B214">
        <v>212</v>
      </c>
      <c r="C214">
        <v>-3.7880000000000001E-3</v>
      </c>
      <c r="D214">
        <v>-8.1099999999999998E-4</v>
      </c>
      <c r="E214">
        <v>2.5599999999999999E-4</v>
      </c>
    </row>
    <row r="215" spans="1:5" x14ac:dyDescent="0.25">
      <c r="A215" t="s">
        <v>7</v>
      </c>
      <c r="B215">
        <v>213</v>
      </c>
      <c r="C215">
        <v>-3.4880000000000002E-3</v>
      </c>
      <c r="D215">
        <v>-9.7400000000000004E-4</v>
      </c>
      <c r="E215">
        <v>1.73E-4</v>
      </c>
    </row>
    <row r="216" spans="1:5" x14ac:dyDescent="0.25">
      <c r="A216" t="s">
        <v>7</v>
      </c>
      <c r="B216">
        <v>214</v>
      </c>
      <c r="C216">
        <v>-3.039E-3</v>
      </c>
      <c r="D216">
        <v>-1.0970000000000001E-3</v>
      </c>
      <c r="E216">
        <v>9.5000000000000005E-5</v>
      </c>
    </row>
    <row r="217" spans="1:5" x14ac:dyDescent="0.25">
      <c r="A217" t="s">
        <v>7</v>
      </c>
      <c r="B217">
        <v>215</v>
      </c>
      <c r="C217">
        <v>-2.4659999999999999E-3</v>
      </c>
      <c r="D217">
        <v>-1.116E-3</v>
      </c>
      <c r="E217">
        <v>2.1999999999999999E-5</v>
      </c>
    </row>
    <row r="218" spans="1:5" x14ac:dyDescent="0.25">
      <c r="A218" t="s">
        <v>7</v>
      </c>
      <c r="B218">
        <v>216</v>
      </c>
      <c r="C218">
        <v>-1.851E-3</v>
      </c>
      <c r="D218">
        <v>-9.7000000000000005E-4</v>
      </c>
      <c r="E218">
        <v>-4.3999999999999999E-5</v>
      </c>
    </row>
    <row r="219" spans="1:5" x14ac:dyDescent="0.25">
      <c r="A219" t="s">
        <v>7</v>
      </c>
      <c r="B219">
        <v>217</v>
      </c>
      <c r="C219">
        <v>-1.1980000000000001E-3</v>
      </c>
      <c r="D219">
        <v>-5.8600000000000004E-4</v>
      </c>
      <c r="E219">
        <v>-1.1400000000000001E-4</v>
      </c>
    </row>
    <row r="220" spans="1:5" x14ac:dyDescent="0.25">
      <c r="A220" t="s">
        <v>7</v>
      </c>
      <c r="B220">
        <v>218</v>
      </c>
      <c r="C220">
        <v>-4.2000000000000002E-4</v>
      </c>
      <c r="D220">
        <v>5.1999999999999997E-5</v>
      </c>
      <c r="E220">
        <v>-2.0000000000000001E-4</v>
      </c>
    </row>
    <row r="221" spans="1:5" x14ac:dyDescent="0.25">
      <c r="A221" t="s">
        <v>7</v>
      </c>
      <c r="B221">
        <v>219</v>
      </c>
      <c r="C221">
        <v>4.6700000000000002E-4</v>
      </c>
      <c r="D221">
        <v>8.2799999999999996E-4</v>
      </c>
      <c r="E221">
        <v>-2.8800000000000001E-4</v>
      </c>
    </row>
    <row r="222" spans="1:5" x14ac:dyDescent="0.25">
      <c r="A222" t="s">
        <v>7</v>
      </c>
      <c r="B222">
        <v>220</v>
      </c>
      <c r="C222">
        <v>1.2489999999999999E-3</v>
      </c>
      <c r="D222">
        <v>1.5939999999999999E-3</v>
      </c>
      <c r="E222">
        <v>-3.6699999999999998E-4</v>
      </c>
    </row>
    <row r="223" spans="1:5" x14ac:dyDescent="0.25">
      <c r="A223" t="s">
        <v>7</v>
      </c>
      <c r="B223">
        <v>221</v>
      </c>
      <c r="C223">
        <v>6.3999999999999997E-5</v>
      </c>
      <c r="D223" s="1">
        <v>-4.73E-4</v>
      </c>
      <c r="E223">
        <v>1.039E-3</v>
      </c>
    </row>
    <row r="224" spans="1:5" x14ac:dyDescent="0.25">
      <c r="A224" t="s">
        <v>7</v>
      </c>
      <c r="B224">
        <v>222</v>
      </c>
      <c r="C224">
        <v>-7.2199999999999999E-4</v>
      </c>
      <c r="D224" s="1">
        <v>-1.474E-3</v>
      </c>
      <c r="E224">
        <v>1.4480000000000001E-3</v>
      </c>
    </row>
    <row r="225" spans="1:5" x14ac:dyDescent="0.25">
      <c r="A225" t="s">
        <v>7</v>
      </c>
      <c r="B225">
        <v>223</v>
      </c>
      <c r="C225">
        <v>7.0100000000000002E-4</v>
      </c>
      <c r="D225" s="1">
        <v>-2.898E-3</v>
      </c>
      <c r="E225">
        <v>1.815E-3</v>
      </c>
    </row>
    <row r="226" spans="1:5" x14ac:dyDescent="0.25">
      <c r="A226" t="s">
        <v>7</v>
      </c>
      <c r="B226">
        <v>224</v>
      </c>
      <c r="C226">
        <v>3.4659999999999999E-3</v>
      </c>
      <c r="D226" s="1">
        <v>-4.3049999999999998E-3</v>
      </c>
      <c r="E226">
        <v>1.9750000000000002E-3</v>
      </c>
    </row>
    <row r="227" spans="1:5" x14ac:dyDescent="0.25">
      <c r="A227" t="s">
        <v>7</v>
      </c>
      <c r="B227">
        <v>225</v>
      </c>
      <c r="C227">
        <v>6.1009999999999997E-3</v>
      </c>
      <c r="D227" s="1">
        <v>-4.0029999999999996E-3</v>
      </c>
      <c r="E227">
        <v>1.9880000000000002E-3</v>
      </c>
    </row>
    <row r="228" spans="1:5" x14ac:dyDescent="0.25">
      <c r="A228" t="s">
        <v>7</v>
      </c>
      <c r="B228">
        <v>226</v>
      </c>
      <c r="C228">
        <v>9.4079999999999997E-3</v>
      </c>
      <c r="D228" s="1">
        <v>-2.026E-3</v>
      </c>
      <c r="E228">
        <v>1.1180000000000001E-3</v>
      </c>
    </row>
    <row r="229" spans="1:5" x14ac:dyDescent="0.25">
      <c r="A229" t="s">
        <v>7</v>
      </c>
      <c r="B229">
        <v>227</v>
      </c>
      <c r="C229">
        <v>1.2E-2</v>
      </c>
      <c r="D229" s="1">
        <v>-4.0000000000000003E-5</v>
      </c>
      <c r="E229">
        <v>5.0000000000000002E-5</v>
      </c>
    </row>
    <row r="230" spans="1:5" x14ac:dyDescent="0.25">
      <c r="A230" t="s">
        <v>7</v>
      </c>
      <c r="B230">
        <v>228</v>
      </c>
      <c r="C230">
        <v>1.5350000000000001E-2</v>
      </c>
      <c r="D230" s="1">
        <v>2.6489999999999999E-3</v>
      </c>
      <c r="E230">
        <v>-1.1329999999999999E-3</v>
      </c>
    </row>
    <row r="231" spans="1:5" x14ac:dyDescent="0.25">
      <c r="A231" t="s">
        <v>7</v>
      </c>
      <c r="B231">
        <v>229</v>
      </c>
      <c r="C231">
        <v>2.0246E-2</v>
      </c>
      <c r="D231" s="1">
        <v>6.2849999999999998E-3</v>
      </c>
      <c r="E231">
        <v>-2.6519999999999998E-3</v>
      </c>
    </row>
    <row r="232" spans="1:5" x14ac:dyDescent="0.25">
      <c r="A232" t="s">
        <v>7</v>
      </c>
      <c r="B232">
        <v>230</v>
      </c>
      <c r="C232">
        <v>2.4514999999999999E-2</v>
      </c>
      <c r="D232" s="1">
        <v>1.0369E-2</v>
      </c>
      <c r="E232">
        <v>-4.3359999999999996E-3</v>
      </c>
    </row>
    <row r="233" spans="1:5" x14ac:dyDescent="0.25">
      <c r="A233" t="s">
        <v>7</v>
      </c>
      <c r="B233">
        <v>231</v>
      </c>
      <c r="C233">
        <v>2.8636000000000002E-2</v>
      </c>
      <c r="D233" s="1">
        <v>1.4657999999999999E-2</v>
      </c>
      <c r="E233">
        <v>-6.2040000000000003E-3</v>
      </c>
    </row>
    <row r="234" spans="1:5" x14ac:dyDescent="0.25">
      <c r="A234" t="s">
        <v>7</v>
      </c>
      <c r="B234">
        <v>232</v>
      </c>
      <c r="C234">
        <v>3.1537000000000003E-2</v>
      </c>
      <c r="D234" s="1">
        <v>1.6742E-2</v>
      </c>
      <c r="E234">
        <v>-7.3740000000000003E-3</v>
      </c>
    </row>
    <row r="235" spans="1:5" x14ac:dyDescent="0.25">
      <c r="A235" t="s">
        <v>7</v>
      </c>
      <c r="B235">
        <v>233</v>
      </c>
      <c r="C235">
        <v>3.3696999999999998E-2</v>
      </c>
      <c r="D235" s="1">
        <v>1.8314E-2</v>
      </c>
      <c r="E235">
        <v>-8.0090000000000005E-3</v>
      </c>
    </row>
    <row r="236" spans="1:5" x14ac:dyDescent="0.25">
      <c r="A236" t="s">
        <v>7</v>
      </c>
      <c r="B236">
        <v>234</v>
      </c>
      <c r="C236">
        <v>3.5402999999999997E-2</v>
      </c>
      <c r="D236" s="1">
        <v>1.9495999999999999E-2</v>
      </c>
      <c r="E236">
        <v>-8.5909999999999997E-3</v>
      </c>
    </row>
    <row r="237" spans="1:5" x14ac:dyDescent="0.25">
      <c r="A237" t="s">
        <v>7</v>
      </c>
      <c r="B237">
        <v>235</v>
      </c>
      <c r="C237">
        <v>3.5833999999999998E-2</v>
      </c>
      <c r="D237" s="1">
        <v>2.1045999999999999E-2</v>
      </c>
      <c r="E237">
        <v>-9.1450000000000004E-3</v>
      </c>
    </row>
    <row r="238" spans="1:5" x14ac:dyDescent="0.25">
      <c r="A238" t="s">
        <v>7</v>
      </c>
      <c r="B238">
        <v>236</v>
      </c>
      <c r="C238">
        <v>3.5332000000000002E-2</v>
      </c>
      <c r="D238" s="1">
        <v>2.2075999999999998E-2</v>
      </c>
      <c r="E238">
        <v>-9.4889999999999992E-3</v>
      </c>
    </row>
    <row r="239" spans="1:5" x14ac:dyDescent="0.25">
      <c r="A239" t="s">
        <v>7</v>
      </c>
      <c r="B239">
        <v>237</v>
      </c>
      <c r="C239">
        <v>3.4233E-2</v>
      </c>
      <c r="D239" s="1">
        <v>2.2859999999999998E-2</v>
      </c>
      <c r="E239">
        <v>-9.6080000000000002E-3</v>
      </c>
    </row>
    <row r="240" spans="1:5" x14ac:dyDescent="0.25">
      <c r="A240" t="s">
        <v>7</v>
      </c>
      <c r="B240">
        <v>238</v>
      </c>
      <c r="C240">
        <v>3.2800000000000003E-2</v>
      </c>
      <c r="D240" s="1">
        <v>2.3047000000000002E-2</v>
      </c>
      <c r="E240">
        <v>-9.5960000000000004E-3</v>
      </c>
    </row>
    <row r="241" spans="1:5" x14ac:dyDescent="0.25">
      <c r="A241" t="s">
        <v>7</v>
      </c>
      <c r="B241">
        <v>239</v>
      </c>
      <c r="C241">
        <v>3.1396E-2</v>
      </c>
      <c r="D241" s="1">
        <v>2.3112000000000001E-2</v>
      </c>
      <c r="E241">
        <v>-9.5790000000000007E-3</v>
      </c>
    </row>
    <row r="242" spans="1:5" x14ac:dyDescent="0.25">
      <c r="A242" t="s">
        <v>7</v>
      </c>
      <c r="B242">
        <v>240</v>
      </c>
      <c r="C242">
        <v>3.0085000000000001E-2</v>
      </c>
      <c r="D242" s="1">
        <v>2.3156E-2</v>
      </c>
      <c r="E242">
        <v>-9.4289999999999999E-3</v>
      </c>
    </row>
    <row r="243" spans="1:5" x14ac:dyDescent="0.25">
      <c r="A243" t="s">
        <v>7</v>
      </c>
      <c r="B243">
        <v>241</v>
      </c>
      <c r="C243">
        <v>2.9857000000000002E-2</v>
      </c>
      <c r="D243" s="1">
        <v>2.3663E-2</v>
      </c>
      <c r="E243">
        <v>-9.5219999999999992E-3</v>
      </c>
    </row>
    <row r="244" spans="1:5" x14ac:dyDescent="0.25">
      <c r="A244" t="s">
        <v>7</v>
      </c>
      <c r="B244">
        <v>242</v>
      </c>
      <c r="C244">
        <v>2.9340000000000001E-2</v>
      </c>
      <c r="D244" s="1">
        <v>2.4465000000000001E-2</v>
      </c>
      <c r="E244">
        <v>-9.6010000000000002E-3</v>
      </c>
    </row>
    <row r="245" spans="1:5" x14ac:dyDescent="0.25">
      <c r="A245" t="s">
        <v>7</v>
      </c>
      <c r="B245">
        <v>243</v>
      </c>
      <c r="C245">
        <v>2.8957E-2</v>
      </c>
      <c r="D245" s="1">
        <v>2.5256000000000001E-2</v>
      </c>
      <c r="E245">
        <v>-9.6659999999999992E-3</v>
      </c>
    </row>
    <row r="246" spans="1:5" x14ac:dyDescent="0.25">
      <c r="A246" t="s">
        <v>7</v>
      </c>
      <c r="B246">
        <v>244</v>
      </c>
      <c r="C246">
        <v>2.8398E-2</v>
      </c>
      <c r="D246" s="1">
        <v>2.6794999999999999E-2</v>
      </c>
      <c r="E246">
        <v>-9.9469999999999992E-3</v>
      </c>
    </row>
    <row r="247" spans="1:5" x14ac:dyDescent="0.25">
      <c r="A247" t="s">
        <v>7</v>
      </c>
      <c r="B247">
        <v>245</v>
      </c>
      <c r="C247">
        <v>2.7947E-2</v>
      </c>
      <c r="D247" s="1">
        <v>2.8007000000000001E-2</v>
      </c>
      <c r="E247">
        <v>-1.0179000000000001E-2</v>
      </c>
    </row>
    <row r="248" spans="1:5" x14ac:dyDescent="0.25">
      <c r="A248" t="s">
        <v>7</v>
      </c>
      <c r="B248">
        <v>246</v>
      </c>
      <c r="C248">
        <v>2.7872000000000001E-2</v>
      </c>
      <c r="D248" s="1">
        <v>2.8922E-2</v>
      </c>
      <c r="E248">
        <v>-1.0329E-2</v>
      </c>
    </row>
    <row r="249" spans="1:5" x14ac:dyDescent="0.25">
      <c r="A249" t="s">
        <v>7</v>
      </c>
      <c r="B249">
        <v>247</v>
      </c>
      <c r="C249">
        <v>2.8129000000000001E-2</v>
      </c>
      <c r="D249" s="1">
        <v>2.9950000000000001E-2</v>
      </c>
      <c r="E249">
        <v>-1.0362E-2</v>
      </c>
    </row>
    <row r="250" spans="1:5" x14ac:dyDescent="0.25">
      <c r="A250" t="s">
        <v>7</v>
      </c>
      <c r="B250">
        <v>248</v>
      </c>
      <c r="C250">
        <v>2.8254000000000001E-2</v>
      </c>
      <c r="D250" s="1">
        <v>3.0301999999999999E-2</v>
      </c>
      <c r="E250">
        <v>-1.0371E-2</v>
      </c>
    </row>
    <row r="251" spans="1:5" x14ac:dyDescent="0.25">
      <c r="A251" t="s">
        <v>7</v>
      </c>
      <c r="B251">
        <v>249</v>
      </c>
      <c r="C251">
        <v>2.8632000000000001E-2</v>
      </c>
      <c r="D251" s="1">
        <v>3.0471999999999999E-2</v>
      </c>
      <c r="E251">
        <v>-1.0234E-2</v>
      </c>
    </row>
    <row r="252" spans="1:5" x14ac:dyDescent="0.25">
      <c r="A252" t="s">
        <v>7</v>
      </c>
      <c r="B252">
        <v>250</v>
      </c>
      <c r="C252">
        <v>2.8993999999999999E-2</v>
      </c>
      <c r="D252" s="1">
        <v>3.0765000000000001E-2</v>
      </c>
      <c r="E252">
        <v>-9.9919999999999991E-3</v>
      </c>
    </row>
    <row r="253" spans="1:5" x14ac:dyDescent="0.25">
      <c r="A253" t="s">
        <v>7</v>
      </c>
      <c r="B253">
        <v>251</v>
      </c>
      <c r="C253">
        <v>2.9488E-2</v>
      </c>
      <c r="D253" s="1">
        <v>3.1033999999999999E-2</v>
      </c>
      <c r="E253">
        <v>-9.9179999999999997E-3</v>
      </c>
    </row>
    <row r="254" spans="1:5" x14ac:dyDescent="0.25">
      <c r="A254" t="s">
        <v>7</v>
      </c>
      <c r="B254">
        <v>252</v>
      </c>
      <c r="C254">
        <v>3.0051999999999999E-2</v>
      </c>
      <c r="D254" s="1">
        <v>3.1653000000000001E-2</v>
      </c>
      <c r="E254">
        <v>-9.9159999999999995E-3</v>
      </c>
    </row>
    <row r="255" spans="1:5" x14ac:dyDescent="0.25">
      <c r="A255" t="s">
        <v>7</v>
      </c>
      <c r="B255">
        <v>253</v>
      </c>
      <c r="C255">
        <v>3.0284999999999999E-2</v>
      </c>
      <c r="D255" s="1">
        <v>3.1946000000000002E-2</v>
      </c>
      <c r="E255">
        <v>-9.7929999999999996E-3</v>
      </c>
    </row>
    <row r="256" spans="1:5" x14ac:dyDescent="0.25">
      <c r="A256" t="s">
        <v>7</v>
      </c>
      <c r="B256">
        <v>254</v>
      </c>
      <c r="C256">
        <v>3.0134999999999999E-2</v>
      </c>
      <c r="D256" s="1">
        <v>3.2452000000000002E-2</v>
      </c>
      <c r="E256">
        <v>-9.7260000000000003E-3</v>
      </c>
    </row>
    <row r="257" spans="1:5" x14ac:dyDescent="0.25">
      <c r="A257" t="s">
        <v>7</v>
      </c>
      <c r="B257">
        <v>255</v>
      </c>
      <c r="C257">
        <v>2.9742000000000001E-2</v>
      </c>
      <c r="D257" s="1">
        <v>3.2761999999999999E-2</v>
      </c>
      <c r="E257">
        <v>-9.4800000000000006E-3</v>
      </c>
    </row>
    <row r="258" spans="1:5" x14ac:dyDescent="0.25">
      <c r="A258" t="s">
        <v>7</v>
      </c>
      <c r="B258">
        <v>256</v>
      </c>
      <c r="C258">
        <v>2.946E-2</v>
      </c>
      <c r="D258" s="1">
        <v>3.2912999999999998E-2</v>
      </c>
      <c r="E258">
        <v>-9.2440000000000005E-3</v>
      </c>
    </row>
    <row r="259" spans="1:5" x14ac:dyDescent="0.25">
      <c r="A259" t="s">
        <v>7</v>
      </c>
      <c r="B259">
        <v>257</v>
      </c>
      <c r="C259">
        <v>2.896E-2</v>
      </c>
      <c r="D259" s="1">
        <v>3.2911999999999997E-2</v>
      </c>
      <c r="E259">
        <v>-9.0089999999999996E-3</v>
      </c>
    </row>
    <row r="260" spans="1:5" x14ac:dyDescent="0.25">
      <c r="A260" t="s">
        <v>7</v>
      </c>
      <c r="B260">
        <v>258</v>
      </c>
      <c r="C260">
        <v>2.8320999999999999E-2</v>
      </c>
      <c r="D260" s="1">
        <v>3.2809999999999999E-2</v>
      </c>
      <c r="E260">
        <v>-8.6709999999999999E-3</v>
      </c>
    </row>
    <row r="261" spans="1:5" x14ac:dyDescent="0.25">
      <c r="A261" t="s">
        <v>7</v>
      </c>
      <c r="B261">
        <v>259</v>
      </c>
      <c r="C261">
        <v>2.7569E-2</v>
      </c>
      <c r="D261" s="1">
        <v>3.2757000000000001E-2</v>
      </c>
      <c r="E261">
        <v>-8.2640000000000005E-3</v>
      </c>
    </row>
    <row r="262" spans="1:5" x14ac:dyDescent="0.25">
      <c r="A262" t="s">
        <v>7</v>
      </c>
      <c r="B262">
        <v>260</v>
      </c>
      <c r="C262">
        <v>2.7035E-2</v>
      </c>
      <c r="D262" s="1">
        <v>3.2877000000000003E-2</v>
      </c>
      <c r="E262">
        <v>-7.9120000000000006E-3</v>
      </c>
    </row>
    <row r="263" spans="1:5" x14ac:dyDescent="0.25">
      <c r="A263" t="s">
        <v>7</v>
      </c>
      <c r="B263">
        <v>261</v>
      </c>
      <c r="C263">
        <v>2.6598E-2</v>
      </c>
      <c r="D263" s="1">
        <v>3.2809999999999999E-2</v>
      </c>
      <c r="E263">
        <v>-7.5810000000000001E-3</v>
      </c>
    </row>
    <row r="264" spans="1:5" x14ac:dyDescent="0.25">
      <c r="A264" t="s">
        <v>7</v>
      </c>
      <c r="B264">
        <v>262</v>
      </c>
      <c r="C264">
        <v>2.6054000000000001E-2</v>
      </c>
      <c r="D264" s="1">
        <v>3.2786999999999997E-2</v>
      </c>
      <c r="E264">
        <v>-7.2459999999999998E-3</v>
      </c>
    </row>
    <row r="265" spans="1:5" x14ac:dyDescent="0.25">
      <c r="A265" t="s">
        <v>7</v>
      </c>
      <c r="B265">
        <v>263</v>
      </c>
      <c r="C265">
        <v>2.5385000000000001E-2</v>
      </c>
      <c r="D265" s="1">
        <v>3.2724000000000003E-2</v>
      </c>
      <c r="E265">
        <v>-6.8349999999999999E-3</v>
      </c>
    </row>
    <row r="266" spans="1:5" x14ac:dyDescent="0.25">
      <c r="A266" t="s">
        <v>7</v>
      </c>
      <c r="B266">
        <v>264</v>
      </c>
      <c r="C266">
        <v>2.4538000000000001E-2</v>
      </c>
      <c r="D266" s="1">
        <v>3.2917000000000002E-2</v>
      </c>
      <c r="E266">
        <v>-6.5719999999999997E-3</v>
      </c>
    </row>
    <row r="267" spans="1:5" x14ac:dyDescent="0.25">
      <c r="A267" t="s">
        <v>7</v>
      </c>
      <c r="B267">
        <v>265</v>
      </c>
      <c r="C267">
        <v>2.3876000000000001E-2</v>
      </c>
      <c r="D267" s="1">
        <v>3.2667000000000002E-2</v>
      </c>
      <c r="E267">
        <v>-6.2769999999999996E-3</v>
      </c>
    </row>
    <row r="268" spans="1:5" x14ac:dyDescent="0.25">
      <c r="A268" t="s">
        <v>7</v>
      </c>
      <c r="B268">
        <v>266</v>
      </c>
      <c r="C268">
        <v>2.3133999999999998E-2</v>
      </c>
      <c r="D268" s="1">
        <v>3.2591000000000002E-2</v>
      </c>
      <c r="E268">
        <v>-6.0410000000000004E-3</v>
      </c>
    </row>
    <row r="269" spans="1:5" x14ac:dyDescent="0.25">
      <c r="A269" t="s">
        <v>7</v>
      </c>
      <c r="B269">
        <v>267</v>
      </c>
      <c r="C269">
        <v>2.2276000000000001E-2</v>
      </c>
      <c r="D269" s="1">
        <v>3.2485E-2</v>
      </c>
      <c r="E269">
        <v>-5.6769999999999998E-3</v>
      </c>
    </row>
    <row r="270" spans="1:5" x14ac:dyDescent="0.25">
      <c r="A270" t="s">
        <v>7</v>
      </c>
      <c r="B270">
        <v>268</v>
      </c>
      <c r="C270">
        <v>2.1898000000000001E-2</v>
      </c>
      <c r="D270" s="1">
        <v>3.2493000000000001E-2</v>
      </c>
      <c r="E270">
        <v>-5.3330000000000001E-3</v>
      </c>
    </row>
    <row r="271" spans="1:5" x14ac:dyDescent="0.25">
      <c r="A271" t="s">
        <v>7</v>
      </c>
      <c r="B271">
        <v>269</v>
      </c>
      <c r="C271">
        <v>2.1745E-2</v>
      </c>
      <c r="D271" s="1">
        <v>3.2441999999999999E-2</v>
      </c>
      <c r="E271">
        <v>-5.0379999999999999E-3</v>
      </c>
    </row>
    <row r="272" spans="1:5" x14ac:dyDescent="0.25">
      <c r="A272" t="s">
        <v>7</v>
      </c>
      <c r="B272">
        <v>270</v>
      </c>
      <c r="C272">
        <v>2.1347000000000001E-2</v>
      </c>
      <c r="D272" s="1">
        <v>3.2452000000000002E-2</v>
      </c>
      <c r="E272">
        <v>-4.7200000000000002E-3</v>
      </c>
    </row>
    <row r="273" spans="1:5" x14ac:dyDescent="0.25">
      <c r="A273" t="s">
        <v>7</v>
      </c>
      <c r="B273">
        <v>271</v>
      </c>
      <c r="C273">
        <v>2.1212000000000002E-2</v>
      </c>
      <c r="D273" s="1">
        <v>3.2272000000000002E-2</v>
      </c>
      <c r="E273">
        <v>-4.4749999999999998E-3</v>
      </c>
    </row>
    <row r="274" spans="1:5" x14ac:dyDescent="0.25">
      <c r="A274" t="s">
        <v>7</v>
      </c>
      <c r="B274">
        <v>272</v>
      </c>
      <c r="C274">
        <v>2.0865000000000002E-2</v>
      </c>
      <c r="D274" s="1">
        <v>3.2229000000000001E-2</v>
      </c>
      <c r="E274">
        <v>-4.1549999999999998E-3</v>
      </c>
    </row>
    <row r="275" spans="1:5" x14ac:dyDescent="0.25">
      <c r="A275" t="s">
        <v>7</v>
      </c>
      <c r="B275">
        <v>273</v>
      </c>
      <c r="C275">
        <v>2.0409E-2</v>
      </c>
      <c r="D275" s="1">
        <v>3.2343999999999998E-2</v>
      </c>
      <c r="E275">
        <v>-3.8479999999999999E-3</v>
      </c>
    </row>
    <row r="276" spans="1:5" x14ac:dyDescent="0.25">
      <c r="A276" t="s">
        <v>7</v>
      </c>
      <c r="B276">
        <v>274</v>
      </c>
      <c r="C276">
        <v>2.0277E-2</v>
      </c>
      <c r="D276" s="1">
        <v>3.2112000000000002E-2</v>
      </c>
      <c r="E276">
        <v>-3.5760000000000002E-3</v>
      </c>
    </row>
    <row r="277" spans="1:5" x14ac:dyDescent="0.25">
      <c r="A277" t="s">
        <v>7</v>
      </c>
      <c r="B277">
        <v>275</v>
      </c>
      <c r="C277">
        <v>2.0188000000000001E-2</v>
      </c>
      <c r="D277" s="1">
        <v>3.2003999999999998E-2</v>
      </c>
      <c r="E277">
        <v>-3.261E-3</v>
      </c>
    </row>
    <row r="278" spans="1:5" x14ac:dyDescent="0.25">
      <c r="A278" t="s">
        <v>7</v>
      </c>
      <c r="B278">
        <v>276</v>
      </c>
      <c r="C278">
        <v>1.9793000000000002E-2</v>
      </c>
      <c r="D278" s="1">
        <v>3.2084000000000001E-2</v>
      </c>
      <c r="E278">
        <v>-2.9150000000000001E-3</v>
      </c>
    </row>
    <row r="279" spans="1:5" x14ac:dyDescent="0.25">
      <c r="A279" t="s">
        <v>7</v>
      </c>
      <c r="B279">
        <v>277</v>
      </c>
      <c r="C279">
        <v>1.9332999999999999E-2</v>
      </c>
      <c r="D279" s="1">
        <v>3.2008000000000002E-2</v>
      </c>
      <c r="E279">
        <v>-2.7079999999999999E-3</v>
      </c>
    </row>
    <row r="280" spans="1:5" x14ac:dyDescent="0.25">
      <c r="A280" t="s">
        <v>7</v>
      </c>
      <c r="B280">
        <v>278</v>
      </c>
      <c r="C280">
        <v>1.9127000000000002E-2</v>
      </c>
      <c r="D280" s="1">
        <v>3.1918000000000002E-2</v>
      </c>
      <c r="E280">
        <v>-2.4429999999999999E-3</v>
      </c>
    </row>
    <row r="281" spans="1:5" x14ac:dyDescent="0.25">
      <c r="A281" t="s">
        <v>7</v>
      </c>
      <c r="B281">
        <v>279</v>
      </c>
      <c r="C281">
        <v>1.9125E-2</v>
      </c>
      <c r="D281" s="1">
        <v>3.2115999999999999E-2</v>
      </c>
      <c r="E281">
        <v>-2.1849999999999999E-3</v>
      </c>
    </row>
    <row r="282" spans="1:5" x14ac:dyDescent="0.25">
      <c r="A282" t="s">
        <v>7</v>
      </c>
      <c r="B282">
        <v>280</v>
      </c>
      <c r="C282">
        <v>1.8502000000000001E-2</v>
      </c>
      <c r="D282" s="1">
        <v>3.2015000000000002E-2</v>
      </c>
      <c r="E282">
        <v>-1.8940000000000001E-3</v>
      </c>
    </row>
    <row r="283" spans="1:5" x14ac:dyDescent="0.25">
      <c r="A283" t="s">
        <v>7</v>
      </c>
      <c r="B283">
        <v>281</v>
      </c>
      <c r="C283">
        <v>1.8217000000000001E-2</v>
      </c>
      <c r="D283" s="1">
        <v>3.1607999999999997E-2</v>
      </c>
      <c r="E283">
        <v>-1.603E-3</v>
      </c>
    </row>
    <row r="284" spans="1:5" x14ac:dyDescent="0.25">
      <c r="A284" t="s">
        <v>7</v>
      </c>
      <c r="B284">
        <v>282</v>
      </c>
      <c r="C284">
        <v>1.8026E-2</v>
      </c>
      <c r="D284" s="1">
        <v>3.1439000000000002E-2</v>
      </c>
      <c r="E284">
        <v>-1.325E-3</v>
      </c>
    </row>
    <row r="285" spans="1:5" x14ac:dyDescent="0.25">
      <c r="A285" t="s">
        <v>7</v>
      </c>
      <c r="B285">
        <v>283</v>
      </c>
      <c r="C285">
        <v>1.7798000000000001E-2</v>
      </c>
      <c r="D285" s="1">
        <v>3.1525999999999998E-2</v>
      </c>
      <c r="E285">
        <v>-1.111E-3</v>
      </c>
    </row>
    <row r="286" spans="1:5" x14ac:dyDescent="0.25">
      <c r="A286" t="s">
        <v>7</v>
      </c>
      <c r="B286">
        <v>284</v>
      </c>
      <c r="C286">
        <v>1.7602E-2</v>
      </c>
      <c r="D286" s="1">
        <v>3.1504999999999998E-2</v>
      </c>
      <c r="E286">
        <v>-9.8499999999999998E-4</v>
      </c>
    </row>
    <row r="287" spans="1:5" x14ac:dyDescent="0.25">
      <c r="A287" t="s">
        <v>7</v>
      </c>
      <c r="B287">
        <v>285</v>
      </c>
      <c r="C287">
        <v>1.7373E-2</v>
      </c>
      <c r="D287" s="1">
        <v>3.1648000000000003E-2</v>
      </c>
      <c r="E287">
        <v>-8.3100000000000003E-4</v>
      </c>
    </row>
    <row r="288" spans="1:5" x14ac:dyDescent="0.25">
      <c r="A288" t="s">
        <v>7</v>
      </c>
      <c r="B288">
        <v>286</v>
      </c>
      <c r="C288">
        <v>1.746E-2</v>
      </c>
      <c r="D288" s="1">
        <v>3.1418000000000001E-2</v>
      </c>
      <c r="E288">
        <v>-6.9300000000000004E-4</v>
      </c>
    </row>
    <row r="289" spans="1:5" x14ac:dyDescent="0.25">
      <c r="A289" t="s">
        <v>7</v>
      </c>
      <c r="B289">
        <v>287</v>
      </c>
      <c r="C289">
        <v>1.7853000000000001E-2</v>
      </c>
      <c r="D289" s="1">
        <v>3.1139E-2</v>
      </c>
      <c r="E289">
        <v>-5.8500000000000002E-4</v>
      </c>
    </row>
    <row r="290" spans="1:5" x14ac:dyDescent="0.25">
      <c r="A290" t="s">
        <v>7</v>
      </c>
      <c r="B290">
        <v>288</v>
      </c>
      <c r="C290">
        <v>1.7840000000000002E-2</v>
      </c>
      <c r="D290" s="1">
        <v>3.0662999999999999E-2</v>
      </c>
      <c r="E290">
        <v>-3.3100000000000002E-4</v>
      </c>
    </row>
    <row r="291" spans="1:5" x14ac:dyDescent="0.25">
      <c r="A291" t="s">
        <v>7</v>
      </c>
      <c r="B291">
        <v>289</v>
      </c>
      <c r="C291">
        <v>1.7739999999999999E-2</v>
      </c>
      <c r="D291" s="1">
        <v>2.9832000000000001E-2</v>
      </c>
      <c r="E291">
        <v>-1.5300000000000001E-4</v>
      </c>
    </row>
    <row r="292" spans="1:5" x14ac:dyDescent="0.25">
      <c r="A292" t="s">
        <v>7</v>
      </c>
      <c r="B292">
        <v>290</v>
      </c>
      <c r="C292">
        <v>1.7357000000000001E-2</v>
      </c>
      <c r="D292" s="1">
        <v>2.8884E-2</v>
      </c>
      <c r="E292">
        <v>4.8999999999999998E-5</v>
      </c>
    </row>
    <row r="293" spans="1:5" x14ac:dyDescent="0.25">
      <c r="A293" t="s">
        <v>7</v>
      </c>
      <c r="B293">
        <v>291</v>
      </c>
      <c r="C293">
        <v>1.7141E-2</v>
      </c>
      <c r="D293" s="1">
        <v>2.7591000000000001E-2</v>
      </c>
      <c r="E293">
        <v>1.7699999999999999E-4</v>
      </c>
    </row>
    <row r="294" spans="1:5" x14ac:dyDescent="0.25">
      <c r="A294" t="s">
        <v>7</v>
      </c>
      <c r="B294">
        <v>292</v>
      </c>
      <c r="C294">
        <v>1.7007000000000001E-2</v>
      </c>
      <c r="D294" s="1">
        <v>2.6879E-2</v>
      </c>
      <c r="E294">
        <v>2.99E-4</v>
      </c>
    </row>
    <row r="295" spans="1:5" x14ac:dyDescent="0.25">
      <c r="A295" t="s">
        <v>7</v>
      </c>
      <c r="B295">
        <v>293</v>
      </c>
      <c r="C295">
        <v>1.6903999999999999E-2</v>
      </c>
      <c r="D295" s="1">
        <v>2.596E-2</v>
      </c>
      <c r="E295">
        <v>3.97E-4</v>
      </c>
    </row>
    <row r="296" spans="1:5" x14ac:dyDescent="0.25">
      <c r="A296" t="s">
        <v>7</v>
      </c>
      <c r="B296">
        <v>294</v>
      </c>
      <c r="C296">
        <v>1.6591000000000002E-2</v>
      </c>
      <c r="D296" s="1">
        <v>2.4919E-2</v>
      </c>
      <c r="E296">
        <v>3.39E-4</v>
      </c>
    </row>
    <row r="297" spans="1:5" x14ac:dyDescent="0.25">
      <c r="A297" t="s">
        <v>7</v>
      </c>
      <c r="B297">
        <v>295</v>
      </c>
      <c r="C297">
        <v>1.6507000000000001E-2</v>
      </c>
      <c r="D297" s="1">
        <v>2.3557999999999999E-2</v>
      </c>
      <c r="E297">
        <v>1.46E-4</v>
      </c>
    </row>
    <row r="298" spans="1:5" x14ac:dyDescent="0.25">
      <c r="A298" t="s">
        <v>7</v>
      </c>
      <c r="B298">
        <v>296</v>
      </c>
      <c r="C298">
        <v>1.6657000000000002E-2</v>
      </c>
      <c r="D298" s="1">
        <v>2.1798000000000001E-2</v>
      </c>
      <c r="E298">
        <v>-3.1999999999999999E-5</v>
      </c>
    </row>
    <row r="299" spans="1:5" x14ac:dyDescent="0.25">
      <c r="A299" t="s">
        <v>7</v>
      </c>
      <c r="B299">
        <v>297</v>
      </c>
      <c r="C299">
        <v>1.7474E-2</v>
      </c>
      <c r="D299" s="1">
        <v>1.9724999999999999E-2</v>
      </c>
      <c r="E299">
        <v>-2.42E-4</v>
      </c>
    </row>
    <row r="300" spans="1:5" x14ac:dyDescent="0.25">
      <c r="A300" t="s">
        <v>7</v>
      </c>
      <c r="B300">
        <v>298</v>
      </c>
      <c r="C300">
        <v>1.8173999999999999E-2</v>
      </c>
      <c r="D300" s="1">
        <v>1.7614000000000001E-2</v>
      </c>
      <c r="E300">
        <v>-2.8699999999999998E-4</v>
      </c>
    </row>
    <row r="301" spans="1:5" x14ac:dyDescent="0.25">
      <c r="A301" t="s">
        <v>7</v>
      </c>
      <c r="B301">
        <v>299</v>
      </c>
      <c r="C301">
        <v>1.8565000000000002E-2</v>
      </c>
      <c r="D301" s="1">
        <v>1.5346E-2</v>
      </c>
      <c r="E301">
        <v>-3.4400000000000001E-4</v>
      </c>
    </row>
    <row r="302" spans="1:5" x14ac:dyDescent="0.25">
      <c r="A302" t="s">
        <v>7</v>
      </c>
      <c r="B302">
        <v>300</v>
      </c>
      <c r="C302">
        <v>1.8446000000000001E-2</v>
      </c>
      <c r="D302" s="1">
        <v>1.3520000000000001E-2</v>
      </c>
      <c r="E302">
        <v>-3.3E-4</v>
      </c>
    </row>
    <row r="303" spans="1:5" x14ac:dyDescent="0.25">
      <c r="A303" t="s">
        <v>7</v>
      </c>
      <c r="B303">
        <v>301</v>
      </c>
      <c r="C303">
        <v>1.8165000000000001E-2</v>
      </c>
      <c r="D303" s="1">
        <v>1.1521999999999999E-2</v>
      </c>
      <c r="E303">
        <v>-2.6200000000000003E-4</v>
      </c>
    </row>
    <row r="304" spans="1:5" x14ac:dyDescent="0.25">
      <c r="A304" t="s">
        <v>7</v>
      </c>
      <c r="B304">
        <v>302</v>
      </c>
      <c r="C304">
        <v>1.7294E-2</v>
      </c>
      <c r="D304" s="1">
        <v>8.9870000000000002E-3</v>
      </c>
      <c r="E304">
        <v>1.15E-4</v>
      </c>
    </row>
    <row r="305" spans="1:5" x14ac:dyDescent="0.25">
      <c r="A305" t="s">
        <v>7</v>
      </c>
      <c r="B305">
        <v>303</v>
      </c>
      <c r="C305">
        <v>1.5386E-2</v>
      </c>
      <c r="D305" s="1">
        <v>6.051E-3</v>
      </c>
      <c r="E305">
        <v>6.8300000000000001E-4</v>
      </c>
    </row>
    <row r="306" spans="1:5" x14ac:dyDescent="0.25">
      <c r="A306" t="s">
        <v>7</v>
      </c>
      <c r="B306">
        <v>304</v>
      </c>
      <c r="C306">
        <v>1.3298000000000001E-2</v>
      </c>
      <c r="D306" s="1">
        <v>3.297E-3</v>
      </c>
      <c r="E306">
        <v>1.2819999999999999E-3</v>
      </c>
    </row>
    <row r="307" spans="1:5" x14ac:dyDescent="0.25">
      <c r="A307" t="s">
        <v>7</v>
      </c>
      <c r="B307">
        <v>305</v>
      </c>
      <c r="C307">
        <v>1.0959999999999999E-2</v>
      </c>
      <c r="D307" s="1">
        <v>1.194E-3</v>
      </c>
      <c r="E307">
        <v>1.8320000000000001E-3</v>
      </c>
    </row>
    <row r="308" spans="1:5" x14ac:dyDescent="0.25">
      <c r="A308" t="s">
        <v>7</v>
      </c>
      <c r="B308">
        <v>306</v>
      </c>
      <c r="C308">
        <v>9.1179999999999994E-3</v>
      </c>
      <c r="D308" s="1">
        <v>-3.6000000000000001E-5</v>
      </c>
      <c r="E308">
        <v>2.1719999999999999E-3</v>
      </c>
    </row>
    <row r="309" spans="1:5" x14ac:dyDescent="0.25">
      <c r="A309" t="s">
        <v>7</v>
      </c>
      <c r="B309">
        <v>307</v>
      </c>
      <c r="C309">
        <v>7.5789999999999998E-3</v>
      </c>
      <c r="D309" s="1">
        <v>-7.4100000000000001E-4</v>
      </c>
      <c r="E309">
        <v>2.222E-3</v>
      </c>
    </row>
    <row r="310" spans="1:5" x14ac:dyDescent="0.25">
      <c r="A310" t="s">
        <v>7</v>
      </c>
      <c r="B310">
        <v>308</v>
      </c>
      <c r="C310">
        <v>6.8209999999999998E-3</v>
      </c>
      <c r="D310" s="1">
        <v>-1.1310000000000001E-3</v>
      </c>
      <c r="E310">
        <v>2.2889999999999998E-3</v>
      </c>
    </row>
    <row r="311" spans="1:5" x14ac:dyDescent="0.25">
      <c r="A311" t="s">
        <v>7</v>
      </c>
      <c r="B311">
        <v>309</v>
      </c>
      <c r="C311">
        <v>7.1060000000000003E-3</v>
      </c>
      <c r="D311" s="1">
        <v>-1.75E-3</v>
      </c>
      <c r="E311">
        <v>2.5400000000000002E-3</v>
      </c>
    </row>
    <row r="312" spans="1:5" x14ac:dyDescent="0.25">
      <c r="A312" t="s">
        <v>7</v>
      </c>
      <c r="B312">
        <v>310</v>
      </c>
      <c r="C312">
        <v>6.8830000000000002E-3</v>
      </c>
      <c r="D312" s="1">
        <v>-2.0349999999999999E-3</v>
      </c>
      <c r="E312">
        <v>2.6970000000000002E-3</v>
      </c>
    </row>
    <row r="313" spans="1:5" x14ac:dyDescent="0.25">
      <c r="A313" t="s">
        <v>7</v>
      </c>
      <c r="B313">
        <v>311</v>
      </c>
      <c r="C313">
        <v>-2.513E-3</v>
      </c>
      <c r="D313">
        <v>-2.1050000000000001E-3</v>
      </c>
      <c r="E313">
        <v>2.0249999999999999E-3</v>
      </c>
    </row>
    <row r="314" spans="1:5" x14ac:dyDescent="0.25">
      <c r="A314" t="s">
        <v>7</v>
      </c>
      <c r="B314">
        <v>312</v>
      </c>
      <c r="C314">
        <v>-1.732E-3</v>
      </c>
      <c r="D314">
        <v>-2.117E-3</v>
      </c>
      <c r="E314">
        <v>2.1689999999999999E-3</v>
      </c>
    </row>
    <row r="315" spans="1:5" x14ac:dyDescent="0.25">
      <c r="A315" t="s">
        <v>7</v>
      </c>
      <c r="B315">
        <v>313</v>
      </c>
      <c r="C315">
        <v>-8.3500000000000002E-4</v>
      </c>
      <c r="D315">
        <v>-2.019E-3</v>
      </c>
      <c r="E315">
        <v>2.2369999999999998E-3</v>
      </c>
    </row>
    <row r="316" spans="1:5" x14ac:dyDescent="0.25">
      <c r="A316" t="s">
        <v>7</v>
      </c>
      <c r="B316">
        <v>314</v>
      </c>
      <c r="C316">
        <v>8.8999999999999995E-5</v>
      </c>
      <c r="D316">
        <v>-1.758E-3</v>
      </c>
      <c r="E316">
        <v>2.1689999999999999E-3</v>
      </c>
    </row>
    <row r="317" spans="1:5" x14ac:dyDescent="0.25">
      <c r="A317" t="s">
        <v>7</v>
      </c>
      <c r="B317">
        <v>315</v>
      </c>
      <c r="C317">
        <v>9.5200000000000005E-4</v>
      </c>
      <c r="D317">
        <v>-1.3649999999999999E-3</v>
      </c>
      <c r="E317">
        <v>1.964E-3</v>
      </c>
    </row>
    <row r="318" spans="1:5" x14ac:dyDescent="0.25">
      <c r="A318" t="s">
        <v>7</v>
      </c>
      <c r="B318">
        <v>316</v>
      </c>
      <c r="C318">
        <v>1.616E-3</v>
      </c>
      <c r="D318">
        <v>-9.3999999999999997E-4</v>
      </c>
      <c r="E318">
        <v>1.6770000000000001E-3</v>
      </c>
    </row>
    <row r="319" spans="1:5" x14ac:dyDescent="0.25">
      <c r="A319" t="s">
        <v>7</v>
      </c>
      <c r="B319">
        <v>317</v>
      </c>
      <c r="C319">
        <v>1.9289999999999999E-3</v>
      </c>
      <c r="D319">
        <v>-5.9800000000000001E-4</v>
      </c>
      <c r="E319">
        <v>1.3860000000000001E-3</v>
      </c>
    </row>
    <row r="320" spans="1:5" x14ac:dyDescent="0.25">
      <c r="A320" t="s">
        <v>7</v>
      </c>
      <c r="B320">
        <v>318</v>
      </c>
      <c r="C320">
        <v>1.8500000000000001E-3</v>
      </c>
      <c r="D320">
        <v>-4.1199999999999999E-4</v>
      </c>
      <c r="E320">
        <v>1.1640000000000001E-3</v>
      </c>
    </row>
    <row r="321" spans="1:5" x14ac:dyDescent="0.25">
      <c r="A321" t="s">
        <v>7</v>
      </c>
      <c r="B321">
        <v>319</v>
      </c>
      <c r="C321">
        <v>1.4829999999999999E-3</v>
      </c>
      <c r="D321">
        <v>-3.8699999999999997E-4</v>
      </c>
      <c r="E321">
        <v>1.0430000000000001E-3</v>
      </c>
    </row>
    <row r="322" spans="1:5" x14ac:dyDescent="0.25">
      <c r="A322" t="s">
        <v>7</v>
      </c>
      <c r="B322">
        <v>320</v>
      </c>
      <c r="C322">
        <v>9.7999999999999997E-4</v>
      </c>
      <c r="D322">
        <v>-4.6500000000000003E-4</v>
      </c>
      <c r="E322">
        <v>9.8999999999999999E-4</v>
      </c>
    </row>
    <row r="323" spans="1:5" x14ac:dyDescent="0.25">
      <c r="A323" t="s">
        <v>7</v>
      </c>
      <c r="B323">
        <v>321</v>
      </c>
      <c r="C323">
        <v>4.7600000000000002E-4</v>
      </c>
      <c r="D323">
        <v>-5.6499999999999996E-4</v>
      </c>
      <c r="E323">
        <v>9.4300000000000004E-4</v>
      </c>
    </row>
    <row r="324" spans="1:5" x14ac:dyDescent="0.25">
      <c r="A324" t="s">
        <v>7</v>
      </c>
      <c r="B324">
        <v>322</v>
      </c>
      <c r="C324">
        <v>3.6000000000000001E-5</v>
      </c>
      <c r="D324">
        <v>-6.2299999999999996E-4</v>
      </c>
      <c r="E324">
        <v>8.4699999999999999E-4</v>
      </c>
    </row>
    <row r="325" spans="1:5" x14ac:dyDescent="0.25">
      <c r="A325" t="s">
        <v>7</v>
      </c>
      <c r="B325">
        <v>323</v>
      </c>
      <c r="C325">
        <v>-3.28E-4</v>
      </c>
      <c r="D325">
        <v>-6.1799999999999995E-4</v>
      </c>
      <c r="E325">
        <v>6.87E-4</v>
      </c>
    </row>
    <row r="326" spans="1:5" x14ac:dyDescent="0.25">
      <c r="A326" t="s">
        <v>7</v>
      </c>
      <c r="B326">
        <v>324</v>
      </c>
      <c r="C326">
        <v>-6.2399999999999999E-4</v>
      </c>
      <c r="D326">
        <v>-5.6800000000000004E-4</v>
      </c>
      <c r="E326">
        <v>4.9399999999999997E-4</v>
      </c>
    </row>
    <row r="327" spans="1:5" x14ac:dyDescent="0.25">
      <c r="A327" t="s">
        <v>7</v>
      </c>
      <c r="B327">
        <v>325</v>
      </c>
      <c r="C327">
        <v>-8.8000000000000003E-4</v>
      </c>
      <c r="D327">
        <v>-5.0299999999999997E-4</v>
      </c>
      <c r="E327">
        <v>3.1599999999999998E-4</v>
      </c>
    </row>
    <row r="328" spans="1:5" x14ac:dyDescent="0.25">
      <c r="A328" t="s">
        <v>7</v>
      </c>
      <c r="B328">
        <v>326</v>
      </c>
      <c r="C328">
        <v>-1.1000000000000001E-3</v>
      </c>
      <c r="D328">
        <v>-4.4000000000000002E-4</v>
      </c>
      <c r="E328">
        <v>1.83E-4</v>
      </c>
    </row>
    <row r="329" spans="1:5" x14ac:dyDescent="0.25">
      <c r="A329" t="s">
        <v>7</v>
      </c>
      <c r="B329">
        <v>327</v>
      </c>
      <c r="C329">
        <v>-1.2650000000000001E-3</v>
      </c>
      <c r="D329">
        <v>-3.8400000000000001E-4</v>
      </c>
      <c r="E329">
        <v>1.05E-4</v>
      </c>
    </row>
    <row r="330" spans="1:5" x14ac:dyDescent="0.25">
      <c r="A330" t="s">
        <v>7</v>
      </c>
      <c r="B330">
        <v>328</v>
      </c>
      <c r="C330">
        <v>-1.4300000000000001E-3</v>
      </c>
      <c r="D330">
        <v>-3.4900000000000003E-4</v>
      </c>
      <c r="E330">
        <v>7.4999999999999993E-5</v>
      </c>
    </row>
    <row r="331" spans="1:5" x14ac:dyDescent="0.25">
      <c r="A331" t="s">
        <v>7</v>
      </c>
      <c r="B331">
        <v>329</v>
      </c>
      <c r="C331">
        <v>-1.7309999999999999E-3</v>
      </c>
      <c r="D331">
        <v>-3.4200000000000002E-4</v>
      </c>
      <c r="E331">
        <v>6.2000000000000003E-5</v>
      </c>
    </row>
    <row r="332" spans="1:5" x14ac:dyDescent="0.25">
      <c r="A332" t="s">
        <v>7</v>
      </c>
      <c r="B332">
        <v>330</v>
      </c>
      <c r="C332">
        <v>-2.2079999999999999E-3</v>
      </c>
      <c r="D332">
        <v>-3.5100000000000002E-4</v>
      </c>
      <c r="E332">
        <v>3.6000000000000001E-5</v>
      </c>
    </row>
    <row r="333" spans="1:5" x14ac:dyDescent="0.25">
      <c r="A333" t="s">
        <v>7</v>
      </c>
      <c r="B333">
        <v>331</v>
      </c>
      <c r="C333">
        <v>-2.764E-3</v>
      </c>
      <c r="D333">
        <v>-3.5799999999999997E-4</v>
      </c>
      <c r="E333">
        <v>-6.9999999999999999E-6</v>
      </c>
    </row>
    <row r="334" spans="1:5" x14ac:dyDescent="0.25">
      <c r="A334" t="s">
        <v>7</v>
      </c>
      <c r="B334">
        <v>332</v>
      </c>
      <c r="C334">
        <v>-3.3019999999999998E-3</v>
      </c>
      <c r="D334">
        <v>-3.57E-4</v>
      </c>
      <c r="E334">
        <v>-5.8E-5</v>
      </c>
    </row>
    <row r="335" spans="1:5" x14ac:dyDescent="0.25">
      <c r="A335" t="s">
        <v>7</v>
      </c>
      <c r="B335">
        <v>333</v>
      </c>
      <c r="C335">
        <v>-3.81E-3</v>
      </c>
      <c r="D335">
        <v>-3.5100000000000002E-4</v>
      </c>
      <c r="E335">
        <v>-1.0399999999999999E-4</v>
      </c>
    </row>
    <row r="336" spans="1:5" x14ac:dyDescent="0.25">
      <c r="A336" t="s">
        <v>7</v>
      </c>
      <c r="B336">
        <v>334</v>
      </c>
      <c r="C336">
        <v>-4.274E-3</v>
      </c>
      <c r="D336">
        <v>-3.4299999999999999E-4</v>
      </c>
      <c r="E336">
        <v>-1.3300000000000001E-4</v>
      </c>
    </row>
    <row r="337" spans="1:5" x14ac:dyDescent="0.25">
      <c r="A337" t="s">
        <v>7</v>
      </c>
      <c r="B337">
        <v>335</v>
      </c>
      <c r="C337">
        <v>-4.6220000000000002E-3</v>
      </c>
      <c r="D337">
        <v>-3.3500000000000001E-4</v>
      </c>
      <c r="E337">
        <v>-1.37E-4</v>
      </c>
    </row>
    <row r="338" spans="1:5" x14ac:dyDescent="0.25">
      <c r="A338" t="s">
        <v>7</v>
      </c>
      <c r="B338">
        <v>336</v>
      </c>
      <c r="C338">
        <v>-4.8409999999999998E-3</v>
      </c>
      <c r="D338">
        <v>-3.4900000000000003E-4</v>
      </c>
      <c r="E338">
        <v>-1.16E-4</v>
      </c>
    </row>
    <row r="339" spans="1:5" x14ac:dyDescent="0.25">
      <c r="A339" t="s">
        <v>7</v>
      </c>
      <c r="B339">
        <v>337</v>
      </c>
      <c r="C339">
        <v>-5.012E-3</v>
      </c>
      <c r="D339">
        <v>-4.28E-4</v>
      </c>
      <c r="E339">
        <v>-6.7000000000000002E-5</v>
      </c>
    </row>
    <row r="340" spans="1:5" x14ac:dyDescent="0.25">
      <c r="A340" t="s">
        <v>7</v>
      </c>
      <c r="B340">
        <v>338</v>
      </c>
      <c r="C340">
        <v>-5.2319999999999997E-3</v>
      </c>
      <c r="D340">
        <v>-6.1300000000000005E-4</v>
      </c>
      <c r="E340">
        <v>9.0000000000000002E-6</v>
      </c>
    </row>
    <row r="341" spans="1:5" x14ac:dyDescent="0.25">
      <c r="A341" t="s">
        <v>7</v>
      </c>
      <c r="B341">
        <v>339</v>
      </c>
      <c r="C341">
        <v>-5.5750000000000001E-3</v>
      </c>
      <c r="D341">
        <v>-9.1200000000000005E-4</v>
      </c>
      <c r="E341">
        <v>9.3999999999999994E-5</v>
      </c>
    </row>
    <row r="342" spans="1:5" x14ac:dyDescent="0.25">
      <c r="A342" t="s">
        <v>7</v>
      </c>
      <c r="B342">
        <v>340</v>
      </c>
      <c r="C342">
        <v>-6.0390000000000001E-3</v>
      </c>
      <c r="D342">
        <v>-1.266E-3</v>
      </c>
      <c r="E342">
        <v>1.5200000000000001E-4</v>
      </c>
    </row>
    <row r="343" spans="1:5" x14ac:dyDescent="0.25">
      <c r="A343" t="s">
        <v>7</v>
      </c>
      <c r="B343">
        <v>341</v>
      </c>
      <c r="C343">
        <v>-6.5459999999999997E-3</v>
      </c>
      <c r="D343">
        <v>-1.578E-3</v>
      </c>
      <c r="E343">
        <v>1.6799999999999999E-4</v>
      </c>
    </row>
    <row r="344" spans="1:5" x14ac:dyDescent="0.25">
      <c r="A344" t="s">
        <v>7</v>
      </c>
      <c r="B344">
        <v>342</v>
      </c>
      <c r="C344">
        <v>-7.038E-3</v>
      </c>
      <c r="D344">
        <v>-1.8010000000000001E-3</v>
      </c>
      <c r="E344">
        <v>1.7200000000000001E-4</v>
      </c>
    </row>
    <row r="345" spans="1:5" x14ac:dyDescent="0.25">
      <c r="A345" t="s">
        <v>7</v>
      </c>
      <c r="B345">
        <v>343</v>
      </c>
      <c r="C345">
        <v>-7.502E-3</v>
      </c>
      <c r="D345">
        <v>-1.9430000000000001E-3</v>
      </c>
      <c r="E345">
        <v>2.05E-4</v>
      </c>
    </row>
    <row r="346" spans="1:5" x14ac:dyDescent="0.25">
      <c r="A346" t="s">
        <v>7</v>
      </c>
      <c r="B346">
        <v>344</v>
      </c>
      <c r="C346">
        <v>-7.9310000000000005E-3</v>
      </c>
      <c r="D346">
        <v>-2.0070000000000001E-3</v>
      </c>
      <c r="E346">
        <v>2.8299999999999999E-4</v>
      </c>
    </row>
    <row r="347" spans="1:5" x14ac:dyDescent="0.25">
      <c r="A347" t="s">
        <v>7</v>
      </c>
      <c r="B347">
        <v>345</v>
      </c>
      <c r="C347">
        <v>-8.3359999999999997E-3</v>
      </c>
      <c r="D347">
        <v>-1.9729999999999999E-3</v>
      </c>
      <c r="E347">
        <v>3.9300000000000001E-4</v>
      </c>
    </row>
    <row r="348" spans="1:5" x14ac:dyDescent="0.25">
      <c r="A348" t="s">
        <v>7</v>
      </c>
      <c r="B348">
        <v>346</v>
      </c>
      <c r="C348">
        <v>-8.7770000000000001E-3</v>
      </c>
      <c r="D348">
        <v>-1.835E-3</v>
      </c>
      <c r="E348">
        <v>5.1800000000000001E-4</v>
      </c>
    </row>
    <row r="349" spans="1:5" x14ac:dyDescent="0.25">
      <c r="A349" t="s">
        <v>7</v>
      </c>
      <c r="B349">
        <v>347</v>
      </c>
      <c r="C349">
        <v>-9.2250000000000006E-3</v>
      </c>
      <c r="D349">
        <v>-1.606E-3</v>
      </c>
      <c r="E349">
        <v>6.3100000000000005E-4</v>
      </c>
    </row>
    <row r="350" spans="1:5" x14ac:dyDescent="0.25">
      <c r="A350" t="s">
        <v>7</v>
      </c>
      <c r="B350">
        <v>348</v>
      </c>
      <c r="C350">
        <v>-9.5029999999999993E-3</v>
      </c>
      <c r="D350">
        <v>-1.3029999999999999E-3</v>
      </c>
      <c r="E350">
        <v>6.9099999999999999E-4</v>
      </c>
    </row>
    <row r="351" spans="1:5" x14ac:dyDescent="0.25">
      <c r="A351" t="s">
        <v>7</v>
      </c>
      <c r="B351">
        <v>349</v>
      </c>
      <c r="C351">
        <v>-9.4160000000000008E-3</v>
      </c>
      <c r="D351">
        <v>-9.4799999999999995E-4</v>
      </c>
      <c r="E351">
        <v>6.6799999999999997E-4</v>
      </c>
    </row>
    <row r="352" spans="1:5" x14ac:dyDescent="0.25">
      <c r="A352" t="s">
        <v>7</v>
      </c>
      <c r="B352">
        <v>350</v>
      </c>
      <c r="C352">
        <v>-8.7919999999999995E-3</v>
      </c>
      <c r="D352">
        <v>-5.6899999999999995E-4</v>
      </c>
      <c r="E352">
        <v>5.5199999999999997E-4</v>
      </c>
    </row>
    <row r="353" spans="1:5" x14ac:dyDescent="0.25">
      <c r="A353" t="s">
        <v>7</v>
      </c>
      <c r="B353">
        <v>351</v>
      </c>
      <c r="C353">
        <v>-7.5329999999999998E-3</v>
      </c>
      <c r="D353">
        <v>-1.9599999999999999E-4</v>
      </c>
      <c r="E353">
        <v>3.57E-4</v>
      </c>
    </row>
    <row r="354" spans="1:5" x14ac:dyDescent="0.25">
      <c r="A354" t="s">
        <v>7</v>
      </c>
      <c r="B354">
        <v>352</v>
      </c>
      <c r="C354">
        <v>-5.7590000000000002E-3</v>
      </c>
      <c r="D354">
        <v>1.1900000000000001E-4</v>
      </c>
      <c r="E354">
        <v>1.27E-4</v>
      </c>
    </row>
    <row r="355" spans="1:5" x14ac:dyDescent="0.25">
      <c r="A355" t="s">
        <v>7</v>
      </c>
      <c r="B355">
        <v>353</v>
      </c>
      <c r="C355">
        <v>-3.7100000000000002E-3</v>
      </c>
      <c r="D355">
        <v>3.5E-4</v>
      </c>
      <c r="E355">
        <v>-9.0000000000000006E-5</v>
      </c>
    </row>
    <row r="356" spans="1:5" x14ac:dyDescent="0.25">
      <c r="A356" t="s">
        <v>7</v>
      </c>
      <c r="B356">
        <v>354</v>
      </c>
      <c r="C356">
        <v>-1.714E-3</v>
      </c>
      <c r="D356">
        <v>5.1900000000000004E-4</v>
      </c>
      <c r="E356">
        <v>-2.5599999999999999E-4</v>
      </c>
    </row>
    <row r="357" spans="1:5" x14ac:dyDescent="0.25">
      <c r="A357" t="s">
        <v>7</v>
      </c>
      <c r="B357">
        <v>355</v>
      </c>
      <c r="C357">
        <v>-1.9719999999999998E-3</v>
      </c>
      <c r="D357" s="1">
        <v>-6.0700000000000001E-4</v>
      </c>
      <c r="E357">
        <v>8.61E-4</v>
      </c>
    </row>
    <row r="358" spans="1:5" x14ac:dyDescent="0.25">
      <c r="A358" t="s">
        <v>7</v>
      </c>
      <c r="B358">
        <v>356</v>
      </c>
      <c r="C358">
        <v>-3.1340000000000001E-3</v>
      </c>
      <c r="D358" s="1">
        <v>-5.62E-4</v>
      </c>
      <c r="E358">
        <v>8.1700000000000002E-4</v>
      </c>
    </row>
    <row r="359" spans="1:5" x14ac:dyDescent="0.25">
      <c r="A359" t="s">
        <v>7</v>
      </c>
      <c r="B359">
        <v>357</v>
      </c>
      <c r="C359">
        <v>-7.3300000000000004E-4</v>
      </c>
      <c r="D359" s="1">
        <v>-8.4099999999999995E-4</v>
      </c>
      <c r="E359">
        <v>6.1499999999999999E-4</v>
      </c>
    </row>
    <row r="360" spans="1:5" x14ac:dyDescent="0.25">
      <c r="A360" t="s">
        <v>7</v>
      </c>
      <c r="B360">
        <v>358</v>
      </c>
      <c r="C360">
        <v>3.0829999999999998E-3</v>
      </c>
      <c r="D360" s="1">
        <v>-1.126E-3</v>
      </c>
      <c r="E360">
        <v>4.26E-4</v>
      </c>
    </row>
    <row r="361" spans="1:5" x14ac:dyDescent="0.25">
      <c r="A361" t="s">
        <v>7</v>
      </c>
      <c r="B361">
        <v>359</v>
      </c>
      <c r="C361">
        <v>7.0270000000000003E-3</v>
      </c>
      <c r="D361" s="1">
        <v>-3.8499999999999998E-4</v>
      </c>
      <c r="E361">
        <v>5.0000000000000004E-6</v>
      </c>
    </row>
    <row r="362" spans="1:5" x14ac:dyDescent="0.25">
      <c r="A362" t="s">
        <v>7</v>
      </c>
      <c r="B362">
        <v>360</v>
      </c>
      <c r="C362">
        <v>1.1743E-2</v>
      </c>
      <c r="D362" s="1">
        <v>3.382E-3</v>
      </c>
      <c r="E362">
        <v>-1.446E-3</v>
      </c>
    </row>
    <row r="363" spans="1:5" x14ac:dyDescent="0.25">
      <c r="A363" t="s">
        <v>7</v>
      </c>
      <c r="B363">
        <v>361</v>
      </c>
      <c r="C363">
        <v>1.7256000000000001E-2</v>
      </c>
      <c r="D363" s="1">
        <v>7.2960000000000004E-3</v>
      </c>
      <c r="E363">
        <v>-3.2039999999999998E-3</v>
      </c>
    </row>
    <row r="364" spans="1:5" x14ac:dyDescent="0.25">
      <c r="A364" t="s">
        <v>7</v>
      </c>
      <c r="B364">
        <v>362</v>
      </c>
      <c r="C364">
        <v>2.0409E-2</v>
      </c>
      <c r="D364" s="1">
        <v>8.5590000000000006E-3</v>
      </c>
      <c r="E364">
        <v>-4.0480000000000004E-3</v>
      </c>
    </row>
    <row r="365" spans="1:5" x14ac:dyDescent="0.25">
      <c r="A365" t="s">
        <v>7</v>
      </c>
      <c r="B365">
        <v>363</v>
      </c>
      <c r="C365">
        <v>2.4242E-2</v>
      </c>
      <c r="D365" s="1">
        <v>1.0604000000000001E-2</v>
      </c>
      <c r="E365">
        <v>-5.1529999999999996E-3</v>
      </c>
    </row>
    <row r="366" spans="1:5" x14ac:dyDescent="0.25">
      <c r="A366" t="s">
        <v>7</v>
      </c>
      <c r="B366">
        <v>364</v>
      </c>
      <c r="C366">
        <v>2.8615999999999999E-2</v>
      </c>
      <c r="D366" s="1">
        <v>1.4198000000000001E-2</v>
      </c>
      <c r="E366">
        <v>-6.7840000000000001E-3</v>
      </c>
    </row>
    <row r="367" spans="1:5" x14ac:dyDescent="0.25">
      <c r="A367" t="s">
        <v>7</v>
      </c>
      <c r="B367">
        <v>365</v>
      </c>
      <c r="C367">
        <v>3.1906999999999998E-2</v>
      </c>
      <c r="D367" s="1">
        <v>1.7212000000000002E-2</v>
      </c>
      <c r="E367">
        <v>-8.3890000000000006E-3</v>
      </c>
    </row>
    <row r="368" spans="1:5" x14ac:dyDescent="0.25">
      <c r="A368" t="s">
        <v>7</v>
      </c>
      <c r="B368">
        <v>366</v>
      </c>
      <c r="C368">
        <v>3.4527000000000002E-2</v>
      </c>
      <c r="D368" s="1">
        <v>1.9283000000000002E-2</v>
      </c>
      <c r="E368">
        <v>-9.4249999999999994E-3</v>
      </c>
    </row>
    <row r="369" spans="1:5" x14ac:dyDescent="0.25">
      <c r="A369" t="s">
        <v>7</v>
      </c>
      <c r="B369">
        <v>367</v>
      </c>
      <c r="C369">
        <v>3.5777000000000003E-2</v>
      </c>
      <c r="D369" s="1">
        <v>2.0508999999999999E-2</v>
      </c>
      <c r="E369">
        <v>-1.0031E-2</v>
      </c>
    </row>
    <row r="370" spans="1:5" x14ac:dyDescent="0.25">
      <c r="A370" t="s">
        <v>7</v>
      </c>
      <c r="B370">
        <v>368</v>
      </c>
      <c r="C370">
        <v>3.6468E-2</v>
      </c>
      <c r="D370" s="1">
        <v>2.1395999999999998E-2</v>
      </c>
      <c r="E370">
        <v>-1.0404999999999999E-2</v>
      </c>
    </row>
    <row r="371" spans="1:5" x14ac:dyDescent="0.25">
      <c r="A371" t="s">
        <v>7</v>
      </c>
      <c r="B371">
        <v>369</v>
      </c>
      <c r="C371">
        <v>3.6984000000000003E-2</v>
      </c>
      <c r="D371" s="1">
        <v>2.2131999999999999E-2</v>
      </c>
      <c r="E371">
        <v>-1.0553999999999999E-2</v>
      </c>
    </row>
    <row r="372" spans="1:5" x14ac:dyDescent="0.25">
      <c r="A372" t="s">
        <v>7</v>
      </c>
      <c r="B372">
        <v>370</v>
      </c>
      <c r="C372">
        <v>3.6523E-2</v>
      </c>
      <c r="D372" s="1">
        <v>2.3304999999999999E-2</v>
      </c>
      <c r="E372">
        <v>-1.0855999999999999E-2</v>
      </c>
    </row>
    <row r="373" spans="1:5" x14ac:dyDescent="0.25">
      <c r="A373" t="s">
        <v>7</v>
      </c>
      <c r="B373">
        <v>371</v>
      </c>
      <c r="C373">
        <v>3.5387000000000002E-2</v>
      </c>
      <c r="D373" s="1">
        <v>2.4393000000000001E-2</v>
      </c>
      <c r="E373">
        <v>-1.1106E-2</v>
      </c>
    </row>
    <row r="374" spans="1:5" x14ac:dyDescent="0.25">
      <c r="A374" t="s">
        <v>7</v>
      </c>
      <c r="B374">
        <v>372</v>
      </c>
      <c r="C374">
        <v>3.4154999999999998E-2</v>
      </c>
      <c r="D374" s="1">
        <v>2.5516E-2</v>
      </c>
      <c r="E374">
        <v>-1.1332E-2</v>
      </c>
    </row>
    <row r="375" spans="1:5" x14ac:dyDescent="0.25">
      <c r="A375" t="s">
        <v>7</v>
      </c>
      <c r="B375">
        <v>373</v>
      </c>
      <c r="C375">
        <v>3.2954999999999998E-2</v>
      </c>
      <c r="D375" s="1">
        <v>2.6734999999999998E-2</v>
      </c>
      <c r="E375">
        <v>-1.1516999999999999E-2</v>
      </c>
    </row>
    <row r="376" spans="1:5" x14ac:dyDescent="0.25">
      <c r="A376" t="s">
        <v>7</v>
      </c>
      <c r="B376">
        <v>374</v>
      </c>
      <c r="C376">
        <v>3.2266999999999997E-2</v>
      </c>
      <c r="D376" s="1">
        <v>2.7885E-2</v>
      </c>
      <c r="E376">
        <v>-1.1608E-2</v>
      </c>
    </row>
    <row r="377" spans="1:5" x14ac:dyDescent="0.25">
      <c r="A377" t="s">
        <v>7</v>
      </c>
      <c r="B377">
        <v>375</v>
      </c>
      <c r="C377">
        <v>3.1874E-2</v>
      </c>
      <c r="D377" s="1">
        <v>2.9055999999999998E-2</v>
      </c>
      <c r="E377">
        <v>-1.1663E-2</v>
      </c>
    </row>
    <row r="378" spans="1:5" x14ac:dyDescent="0.25">
      <c r="A378" t="s">
        <v>7</v>
      </c>
      <c r="B378">
        <v>376</v>
      </c>
      <c r="C378">
        <v>3.1899999999999998E-2</v>
      </c>
      <c r="D378" s="1">
        <v>2.9925E-2</v>
      </c>
      <c r="E378">
        <v>-1.1632E-2</v>
      </c>
    </row>
    <row r="379" spans="1:5" x14ac:dyDescent="0.25">
      <c r="A379" t="s">
        <v>7</v>
      </c>
      <c r="B379">
        <v>377</v>
      </c>
      <c r="C379">
        <v>3.2219999999999999E-2</v>
      </c>
      <c r="D379" s="1">
        <v>3.0839999999999999E-2</v>
      </c>
      <c r="E379">
        <v>-1.1551000000000001E-2</v>
      </c>
    </row>
    <row r="380" spans="1:5" x14ac:dyDescent="0.25">
      <c r="A380" t="s">
        <v>7</v>
      </c>
      <c r="B380">
        <v>378</v>
      </c>
      <c r="C380">
        <v>3.2605000000000002E-2</v>
      </c>
      <c r="D380" s="1">
        <v>3.0995000000000002E-2</v>
      </c>
      <c r="E380">
        <v>-1.1257E-2</v>
      </c>
    </row>
    <row r="381" spans="1:5" x14ac:dyDescent="0.25">
      <c r="A381" t="s">
        <v>7</v>
      </c>
      <c r="B381">
        <v>379</v>
      </c>
      <c r="C381">
        <v>3.2607999999999998E-2</v>
      </c>
      <c r="D381" s="1">
        <v>3.1143000000000001E-2</v>
      </c>
      <c r="E381">
        <v>-1.0959999999999999E-2</v>
      </c>
    </row>
    <row r="382" spans="1:5" x14ac:dyDescent="0.25">
      <c r="A382" t="s">
        <v>7</v>
      </c>
      <c r="B382">
        <v>380</v>
      </c>
      <c r="C382">
        <v>3.2687000000000001E-2</v>
      </c>
      <c r="D382" s="1">
        <v>3.1243E-2</v>
      </c>
      <c r="E382">
        <v>-1.0617E-2</v>
      </c>
    </row>
    <row r="383" spans="1:5" x14ac:dyDescent="0.25">
      <c r="A383" t="s">
        <v>7</v>
      </c>
      <c r="B383">
        <v>381</v>
      </c>
      <c r="C383">
        <v>3.2584000000000002E-2</v>
      </c>
      <c r="D383" s="1">
        <v>3.1990999999999999E-2</v>
      </c>
      <c r="E383">
        <v>-1.0545000000000001E-2</v>
      </c>
    </row>
    <row r="384" spans="1:5" x14ac:dyDescent="0.25">
      <c r="A384" t="s">
        <v>7</v>
      </c>
      <c r="B384">
        <v>382</v>
      </c>
      <c r="C384">
        <v>3.2406999999999998E-2</v>
      </c>
      <c r="D384" s="1">
        <v>3.2641999999999997E-2</v>
      </c>
      <c r="E384">
        <v>-1.0416E-2</v>
      </c>
    </row>
    <row r="385" spans="1:5" x14ac:dyDescent="0.25">
      <c r="A385" t="s">
        <v>7</v>
      </c>
      <c r="B385">
        <v>383</v>
      </c>
      <c r="C385">
        <v>3.1677999999999998E-2</v>
      </c>
      <c r="D385" s="1">
        <v>3.3217000000000003E-2</v>
      </c>
      <c r="E385">
        <v>-1.0359999999999999E-2</v>
      </c>
    </row>
    <row r="386" spans="1:5" x14ac:dyDescent="0.25">
      <c r="A386" t="s">
        <v>7</v>
      </c>
      <c r="B386">
        <v>384</v>
      </c>
      <c r="C386">
        <v>3.0987000000000001E-2</v>
      </c>
      <c r="D386" s="1">
        <v>3.3538999999999999E-2</v>
      </c>
      <c r="E386">
        <v>-1.0201E-2</v>
      </c>
    </row>
    <row r="387" spans="1:5" x14ac:dyDescent="0.25">
      <c r="A387" t="s">
        <v>7</v>
      </c>
      <c r="B387">
        <v>385</v>
      </c>
      <c r="C387">
        <v>3.0397E-2</v>
      </c>
      <c r="D387" s="1">
        <v>3.3660000000000002E-2</v>
      </c>
      <c r="E387">
        <v>-9.9520000000000008E-3</v>
      </c>
    </row>
    <row r="388" spans="1:5" x14ac:dyDescent="0.25">
      <c r="A388" t="s">
        <v>7</v>
      </c>
      <c r="B388">
        <v>386</v>
      </c>
      <c r="C388">
        <v>2.9985999999999999E-2</v>
      </c>
      <c r="D388" s="1">
        <v>3.3556000000000002E-2</v>
      </c>
      <c r="E388">
        <v>-9.5949999999999994E-3</v>
      </c>
    </row>
    <row r="389" spans="1:5" x14ac:dyDescent="0.25">
      <c r="A389" t="s">
        <v>7</v>
      </c>
      <c r="B389">
        <v>387</v>
      </c>
      <c r="C389">
        <v>2.9416999999999999E-2</v>
      </c>
      <c r="D389" s="1">
        <v>3.3328999999999998E-2</v>
      </c>
      <c r="E389">
        <v>-9.2270000000000008E-3</v>
      </c>
    </row>
    <row r="390" spans="1:5" x14ac:dyDescent="0.25">
      <c r="A390" t="s">
        <v>7</v>
      </c>
      <c r="B390">
        <v>388</v>
      </c>
      <c r="C390">
        <v>2.9010999999999999E-2</v>
      </c>
      <c r="D390" s="1">
        <v>3.3181000000000002E-2</v>
      </c>
      <c r="E390">
        <v>-8.8360000000000001E-3</v>
      </c>
    </row>
    <row r="391" spans="1:5" x14ac:dyDescent="0.25">
      <c r="A391" t="s">
        <v>7</v>
      </c>
      <c r="B391">
        <v>389</v>
      </c>
      <c r="C391">
        <v>2.8315E-2</v>
      </c>
      <c r="D391" s="1">
        <v>3.3236000000000002E-2</v>
      </c>
      <c r="E391">
        <v>-8.4530000000000004E-3</v>
      </c>
    </row>
    <row r="392" spans="1:5" x14ac:dyDescent="0.25">
      <c r="A392" t="s">
        <v>7</v>
      </c>
      <c r="B392">
        <v>390</v>
      </c>
      <c r="C392">
        <v>2.7592999999999999E-2</v>
      </c>
      <c r="D392" s="1">
        <v>3.3339000000000001E-2</v>
      </c>
      <c r="E392">
        <v>-8.0999999999999996E-3</v>
      </c>
    </row>
    <row r="393" spans="1:5" x14ac:dyDescent="0.25">
      <c r="A393" t="s">
        <v>7</v>
      </c>
      <c r="B393">
        <v>391</v>
      </c>
      <c r="C393">
        <v>2.6419000000000002E-2</v>
      </c>
      <c r="D393" s="1">
        <v>3.3638000000000001E-2</v>
      </c>
      <c r="E393">
        <v>-7.7409999999999996E-3</v>
      </c>
    </row>
    <row r="394" spans="1:5" x14ac:dyDescent="0.25">
      <c r="A394" t="s">
        <v>7</v>
      </c>
      <c r="B394">
        <v>392</v>
      </c>
      <c r="C394">
        <v>2.5496999999999999E-2</v>
      </c>
      <c r="D394" s="1">
        <v>3.3992000000000001E-2</v>
      </c>
      <c r="E394">
        <v>-7.4019999999999997E-3</v>
      </c>
    </row>
    <row r="395" spans="1:5" x14ac:dyDescent="0.25">
      <c r="A395" t="s">
        <v>7</v>
      </c>
      <c r="B395">
        <v>393</v>
      </c>
      <c r="C395">
        <v>2.4714E-2</v>
      </c>
      <c r="D395" s="1">
        <v>3.4296E-2</v>
      </c>
      <c r="E395">
        <v>-7.1789999999999996E-3</v>
      </c>
    </row>
    <row r="396" spans="1:5" x14ac:dyDescent="0.25">
      <c r="A396" t="s">
        <v>7</v>
      </c>
      <c r="B396">
        <v>394</v>
      </c>
      <c r="C396">
        <v>2.3726000000000001E-2</v>
      </c>
      <c r="D396" s="1">
        <v>3.4289E-2</v>
      </c>
      <c r="E396">
        <v>-6.7749999999999998E-3</v>
      </c>
    </row>
    <row r="397" spans="1:5" x14ac:dyDescent="0.25">
      <c r="A397" t="s">
        <v>7</v>
      </c>
      <c r="B397">
        <v>395</v>
      </c>
      <c r="C397">
        <v>2.2914E-2</v>
      </c>
      <c r="D397" s="1">
        <v>3.4151000000000001E-2</v>
      </c>
      <c r="E397">
        <v>-6.4019999999999997E-3</v>
      </c>
    </row>
    <row r="398" spans="1:5" x14ac:dyDescent="0.25">
      <c r="A398" t="s">
        <v>7</v>
      </c>
      <c r="B398">
        <v>396</v>
      </c>
      <c r="C398">
        <v>2.2245999999999998E-2</v>
      </c>
      <c r="D398" s="1">
        <v>3.4209000000000003E-2</v>
      </c>
      <c r="E398">
        <v>-6.1419999999999999E-3</v>
      </c>
    </row>
    <row r="399" spans="1:5" x14ac:dyDescent="0.25">
      <c r="A399" t="s">
        <v>7</v>
      </c>
      <c r="B399">
        <v>397</v>
      </c>
      <c r="C399">
        <v>2.2079999999999999E-2</v>
      </c>
      <c r="D399" s="1">
        <v>3.4147999999999998E-2</v>
      </c>
      <c r="E399">
        <v>-5.8199999999999997E-3</v>
      </c>
    </row>
    <row r="400" spans="1:5" x14ac:dyDescent="0.25">
      <c r="A400" t="s">
        <v>7</v>
      </c>
      <c r="B400">
        <v>398</v>
      </c>
      <c r="C400">
        <v>2.1699E-2</v>
      </c>
      <c r="D400" s="1">
        <v>3.4398999999999999E-2</v>
      </c>
      <c r="E400">
        <v>-5.6280000000000002E-3</v>
      </c>
    </row>
    <row r="401" spans="1:5" x14ac:dyDescent="0.25">
      <c r="A401" t="s">
        <v>7</v>
      </c>
      <c r="B401">
        <v>399</v>
      </c>
      <c r="C401">
        <v>2.1517999999999999E-2</v>
      </c>
      <c r="D401" s="1">
        <v>3.4575000000000002E-2</v>
      </c>
      <c r="E401">
        <v>-5.398E-3</v>
      </c>
    </row>
    <row r="402" spans="1:5" x14ac:dyDescent="0.25">
      <c r="A402" t="s">
        <v>7</v>
      </c>
      <c r="B402">
        <v>400</v>
      </c>
      <c r="C402">
        <v>2.1374000000000001E-2</v>
      </c>
      <c r="D402" s="1">
        <v>3.4646000000000003E-2</v>
      </c>
      <c r="E402">
        <v>-5.1370000000000001E-3</v>
      </c>
    </row>
    <row r="403" spans="1:5" x14ac:dyDescent="0.25">
      <c r="A403" t="s">
        <v>7</v>
      </c>
      <c r="B403">
        <v>401</v>
      </c>
      <c r="C403">
        <v>2.0983000000000002E-2</v>
      </c>
      <c r="D403" s="1">
        <v>3.4992000000000002E-2</v>
      </c>
      <c r="E403">
        <v>-4.8859999999999997E-3</v>
      </c>
    </row>
    <row r="404" spans="1:5" x14ac:dyDescent="0.25">
      <c r="A404" t="s">
        <v>7</v>
      </c>
      <c r="B404">
        <v>402</v>
      </c>
      <c r="C404">
        <v>2.0825E-2</v>
      </c>
      <c r="D404" s="1">
        <v>3.5139999999999998E-2</v>
      </c>
      <c r="E404">
        <v>-4.6680000000000003E-3</v>
      </c>
    </row>
    <row r="405" spans="1:5" x14ac:dyDescent="0.25">
      <c r="A405" t="s">
        <v>7</v>
      </c>
      <c r="B405">
        <v>403</v>
      </c>
      <c r="C405">
        <v>2.0233999999999999E-2</v>
      </c>
      <c r="D405" s="1">
        <v>3.5410999999999998E-2</v>
      </c>
      <c r="E405">
        <v>-4.3639999999999998E-3</v>
      </c>
    </row>
    <row r="406" spans="1:5" x14ac:dyDescent="0.25">
      <c r="A406" t="s">
        <v>7</v>
      </c>
      <c r="B406">
        <v>404</v>
      </c>
      <c r="C406">
        <v>2.0032000000000001E-2</v>
      </c>
      <c r="D406" s="1">
        <v>3.5522999999999999E-2</v>
      </c>
      <c r="E406">
        <v>-4.1380000000000002E-3</v>
      </c>
    </row>
    <row r="407" spans="1:5" x14ac:dyDescent="0.25">
      <c r="A407" t="s">
        <v>7</v>
      </c>
      <c r="B407">
        <v>405</v>
      </c>
      <c r="C407">
        <v>1.9911000000000002E-2</v>
      </c>
      <c r="D407" s="1">
        <v>3.5756000000000003E-2</v>
      </c>
      <c r="E407">
        <v>-3.9620000000000002E-3</v>
      </c>
    </row>
    <row r="408" spans="1:5" x14ac:dyDescent="0.25">
      <c r="A408" t="s">
        <v>7</v>
      </c>
      <c r="B408">
        <v>406</v>
      </c>
      <c r="C408">
        <v>1.9955000000000001E-2</v>
      </c>
      <c r="D408" s="1">
        <v>3.5865000000000001E-2</v>
      </c>
      <c r="E408">
        <v>-3.7650000000000001E-3</v>
      </c>
    </row>
    <row r="409" spans="1:5" x14ac:dyDescent="0.25">
      <c r="A409" t="s">
        <v>7</v>
      </c>
      <c r="B409">
        <v>407</v>
      </c>
      <c r="C409">
        <v>2.0167000000000001E-2</v>
      </c>
      <c r="D409" s="1">
        <v>3.5779999999999999E-2</v>
      </c>
      <c r="E409">
        <v>-3.558E-3</v>
      </c>
    </row>
    <row r="410" spans="1:5" x14ac:dyDescent="0.25">
      <c r="A410" t="s">
        <v>7</v>
      </c>
      <c r="B410">
        <v>408</v>
      </c>
      <c r="C410">
        <v>2.0516E-2</v>
      </c>
      <c r="D410" s="1">
        <v>3.5950000000000003E-2</v>
      </c>
      <c r="E410">
        <v>-3.4380000000000001E-3</v>
      </c>
    </row>
    <row r="411" spans="1:5" x14ac:dyDescent="0.25">
      <c r="A411" t="s">
        <v>7</v>
      </c>
      <c r="B411">
        <v>409</v>
      </c>
      <c r="C411">
        <v>2.0989000000000001E-2</v>
      </c>
      <c r="D411" s="1">
        <v>3.5885E-2</v>
      </c>
      <c r="E411">
        <v>-3.3279999999999998E-3</v>
      </c>
    </row>
    <row r="412" spans="1:5" x14ac:dyDescent="0.25">
      <c r="A412" t="s">
        <v>7</v>
      </c>
      <c r="B412">
        <v>410</v>
      </c>
      <c r="C412">
        <v>2.1018999999999999E-2</v>
      </c>
      <c r="D412" s="1">
        <v>3.5878E-2</v>
      </c>
      <c r="E412">
        <v>-3.0980000000000001E-3</v>
      </c>
    </row>
    <row r="413" spans="1:5" x14ac:dyDescent="0.25">
      <c r="A413" t="s">
        <v>7</v>
      </c>
      <c r="B413">
        <v>411</v>
      </c>
      <c r="C413">
        <v>2.1014999999999999E-2</v>
      </c>
      <c r="D413" s="1">
        <v>3.5832000000000003E-2</v>
      </c>
      <c r="E413">
        <v>-2.8709999999999999E-3</v>
      </c>
    </row>
    <row r="414" spans="1:5" x14ac:dyDescent="0.25">
      <c r="A414" t="s">
        <v>7</v>
      </c>
      <c r="B414">
        <v>412</v>
      </c>
      <c r="C414">
        <v>2.0972000000000001E-2</v>
      </c>
      <c r="D414" s="1">
        <v>3.5679000000000002E-2</v>
      </c>
      <c r="E414">
        <v>-2.679E-3</v>
      </c>
    </row>
    <row r="415" spans="1:5" x14ac:dyDescent="0.25">
      <c r="A415" t="s">
        <v>7</v>
      </c>
      <c r="B415">
        <v>413</v>
      </c>
      <c r="C415">
        <v>2.0847999999999998E-2</v>
      </c>
      <c r="D415" s="1">
        <v>3.5458999999999997E-2</v>
      </c>
      <c r="E415">
        <v>-2.4399999999999999E-3</v>
      </c>
    </row>
    <row r="416" spans="1:5" x14ac:dyDescent="0.25">
      <c r="A416" t="s">
        <v>7</v>
      </c>
      <c r="B416">
        <v>414</v>
      </c>
      <c r="C416">
        <v>2.0830999999999999E-2</v>
      </c>
      <c r="D416" s="1">
        <v>3.5187000000000003E-2</v>
      </c>
      <c r="E416">
        <v>-2.1059999999999998E-3</v>
      </c>
    </row>
    <row r="417" spans="1:5" x14ac:dyDescent="0.25">
      <c r="A417" t="s">
        <v>7</v>
      </c>
      <c r="B417">
        <v>415</v>
      </c>
      <c r="C417">
        <v>2.0806999999999999E-2</v>
      </c>
      <c r="D417" s="1">
        <v>3.4938999999999998E-2</v>
      </c>
      <c r="E417">
        <v>-1.8680000000000001E-3</v>
      </c>
    </row>
    <row r="418" spans="1:5" x14ac:dyDescent="0.25">
      <c r="A418" t="s">
        <v>7</v>
      </c>
      <c r="B418">
        <v>416</v>
      </c>
      <c r="C418">
        <v>2.0891E-2</v>
      </c>
      <c r="D418" s="1">
        <v>3.4589000000000002E-2</v>
      </c>
      <c r="E418">
        <v>-1.6930000000000001E-3</v>
      </c>
    </row>
    <row r="419" spans="1:5" x14ac:dyDescent="0.25">
      <c r="A419" t="s">
        <v>7</v>
      </c>
      <c r="B419">
        <v>417</v>
      </c>
      <c r="C419">
        <v>2.1062999999999998E-2</v>
      </c>
      <c r="D419" s="1">
        <v>3.4417999999999997E-2</v>
      </c>
      <c r="E419">
        <v>-1.64E-3</v>
      </c>
    </row>
    <row r="420" spans="1:5" x14ac:dyDescent="0.25">
      <c r="A420" t="s">
        <v>7</v>
      </c>
      <c r="B420">
        <v>418</v>
      </c>
      <c r="C420">
        <v>2.1138000000000001E-2</v>
      </c>
      <c r="D420" s="1">
        <v>3.3956E-2</v>
      </c>
      <c r="E420">
        <v>-1.5219999999999999E-3</v>
      </c>
    </row>
    <row r="421" spans="1:5" x14ac:dyDescent="0.25">
      <c r="A421" t="s">
        <v>7</v>
      </c>
      <c r="B421">
        <v>419</v>
      </c>
      <c r="C421">
        <v>2.0945999999999999E-2</v>
      </c>
      <c r="D421" s="1">
        <v>3.3347000000000002E-2</v>
      </c>
      <c r="E421">
        <v>-1.4400000000000001E-3</v>
      </c>
    </row>
    <row r="422" spans="1:5" x14ac:dyDescent="0.25">
      <c r="A422" t="s">
        <v>7</v>
      </c>
      <c r="B422">
        <v>420</v>
      </c>
      <c r="C422">
        <v>2.0763E-2</v>
      </c>
      <c r="D422" s="1">
        <v>3.2384999999999997E-2</v>
      </c>
      <c r="E422">
        <v>-1.258E-3</v>
      </c>
    </row>
    <row r="423" spans="1:5" x14ac:dyDescent="0.25">
      <c r="A423" t="s">
        <v>7</v>
      </c>
      <c r="B423">
        <v>421</v>
      </c>
      <c r="C423">
        <v>2.0322E-2</v>
      </c>
      <c r="D423" s="1">
        <v>3.1330999999999998E-2</v>
      </c>
      <c r="E423">
        <v>-9.4499999999999998E-4</v>
      </c>
    </row>
    <row r="424" spans="1:5" x14ac:dyDescent="0.25">
      <c r="A424" t="s">
        <v>7</v>
      </c>
      <c r="B424">
        <v>422</v>
      </c>
      <c r="C424">
        <v>2.0142E-2</v>
      </c>
      <c r="D424" s="1">
        <v>3.0176999999999999E-2</v>
      </c>
      <c r="E424">
        <v>-7.27E-4</v>
      </c>
    </row>
    <row r="425" spans="1:5" x14ac:dyDescent="0.25">
      <c r="A425" t="s">
        <v>7</v>
      </c>
      <c r="B425">
        <v>423</v>
      </c>
      <c r="C425">
        <v>1.9768000000000001E-2</v>
      </c>
      <c r="D425" s="1">
        <v>2.9124000000000001E-2</v>
      </c>
      <c r="E425">
        <v>-5.13E-4</v>
      </c>
    </row>
    <row r="426" spans="1:5" x14ac:dyDescent="0.25">
      <c r="A426" t="s">
        <v>7</v>
      </c>
      <c r="B426">
        <v>424</v>
      </c>
      <c r="C426">
        <v>1.9220000000000001E-2</v>
      </c>
      <c r="D426" s="1">
        <v>2.8206999999999999E-2</v>
      </c>
      <c r="E426">
        <v>-3.6099999999999999E-4</v>
      </c>
    </row>
    <row r="427" spans="1:5" x14ac:dyDescent="0.25">
      <c r="A427" t="s">
        <v>7</v>
      </c>
      <c r="B427">
        <v>425</v>
      </c>
      <c r="C427">
        <v>1.9359000000000001E-2</v>
      </c>
      <c r="D427" s="1">
        <v>2.7196999999999999E-2</v>
      </c>
      <c r="E427">
        <v>-3.0600000000000001E-4</v>
      </c>
    </row>
    <row r="428" spans="1:5" x14ac:dyDescent="0.25">
      <c r="A428" t="s">
        <v>7</v>
      </c>
      <c r="B428">
        <v>426</v>
      </c>
      <c r="C428">
        <v>1.9702999999999998E-2</v>
      </c>
      <c r="D428" s="1">
        <v>2.581E-2</v>
      </c>
      <c r="E428">
        <v>-2.3000000000000001E-4</v>
      </c>
    </row>
    <row r="429" spans="1:5" x14ac:dyDescent="0.25">
      <c r="A429" t="s">
        <v>7</v>
      </c>
      <c r="B429">
        <v>427</v>
      </c>
      <c r="C429">
        <v>1.9979E-2</v>
      </c>
      <c r="D429" s="1">
        <v>2.4157999999999999E-2</v>
      </c>
      <c r="E429">
        <v>-2.8400000000000002E-4</v>
      </c>
    </row>
    <row r="430" spans="1:5" x14ac:dyDescent="0.25">
      <c r="A430" t="s">
        <v>7</v>
      </c>
      <c r="B430">
        <v>428</v>
      </c>
      <c r="C430">
        <v>2.0426E-2</v>
      </c>
      <c r="D430" s="1">
        <v>2.2568999999999999E-2</v>
      </c>
      <c r="E430">
        <v>-4.4200000000000001E-4</v>
      </c>
    </row>
    <row r="431" spans="1:5" x14ac:dyDescent="0.25">
      <c r="A431" t="s">
        <v>7</v>
      </c>
      <c r="B431">
        <v>429</v>
      </c>
      <c r="C431">
        <v>2.0900999999999999E-2</v>
      </c>
      <c r="D431" s="1">
        <v>2.0993000000000001E-2</v>
      </c>
      <c r="E431">
        <v>-6.5300000000000004E-4</v>
      </c>
    </row>
    <row r="432" spans="1:5" x14ac:dyDescent="0.25">
      <c r="A432" t="s">
        <v>7</v>
      </c>
      <c r="B432">
        <v>430</v>
      </c>
      <c r="C432">
        <v>2.1069999999999998E-2</v>
      </c>
      <c r="D432" s="1">
        <v>1.9427E-2</v>
      </c>
      <c r="E432">
        <v>-8.3199999999999995E-4</v>
      </c>
    </row>
    <row r="433" spans="1:5" x14ac:dyDescent="0.25">
      <c r="A433" t="s">
        <v>7</v>
      </c>
      <c r="B433">
        <v>431</v>
      </c>
      <c r="C433">
        <v>2.0825E-2</v>
      </c>
      <c r="D433" s="1">
        <v>1.7756999999999998E-2</v>
      </c>
      <c r="E433">
        <v>-1.0480000000000001E-3</v>
      </c>
    </row>
    <row r="434" spans="1:5" x14ac:dyDescent="0.25">
      <c r="A434" t="s">
        <v>7</v>
      </c>
      <c r="B434">
        <v>432</v>
      </c>
      <c r="C434">
        <v>1.9993E-2</v>
      </c>
      <c r="D434" s="1">
        <v>1.6011000000000001E-2</v>
      </c>
      <c r="E434">
        <v>-1.021E-3</v>
      </c>
    </row>
    <row r="435" spans="1:5" x14ac:dyDescent="0.25">
      <c r="A435" t="s">
        <v>7</v>
      </c>
      <c r="B435">
        <v>433</v>
      </c>
      <c r="C435">
        <v>1.856E-2</v>
      </c>
      <c r="D435" s="1">
        <v>1.3797E-2</v>
      </c>
      <c r="E435">
        <v>-8.8099999999999995E-4</v>
      </c>
    </row>
    <row r="436" spans="1:5" x14ac:dyDescent="0.25">
      <c r="A436" t="s">
        <v>7</v>
      </c>
      <c r="B436">
        <v>434</v>
      </c>
      <c r="C436">
        <v>1.6414999999999999E-2</v>
      </c>
      <c r="D436" s="1">
        <v>1.1008E-2</v>
      </c>
      <c r="E436">
        <v>-3.9899999999999999E-4</v>
      </c>
    </row>
    <row r="437" spans="1:5" x14ac:dyDescent="0.25">
      <c r="A437" t="s">
        <v>7</v>
      </c>
      <c r="B437">
        <v>435</v>
      </c>
      <c r="C437">
        <v>1.3727E-2</v>
      </c>
      <c r="D437" s="1">
        <v>8.4790000000000004E-3</v>
      </c>
      <c r="E437">
        <v>8.5000000000000006E-5</v>
      </c>
    </row>
    <row r="438" spans="1:5" x14ac:dyDescent="0.25">
      <c r="A438" t="s">
        <v>7</v>
      </c>
      <c r="B438">
        <v>436</v>
      </c>
      <c r="C438">
        <v>1.1742000000000001E-2</v>
      </c>
      <c r="D438" s="1">
        <v>5.8570000000000002E-3</v>
      </c>
      <c r="E438">
        <v>7.2300000000000001E-4</v>
      </c>
    </row>
    <row r="439" spans="1:5" x14ac:dyDescent="0.25">
      <c r="A439" t="s">
        <v>7</v>
      </c>
      <c r="B439">
        <v>437</v>
      </c>
      <c r="C439">
        <v>9.7389999999999994E-3</v>
      </c>
      <c r="D439" s="1">
        <v>3.9620000000000002E-3</v>
      </c>
      <c r="E439">
        <v>1.054E-3</v>
      </c>
    </row>
    <row r="440" spans="1:5" x14ac:dyDescent="0.25">
      <c r="A440" t="s">
        <v>7</v>
      </c>
      <c r="B440">
        <v>438</v>
      </c>
      <c r="C440">
        <v>7.8670000000000007E-3</v>
      </c>
      <c r="D440" s="1">
        <v>2.5600000000000002E-3</v>
      </c>
      <c r="E440">
        <v>1.276E-3</v>
      </c>
    </row>
    <row r="441" spans="1:5" x14ac:dyDescent="0.25">
      <c r="A441" t="s">
        <v>7</v>
      </c>
      <c r="B441">
        <v>439</v>
      </c>
      <c r="C441">
        <v>6.2899999999999996E-3</v>
      </c>
      <c r="D441" s="1">
        <v>1.524E-3</v>
      </c>
      <c r="E441">
        <v>1.3630000000000001E-3</v>
      </c>
    </row>
    <row r="442" spans="1:5" x14ac:dyDescent="0.25">
      <c r="A442" t="s">
        <v>7</v>
      </c>
      <c r="B442">
        <v>440</v>
      </c>
      <c r="C442">
        <v>5.169E-3</v>
      </c>
      <c r="D442" s="1">
        <v>9.4799999999999995E-4</v>
      </c>
      <c r="E442">
        <v>1.438E-3</v>
      </c>
    </row>
    <row r="443" spans="1:5" x14ac:dyDescent="0.25">
      <c r="A443" t="s">
        <v>7</v>
      </c>
      <c r="B443">
        <v>441</v>
      </c>
      <c r="C443">
        <v>5.705E-3</v>
      </c>
      <c r="D443" s="1">
        <v>7.9299999999999998E-4</v>
      </c>
      <c r="E443">
        <v>1.4369999999999999E-3</v>
      </c>
    </row>
    <row r="444" spans="1:5" x14ac:dyDescent="0.25">
      <c r="A444" t="s">
        <v>7</v>
      </c>
      <c r="B444">
        <v>442</v>
      </c>
      <c r="C444">
        <v>5.7330000000000002E-3</v>
      </c>
      <c r="D444" s="1">
        <v>6.7299999999999999E-4</v>
      </c>
      <c r="E444">
        <v>1.4319999999999999E-3</v>
      </c>
    </row>
    <row r="445" spans="1:5" x14ac:dyDescent="0.25">
      <c r="A445" t="s">
        <v>7</v>
      </c>
      <c r="B445">
        <v>443</v>
      </c>
      <c r="C445">
        <v>-2.3549999999999999E-3</v>
      </c>
      <c r="D445">
        <v>-1.438E-3</v>
      </c>
      <c r="E445">
        <v>1.6559999999999999E-3</v>
      </c>
    </row>
    <row r="446" spans="1:5" x14ac:dyDescent="0.25">
      <c r="A446" t="s">
        <v>7</v>
      </c>
      <c r="B446">
        <v>444</v>
      </c>
      <c r="C446">
        <v>-1.364E-3</v>
      </c>
      <c r="D446">
        <v>-1.14E-3</v>
      </c>
      <c r="E446">
        <v>1.5150000000000001E-3</v>
      </c>
    </row>
    <row r="447" spans="1:5" x14ac:dyDescent="0.25">
      <c r="A447" t="s">
        <v>7</v>
      </c>
      <c r="B447">
        <v>445</v>
      </c>
      <c r="C447">
        <v>-5.3700000000000004E-4</v>
      </c>
      <c r="D447">
        <v>-9.1699999999999995E-4</v>
      </c>
      <c r="E447">
        <v>1.299E-3</v>
      </c>
    </row>
    <row r="448" spans="1:5" x14ac:dyDescent="0.25">
      <c r="A448" t="s">
        <v>7</v>
      </c>
      <c r="B448">
        <v>446</v>
      </c>
      <c r="C448">
        <v>8.6000000000000003E-5</v>
      </c>
      <c r="D448">
        <v>-7.7499999999999997E-4</v>
      </c>
      <c r="E448">
        <v>1.042E-3</v>
      </c>
    </row>
    <row r="449" spans="1:5" x14ac:dyDescent="0.25">
      <c r="A449" t="s">
        <v>7</v>
      </c>
      <c r="B449">
        <v>447</v>
      </c>
      <c r="C449">
        <v>4.9600000000000002E-4</v>
      </c>
      <c r="D449">
        <v>-6.8199999999999999E-4</v>
      </c>
      <c r="E449">
        <v>7.6800000000000002E-4</v>
      </c>
    </row>
    <row r="450" spans="1:5" x14ac:dyDescent="0.25">
      <c r="A450" t="s">
        <v>7</v>
      </c>
      <c r="B450">
        <v>448</v>
      </c>
      <c r="C450">
        <v>6.4199999999999999E-4</v>
      </c>
      <c r="D450">
        <v>-6.1600000000000001E-4</v>
      </c>
      <c r="E450">
        <v>5.0299999999999997E-4</v>
      </c>
    </row>
    <row r="451" spans="1:5" x14ac:dyDescent="0.25">
      <c r="A451" t="s">
        <v>7</v>
      </c>
      <c r="B451">
        <v>449</v>
      </c>
      <c r="C451">
        <v>4.9399999999999997E-4</v>
      </c>
      <c r="D451">
        <v>-5.9299999999999999E-4</v>
      </c>
      <c r="E451">
        <v>2.9599999999999998E-4</v>
      </c>
    </row>
    <row r="452" spans="1:5" x14ac:dyDescent="0.25">
      <c r="A452" t="s">
        <v>7</v>
      </c>
      <c r="B452">
        <v>450</v>
      </c>
      <c r="C452">
        <v>9.3999999999999994E-5</v>
      </c>
      <c r="D452">
        <v>-6.3699999999999998E-4</v>
      </c>
      <c r="E452">
        <v>1.9100000000000001E-4</v>
      </c>
    </row>
    <row r="453" spans="1:5" x14ac:dyDescent="0.25">
      <c r="A453" t="s">
        <v>7</v>
      </c>
      <c r="B453">
        <v>451</v>
      </c>
      <c r="C453">
        <v>-4.6200000000000001E-4</v>
      </c>
      <c r="D453">
        <v>-7.3700000000000002E-4</v>
      </c>
      <c r="E453">
        <v>1.7699999999999999E-4</v>
      </c>
    </row>
    <row r="454" spans="1:5" x14ac:dyDescent="0.25">
      <c r="A454" t="s">
        <v>7</v>
      </c>
      <c r="B454">
        <v>452</v>
      </c>
      <c r="C454">
        <v>-1.062E-3</v>
      </c>
      <c r="D454">
        <v>-8.4099999999999995E-4</v>
      </c>
      <c r="E454">
        <v>1.9699999999999999E-4</v>
      </c>
    </row>
    <row r="455" spans="1:5" x14ac:dyDescent="0.25">
      <c r="A455" t="s">
        <v>7</v>
      </c>
      <c r="B455">
        <v>453</v>
      </c>
      <c r="C455">
        <v>-1.5989999999999999E-3</v>
      </c>
      <c r="D455">
        <v>-8.9899999999999995E-4</v>
      </c>
      <c r="E455">
        <v>1.9799999999999999E-4</v>
      </c>
    </row>
    <row r="456" spans="1:5" x14ac:dyDescent="0.25">
      <c r="A456" t="s">
        <v>7</v>
      </c>
      <c r="B456">
        <v>454</v>
      </c>
      <c r="C456">
        <v>-2.0279999999999999E-3</v>
      </c>
      <c r="D456">
        <v>-8.9300000000000002E-4</v>
      </c>
      <c r="E456">
        <v>1.63E-4</v>
      </c>
    </row>
    <row r="457" spans="1:5" x14ac:dyDescent="0.25">
      <c r="A457" t="s">
        <v>7</v>
      </c>
      <c r="B457">
        <v>455</v>
      </c>
      <c r="C457">
        <v>-2.3509999999999998E-3</v>
      </c>
      <c r="D457">
        <v>-8.3900000000000001E-4</v>
      </c>
      <c r="E457">
        <v>1.07E-4</v>
      </c>
    </row>
    <row r="458" spans="1:5" x14ac:dyDescent="0.25">
      <c r="A458" t="s">
        <v>7</v>
      </c>
      <c r="B458">
        <v>456</v>
      </c>
      <c r="C458">
        <v>-2.5799999999999998E-3</v>
      </c>
      <c r="D458">
        <v>-7.5000000000000002E-4</v>
      </c>
      <c r="E458">
        <v>4.5000000000000003E-5</v>
      </c>
    </row>
    <row r="459" spans="1:5" x14ac:dyDescent="0.25">
      <c r="A459" t="s">
        <v>7</v>
      </c>
      <c r="B459">
        <v>457</v>
      </c>
      <c r="C459">
        <v>-2.7669999999999999E-3</v>
      </c>
      <c r="D459">
        <v>-6.2699999999999995E-4</v>
      </c>
      <c r="E459">
        <v>-2.5999999999999998E-5</v>
      </c>
    </row>
    <row r="460" spans="1:5" x14ac:dyDescent="0.25">
      <c r="A460" t="s">
        <v>7</v>
      </c>
      <c r="B460">
        <v>458</v>
      </c>
      <c r="C460">
        <v>-3.032E-3</v>
      </c>
      <c r="D460">
        <v>-4.8899999999999996E-4</v>
      </c>
      <c r="E460">
        <v>-1.13E-4</v>
      </c>
    </row>
    <row r="461" spans="1:5" x14ac:dyDescent="0.25">
      <c r="A461" t="s">
        <v>7</v>
      </c>
      <c r="B461">
        <v>459</v>
      </c>
      <c r="C461">
        <v>-3.493E-3</v>
      </c>
      <c r="D461">
        <v>-3.6499999999999998E-4</v>
      </c>
      <c r="E461">
        <v>-2.1699999999999999E-4</v>
      </c>
    </row>
    <row r="462" spans="1:5" x14ac:dyDescent="0.25">
      <c r="A462" t="s">
        <v>7</v>
      </c>
      <c r="B462">
        <v>460</v>
      </c>
      <c r="C462">
        <v>-4.13E-3</v>
      </c>
      <c r="D462">
        <v>-2.8299999999999999E-4</v>
      </c>
      <c r="E462">
        <v>-3.2000000000000003E-4</v>
      </c>
    </row>
    <row r="463" spans="1:5" x14ac:dyDescent="0.25">
      <c r="A463" t="s">
        <v>7</v>
      </c>
      <c r="B463">
        <v>461</v>
      </c>
      <c r="C463">
        <v>-4.751E-3</v>
      </c>
      <c r="D463">
        <v>-2.7E-4</v>
      </c>
      <c r="E463">
        <v>-3.7300000000000001E-4</v>
      </c>
    </row>
    <row r="464" spans="1:5" x14ac:dyDescent="0.25">
      <c r="A464" t="s">
        <v>7</v>
      </c>
      <c r="B464">
        <v>462</v>
      </c>
      <c r="C464">
        <v>-5.1469999999999997E-3</v>
      </c>
      <c r="D464">
        <v>-3.3799999999999998E-4</v>
      </c>
      <c r="E464">
        <v>-3.4400000000000001E-4</v>
      </c>
    </row>
    <row r="465" spans="1:5" x14ac:dyDescent="0.25">
      <c r="A465" t="s">
        <v>7</v>
      </c>
      <c r="B465">
        <v>463</v>
      </c>
      <c r="C465">
        <v>-5.3249999999999999E-3</v>
      </c>
      <c r="D465">
        <v>-4.84E-4</v>
      </c>
      <c r="E465">
        <v>-2.4000000000000001E-4</v>
      </c>
    </row>
    <row r="466" spans="1:5" x14ac:dyDescent="0.25">
      <c r="A466" t="s">
        <v>7</v>
      </c>
      <c r="B466">
        <v>464</v>
      </c>
      <c r="C466">
        <v>-5.4539999999999996E-3</v>
      </c>
      <c r="D466">
        <v>-6.9499999999999998E-4</v>
      </c>
      <c r="E466">
        <v>-8.6000000000000003E-5</v>
      </c>
    </row>
    <row r="467" spans="1:5" x14ac:dyDescent="0.25">
      <c r="A467" t="s">
        <v>7</v>
      </c>
      <c r="B467">
        <v>465</v>
      </c>
      <c r="C467">
        <v>-5.6769999999999998E-3</v>
      </c>
      <c r="D467">
        <v>-9.5500000000000001E-4</v>
      </c>
      <c r="E467">
        <v>1.03E-4</v>
      </c>
    </row>
    <row r="468" spans="1:5" x14ac:dyDescent="0.25">
      <c r="A468" t="s">
        <v>7</v>
      </c>
      <c r="B468">
        <v>466</v>
      </c>
      <c r="C468">
        <v>-6.0359999999999997E-3</v>
      </c>
      <c r="D468">
        <v>-1.245E-3</v>
      </c>
      <c r="E468">
        <v>3.1100000000000002E-4</v>
      </c>
    </row>
    <row r="469" spans="1:5" x14ac:dyDescent="0.25">
      <c r="A469" t="s">
        <v>7</v>
      </c>
      <c r="B469">
        <v>467</v>
      </c>
      <c r="C469">
        <v>-6.4390000000000003E-3</v>
      </c>
      <c r="D469">
        <v>-1.5449999999999999E-3</v>
      </c>
      <c r="E469">
        <v>5.2300000000000003E-4</v>
      </c>
    </row>
    <row r="470" spans="1:5" x14ac:dyDescent="0.25">
      <c r="A470" t="s">
        <v>7</v>
      </c>
      <c r="B470">
        <v>468</v>
      </c>
      <c r="C470">
        <v>-6.7629999999999999E-3</v>
      </c>
      <c r="D470">
        <v>-1.8439999999999999E-3</v>
      </c>
      <c r="E470">
        <v>7.1599999999999995E-4</v>
      </c>
    </row>
    <row r="471" spans="1:5" x14ac:dyDescent="0.25">
      <c r="A471" t="s">
        <v>7</v>
      </c>
      <c r="B471">
        <v>469</v>
      </c>
      <c r="C471">
        <v>-7.1120000000000003E-3</v>
      </c>
      <c r="D471">
        <v>-2.1199999999999999E-3</v>
      </c>
      <c r="E471">
        <v>8.5800000000000004E-4</v>
      </c>
    </row>
    <row r="472" spans="1:5" x14ac:dyDescent="0.25">
      <c r="A472" t="s">
        <v>7</v>
      </c>
      <c r="B472">
        <v>470</v>
      </c>
      <c r="C472">
        <v>-7.8340000000000007E-3</v>
      </c>
      <c r="D472">
        <v>-2.323E-3</v>
      </c>
      <c r="E472">
        <v>9.1500000000000001E-4</v>
      </c>
    </row>
    <row r="473" spans="1:5" x14ac:dyDescent="0.25">
      <c r="A473" t="s">
        <v>7</v>
      </c>
      <c r="B473">
        <v>471</v>
      </c>
      <c r="C473">
        <v>-9.2300000000000004E-3</v>
      </c>
      <c r="D473">
        <v>-2.3410000000000002E-3</v>
      </c>
      <c r="E473">
        <v>8.52E-4</v>
      </c>
    </row>
    <row r="474" spans="1:5" x14ac:dyDescent="0.25">
      <c r="A474" t="s">
        <v>7</v>
      </c>
      <c r="B474">
        <v>472</v>
      </c>
      <c r="C474">
        <v>-1.1148E-2</v>
      </c>
      <c r="D474">
        <v>-2.0249999999999999E-3</v>
      </c>
      <c r="E474">
        <v>6.4499999999999996E-4</v>
      </c>
    </row>
    <row r="475" spans="1:5" x14ac:dyDescent="0.25">
      <c r="A475" t="s">
        <v>7</v>
      </c>
      <c r="B475">
        <v>473</v>
      </c>
      <c r="C475">
        <v>-1.2921999999999999E-2</v>
      </c>
      <c r="D475">
        <v>-1.312E-3</v>
      </c>
      <c r="E475">
        <v>3.21E-4</v>
      </c>
    </row>
    <row r="476" spans="1:5" x14ac:dyDescent="0.25">
      <c r="A476" t="s">
        <v>7</v>
      </c>
      <c r="B476">
        <v>474</v>
      </c>
      <c r="C476">
        <v>-1.3764999999999999E-2</v>
      </c>
      <c r="D476">
        <v>-3.0299999999999999E-4</v>
      </c>
      <c r="E476">
        <v>-5.5999999999999999E-5</v>
      </c>
    </row>
    <row r="477" spans="1:5" x14ac:dyDescent="0.25">
      <c r="A477" t="s">
        <v>7</v>
      </c>
      <c r="B477">
        <v>475</v>
      </c>
      <c r="C477">
        <v>-1.3176E-2</v>
      </c>
      <c r="D477">
        <v>7.6000000000000004E-4</v>
      </c>
      <c r="E477">
        <v>-4.17E-4</v>
      </c>
    </row>
    <row r="478" spans="1:5" x14ac:dyDescent="0.25">
      <c r="A478" t="s">
        <v>7</v>
      </c>
      <c r="B478">
        <v>476</v>
      </c>
      <c r="C478">
        <v>-1.1131E-2</v>
      </c>
      <c r="D478">
        <v>1.5870000000000001E-3</v>
      </c>
      <c r="E478">
        <v>-6.9800000000000005E-4</v>
      </c>
    </row>
    <row r="479" spans="1:5" x14ac:dyDescent="0.25">
      <c r="A479" t="s">
        <v>7</v>
      </c>
      <c r="B479">
        <v>477</v>
      </c>
      <c r="C479">
        <v>-8.1620000000000009E-3</v>
      </c>
      <c r="D479">
        <v>1.944E-3</v>
      </c>
      <c r="E479">
        <v>-8.3100000000000003E-4</v>
      </c>
    </row>
    <row r="480" spans="1:5" x14ac:dyDescent="0.25">
      <c r="A480" t="s">
        <v>7</v>
      </c>
      <c r="B480">
        <v>478</v>
      </c>
      <c r="C480">
        <v>-5.1970000000000002E-3</v>
      </c>
      <c r="D480">
        <v>1.7799999999999999E-3</v>
      </c>
      <c r="E480">
        <v>-7.7499999999999997E-4</v>
      </c>
    </row>
    <row r="481" spans="1:5" x14ac:dyDescent="0.25">
      <c r="A481" t="s">
        <v>7</v>
      </c>
      <c r="B481">
        <v>479</v>
      </c>
      <c r="C481">
        <v>-3.006E-3</v>
      </c>
      <c r="D481">
        <v>1.237E-3</v>
      </c>
      <c r="E481">
        <v>-5.5500000000000005E-4</v>
      </c>
    </row>
    <row r="482" spans="1:5" x14ac:dyDescent="0.25">
      <c r="A482" t="s">
        <v>7</v>
      </c>
      <c r="B482">
        <v>480</v>
      </c>
      <c r="C482">
        <v>-1.758E-3</v>
      </c>
      <c r="D482">
        <v>5.2800000000000004E-4</v>
      </c>
      <c r="E482">
        <v>-2.4800000000000001E-4</v>
      </c>
    </row>
    <row r="483" spans="1:5" x14ac:dyDescent="0.25">
      <c r="A483" t="s">
        <v>7</v>
      </c>
      <c r="B483">
        <v>481</v>
      </c>
      <c r="C483">
        <v>-1.1800000000000001E-3</v>
      </c>
      <c r="D483">
        <v>-1.6899999999999999E-4</v>
      </c>
      <c r="E483">
        <v>5.8999999999999998E-5</v>
      </c>
    </row>
    <row r="484" spans="1:5" x14ac:dyDescent="0.25">
      <c r="A484" t="s">
        <v>7</v>
      </c>
      <c r="B484">
        <v>482</v>
      </c>
      <c r="C484">
        <v>-9.3300000000000002E-4</v>
      </c>
      <c r="D484">
        <v>-7.2999999999999996E-4</v>
      </c>
      <c r="E484">
        <v>3.0200000000000002E-4</v>
      </c>
    </row>
    <row r="485" spans="1:5" x14ac:dyDescent="0.25">
      <c r="A485" t="s">
        <v>7</v>
      </c>
      <c r="B485">
        <v>483</v>
      </c>
      <c r="C485">
        <v>-7.7399999999999995E-4</v>
      </c>
      <c r="D485">
        <v>-1.09E-3</v>
      </c>
      <c r="E485">
        <v>4.46E-4</v>
      </c>
    </row>
    <row r="486" spans="1:5" x14ac:dyDescent="0.25">
      <c r="A486" t="s">
        <v>7</v>
      </c>
      <c r="B486">
        <v>484</v>
      </c>
      <c r="C486">
        <v>-6.2100000000000002E-4</v>
      </c>
      <c r="D486">
        <v>-1.253E-3</v>
      </c>
      <c r="E486">
        <v>4.9399999999999997E-4</v>
      </c>
    </row>
    <row r="487" spans="1:5" x14ac:dyDescent="0.25">
      <c r="A487" t="s">
        <v>7</v>
      </c>
      <c r="B487">
        <v>485</v>
      </c>
      <c r="C487">
        <v>-5.1800000000000001E-4</v>
      </c>
      <c r="D487">
        <v>-1.2689999999999999E-3</v>
      </c>
      <c r="E487">
        <v>4.7699999999999999E-4</v>
      </c>
    </row>
    <row r="488" spans="1:5" x14ac:dyDescent="0.25">
      <c r="A488" t="s">
        <v>7</v>
      </c>
      <c r="B488">
        <v>486</v>
      </c>
      <c r="C488">
        <v>-4.84E-4</v>
      </c>
      <c r="D488">
        <v>-1.189E-3</v>
      </c>
      <c r="E488">
        <v>4.2299999999999998E-4</v>
      </c>
    </row>
    <row r="489" spans="1:5" x14ac:dyDescent="0.25">
      <c r="A489" t="s">
        <v>7</v>
      </c>
      <c r="B489">
        <v>487</v>
      </c>
      <c r="C489">
        <v>-5.1199999999999998E-4</v>
      </c>
      <c r="D489">
        <v>-1.049E-3</v>
      </c>
      <c r="E489">
        <v>3.5100000000000002E-4</v>
      </c>
    </row>
    <row r="490" spans="1:5" x14ac:dyDescent="0.25">
      <c r="A490" t="s">
        <v>7</v>
      </c>
      <c r="B490">
        <v>488</v>
      </c>
      <c r="C490">
        <v>-5.9999999999999995E-4</v>
      </c>
      <c r="D490">
        <v>-8.7500000000000002E-4</v>
      </c>
      <c r="E490">
        <v>2.7599999999999999E-4</v>
      </c>
    </row>
    <row r="491" spans="1:5" x14ac:dyDescent="0.25">
      <c r="A491" t="s">
        <v>7</v>
      </c>
      <c r="B491">
        <v>489</v>
      </c>
      <c r="C491">
        <v>-7.76E-4</v>
      </c>
      <c r="D491">
        <v>-6.9999999999999999E-4</v>
      </c>
      <c r="E491">
        <v>2.0900000000000001E-4</v>
      </c>
    </row>
    <row r="492" spans="1:5" x14ac:dyDescent="0.25">
      <c r="A492" t="s">
        <v>7</v>
      </c>
      <c r="B492">
        <v>490</v>
      </c>
      <c r="C492">
        <v>-1.0089999999999999E-3</v>
      </c>
      <c r="D492">
        <v>-5.4699999999999996E-4</v>
      </c>
      <c r="E492">
        <v>1.56E-4</v>
      </c>
    </row>
    <row r="493" spans="1:5" x14ac:dyDescent="0.25">
      <c r="A493" t="s">
        <v>7</v>
      </c>
      <c r="B493">
        <v>491</v>
      </c>
      <c r="C493">
        <v>-1.1919999999999999E-3</v>
      </c>
      <c r="D493">
        <v>-4.2400000000000001E-4</v>
      </c>
      <c r="E493">
        <v>1.1400000000000001E-4</v>
      </c>
    </row>
    <row r="494" spans="1:5" x14ac:dyDescent="0.25">
      <c r="A494" t="s">
        <v>7</v>
      </c>
      <c r="B494">
        <v>492</v>
      </c>
      <c r="C494">
        <v>-1.2589999999999999E-3</v>
      </c>
      <c r="D494">
        <v>-3.4499999999999998E-4</v>
      </c>
      <c r="E494">
        <v>8.7000000000000001E-5</v>
      </c>
    </row>
    <row r="495" spans="1:5" x14ac:dyDescent="0.25">
      <c r="A495" t="s">
        <v>7</v>
      </c>
      <c r="B495">
        <v>493</v>
      </c>
      <c r="C495">
        <v>-1.23E-3</v>
      </c>
      <c r="D495">
        <v>-3.21E-4</v>
      </c>
      <c r="E495">
        <v>7.7999999999999999E-5</v>
      </c>
    </row>
    <row r="496" spans="1:5" x14ac:dyDescent="0.25">
      <c r="A496" t="s">
        <v>7</v>
      </c>
      <c r="B496">
        <v>494</v>
      </c>
      <c r="C496">
        <v>-1.1360000000000001E-3</v>
      </c>
      <c r="D496">
        <v>-3.5E-4</v>
      </c>
      <c r="E496">
        <v>8.7999999999999998E-5</v>
      </c>
    </row>
    <row r="497" spans="1:5" x14ac:dyDescent="0.25">
      <c r="A497" t="s">
        <v>7</v>
      </c>
      <c r="B497">
        <v>495</v>
      </c>
      <c r="C497">
        <v>-9.810000000000001E-4</v>
      </c>
      <c r="D497">
        <v>-4.1100000000000002E-4</v>
      </c>
      <c r="E497">
        <v>1.11E-4</v>
      </c>
    </row>
    <row r="498" spans="1:5" x14ac:dyDescent="0.25">
      <c r="A498" t="s">
        <v>7</v>
      </c>
      <c r="B498">
        <v>496</v>
      </c>
      <c r="C498">
        <v>-8.12E-4</v>
      </c>
      <c r="D498">
        <v>-4.8299999999999998E-4</v>
      </c>
      <c r="E498">
        <v>1.3799999999999999E-4</v>
      </c>
    </row>
    <row r="499" spans="1:5" x14ac:dyDescent="0.25">
      <c r="A499" t="s">
        <v>7</v>
      </c>
      <c r="B499">
        <v>497</v>
      </c>
      <c r="C499">
        <v>-7.3300000000000004E-4</v>
      </c>
      <c r="D499">
        <v>-5.5000000000000003E-4</v>
      </c>
      <c r="E499">
        <v>1.65E-4</v>
      </c>
    </row>
    <row r="500" spans="1:5" x14ac:dyDescent="0.25">
      <c r="A500" t="s">
        <v>7</v>
      </c>
      <c r="B500">
        <v>498</v>
      </c>
      <c r="C500">
        <v>-7.5799999999999999E-4</v>
      </c>
      <c r="D500">
        <v>-5.9999999999999995E-4</v>
      </c>
      <c r="E500">
        <v>1.8599999999999999E-4</v>
      </c>
    </row>
    <row r="501" spans="1:5" x14ac:dyDescent="0.25">
      <c r="A501" t="s">
        <v>7</v>
      </c>
      <c r="B501">
        <v>499</v>
      </c>
      <c r="C501">
        <v>-8.3000000000000001E-4</v>
      </c>
      <c r="D501">
        <v>-6.2200000000000005E-4</v>
      </c>
      <c r="E501">
        <v>1.9599999999999999E-4</v>
      </c>
    </row>
    <row r="502" spans="1:5" x14ac:dyDescent="0.25">
      <c r="A502" t="s">
        <v>7</v>
      </c>
      <c r="B502">
        <v>500</v>
      </c>
      <c r="C502">
        <v>-9.1699999999999995E-4</v>
      </c>
      <c r="D502">
        <v>-6.1899999999999998E-4</v>
      </c>
      <c r="E502">
        <v>1.9699999999999999E-4</v>
      </c>
    </row>
    <row r="503" spans="1:5" x14ac:dyDescent="0.25">
      <c r="A503" t="s">
        <v>7</v>
      </c>
      <c r="B503">
        <v>501</v>
      </c>
      <c r="C503">
        <v>-9.859999999999999E-4</v>
      </c>
      <c r="D503">
        <v>-5.9900000000000003E-4</v>
      </c>
      <c r="E503">
        <v>1.9100000000000001E-4</v>
      </c>
    </row>
    <row r="504" spans="1:5" x14ac:dyDescent="0.25">
      <c r="A504" t="s">
        <v>7</v>
      </c>
      <c r="B504">
        <v>502</v>
      </c>
      <c r="C504">
        <v>-1.0460000000000001E-3</v>
      </c>
      <c r="D504">
        <v>-5.8200000000000005E-4</v>
      </c>
      <c r="E504">
        <v>1.84E-4</v>
      </c>
    </row>
    <row r="505" spans="1:5" x14ac:dyDescent="0.25">
      <c r="A505" t="s">
        <v>7</v>
      </c>
      <c r="B505">
        <v>503</v>
      </c>
      <c r="C505">
        <v>-1.1230000000000001E-3</v>
      </c>
      <c r="D505">
        <v>-5.8699999999999996E-4</v>
      </c>
      <c r="E505">
        <v>1.83E-4</v>
      </c>
    </row>
    <row r="506" spans="1:5" x14ac:dyDescent="0.25">
      <c r="A506" t="s">
        <v>7</v>
      </c>
      <c r="B506">
        <v>504</v>
      </c>
      <c r="C506">
        <v>-1.1820000000000001E-3</v>
      </c>
      <c r="D506">
        <v>-6.11E-4</v>
      </c>
      <c r="E506">
        <v>1.8799999999999999E-4</v>
      </c>
    </row>
    <row r="507" spans="1:5" x14ac:dyDescent="0.25">
      <c r="A507" t="s">
        <v>7</v>
      </c>
      <c r="B507">
        <v>505</v>
      </c>
      <c r="C507">
        <v>-1.2310000000000001E-3</v>
      </c>
      <c r="D507">
        <v>-6.5099999999999999E-4</v>
      </c>
      <c r="E507">
        <v>1.9699999999999999E-4</v>
      </c>
    </row>
    <row r="508" spans="1:5" x14ac:dyDescent="0.25">
      <c r="A508" t="s">
        <v>7</v>
      </c>
      <c r="B508">
        <v>506</v>
      </c>
      <c r="C508">
        <v>-1.305E-3</v>
      </c>
      <c r="D508">
        <v>-7.0799999999999997E-4</v>
      </c>
      <c r="E508">
        <v>2.12E-4</v>
      </c>
    </row>
    <row r="509" spans="1:5" x14ac:dyDescent="0.25">
      <c r="A509" t="s">
        <v>7</v>
      </c>
      <c r="B509">
        <v>507</v>
      </c>
      <c r="C509">
        <v>-1.323E-3</v>
      </c>
      <c r="D509">
        <v>-7.6900000000000004E-4</v>
      </c>
      <c r="E509">
        <v>2.2699999999999999E-4</v>
      </c>
    </row>
    <row r="510" spans="1:5" x14ac:dyDescent="0.25">
      <c r="A510" t="s">
        <v>7</v>
      </c>
      <c r="B510">
        <v>508</v>
      </c>
      <c r="C510">
        <v>-1.222E-3</v>
      </c>
      <c r="D510">
        <v>-8.0800000000000002E-4</v>
      </c>
      <c r="E510">
        <v>2.3499999999999999E-4</v>
      </c>
    </row>
    <row r="511" spans="1:5" x14ac:dyDescent="0.25">
      <c r="A511" t="s">
        <v>7</v>
      </c>
      <c r="B511">
        <v>509</v>
      </c>
      <c r="C511">
        <v>-1.114E-3</v>
      </c>
      <c r="D511">
        <v>-8.1899999999999996E-4</v>
      </c>
      <c r="E511">
        <v>2.3900000000000001E-4</v>
      </c>
    </row>
    <row r="512" spans="1:5" x14ac:dyDescent="0.25">
      <c r="A512" t="s">
        <v>7</v>
      </c>
      <c r="B512">
        <v>510</v>
      </c>
      <c r="C512">
        <v>-1.1360000000000001E-3</v>
      </c>
      <c r="D512">
        <v>-8.1700000000000002E-4</v>
      </c>
      <c r="E512">
        <v>2.4399999999999999E-4</v>
      </c>
    </row>
    <row r="513" spans="1:5" x14ac:dyDescent="0.25">
      <c r="A513" t="s">
        <v>7</v>
      </c>
      <c r="B513">
        <v>511</v>
      </c>
      <c r="C513">
        <v>-1.2509999999999999E-3</v>
      </c>
      <c r="D513">
        <v>-8.1099999999999998E-4</v>
      </c>
      <c r="E513">
        <v>2.4699999999999999E-4</v>
      </c>
    </row>
    <row r="514" spans="1:5" x14ac:dyDescent="0.25">
      <c r="A514" t="s">
        <v>7</v>
      </c>
      <c r="B514">
        <v>512</v>
      </c>
      <c r="C514">
        <v>-1.312E-3</v>
      </c>
      <c r="D514">
        <v>-7.9199999999999995E-4</v>
      </c>
      <c r="E514">
        <v>2.42E-4</v>
      </c>
    </row>
    <row r="515" spans="1:5" x14ac:dyDescent="0.25">
      <c r="A515" t="s">
        <v>7</v>
      </c>
      <c r="B515">
        <v>513</v>
      </c>
      <c r="C515">
        <v>-1.2470000000000001E-3</v>
      </c>
      <c r="D515">
        <v>-7.5799999999999999E-4</v>
      </c>
      <c r="E515">
        <v>2.2900000000000001E-4</v>
      </c>
    </row>
    <row r="516" spans="1:5" x14ac:dyDescent="0.25">
      <c r="A516" t="s">
        <v>7</v>
      </c>
      <c r="B516">
        <v>514</v>
      </c>
      <c r="C516">
        <v>-1.1529999999999999E-3</v>
      </c>
      <c r="D516">
        <v>-7.2000000000000005E-4</v>
      </c>
      <c r="E516">
        <v>2.1499999999999999E-4</v>
      </c>
    </row>
    <row r="517" spans="1:5" x14ac:dyDescent="0.25">
      <c r="A517" t="s">
        <v>7</v>
      </c>
      <c r="B517">
        <v>515</v>
      </c>
      <c r="C517">
        <v>-1.137E-3</v>
      </c>
      <c r="D517">
        <v>-6.8999999999999997E-4</v>
      </c>
      <c r="E517">
        <v>2.04E-4</v>
      </c>
    </row>
    <row r="518" spans="1:5" x14ac:dyDescent="0.25">
      <c r="A518" t="s">
        <v>7</v>
      </c>
      <c r="B518">
        <v>516</v>
      </c>
      <c r="C518">
        <v>-1.1640000000000001E-3</v>
      </c>
      <c r="D518">
        <v>-6.7699999999999998E-4</v>
      </c>
      <c r="E518">
        <v>1.95E-4</v>
      </c>
    </row>
    <row r="519" spans="1:5" x14ac:dyDescent="0.25">
      <c r="A519" t="s">
        <v>7</v>
      </c>
      <c r="B519">
        <v>517</v>
      </c>
      <c r="C519">
        <v>-1.1379999999999999E-3</v>
      </c>
      <c r="D519">
        <v>-6.69E-4</v>
      </c>
      <c r="E519">
        <v>1.8599999999999999E-4</v>
      </c>
    </row>
    <row r="520" spans="1:5" x14ac:dyDescent="0.25">
      <c r="A520" t="s">
        <v>7</v>
      </c>
      <c r="B520">
        <v>518</v>
      </c>
      <c r="C520">
        <v>-1.0679999999999999E-3</v>
      </c>
      <c r="D520">
        <v>-6.69E-4</v>
      </c>
      <c r="E520">
        <v>1.83E-4</v>
      </c>
    </row>
    <row r="521" spans="1:5" x14ac:dyDescent="0.25">
      <c r="A521" t="s">
        <v>7</v>
      </c>
      <c r="B521">
        <v>519</v>
      </c>
      <c r="C521">
        <v>-1.0380000000000001E-3</v>
      </c>
      <c r="D521">
        <v>-6.9099999999999999E-4</v>
      </c>
      <c r="E521">
        <v>1.93E-4</v>
      </c>
    </row>
    <row r="522" spans="1:5" x14ac:dyDescent="0.25">
      <c r="A522" t="s">
        <v>7</v>
      </c>
      <c r="B522">
        <v>520</v>
      </c>
      <c r="C522">
        <v>-1.0679999999999999E-3</v>
      </c>
      <c r="D522">
        <v>-7.3899999999999997E-4</v>
      </c>
      <c r="E522">
        <v>2.1499999999999999E-4</v>
      </c>
    </row>
    <row r="523" spans="1:5" x14ac:dyDescent="0.25">
      <c r="A523" t="s">
        <v>7</v>
      </c>
      <c r="B523">
        <v>521</v>
      </c>
      <c r="C523">
        <v>-1.1360000000000001E-3</v>
      </c>
      <c r="D523">
        <v>-8.0099999999999995E-4</v>
      </c>
      <c r="E523">
        <v>2.41E-4</v>
      </c>
    </row>
    <row r="524" spans="1:5" x14ac:dyDescent="0.25">
      <c r="A524" t="s">
        <v>7</v>
      </c>
      <c r="B524">
        <v>522</v>
      </c>
      <c r="C524">
        <v>-1.224E-3</v>
      </c>
      <c r="D524">
        <v>-8.5700000000000001E-4</v>
      </c>
      <c r="E524">
        <v>2.5999999999999998E-4</v>
      </c>
    </row>
    <row r="525" spans="1:5" x14ac:dyDescent="0.25">
      <c r="A525" t="s">
        <v>7</v>
      </c>
      <c r="B525">
        <v>523</v>
      </c>
      <c r="C525">
        <v>-1.31E-3</v>
      </c>
      <c r="D525">
        <v>-8.8800000000000001E-4</v>
      </c>
      <c r="E525">
        <v>2.6800000000000001E-4</v>
      </c>
    </row>
    <row r="526" spans="1:5" x14ac:dyDescent="0.25">
      <c r="A526" t="s">
        <v>7</v>
      </c>
      <c r="B526">
        <v>524</v>
      </c>
      <c r="C526">
        <v>-1.3489999999999999E-3</v>
      </c>
      <c r="D526">
        <v>-8.9099999999999997E-4</v>
      </c>
      <c r="E526">
        <v>2.6600000000000001E-4</v>
      </c>
    </row>
    <row r="527" spans="1:5" x14ac:dyDescent="0.25">
      <c r="A527" t="s">
        <v>7</v>
      </c>
      <c r="B527">
        <v>525</v>
      </c>
      <c r="C527">
        <v>-1.3140000000000001E-3</v>
      </c>
      <c r="D527">
        <v>-8.7799999999999998E-4</v>
      </c>
      <c r="E527">
        <v>2.5999999999999998E-4</v>
      </c>
    </row>
    <row r="528" spans="1:5" x14ac:dyDescent="0.25">
      <c r="A528" t="s">
        <v>7</v>
      </c>
      <c r="B528">
        <v>526</v>
      </c>
      <c r="C528">
        <v>-1.2639999999999999E-3</v>
      </c>
      <c r="D528">
        <v>-8.6899999999999998E-4</v>
      </c>
      <c r="E528">
        <v>2.5799999999999998E-4</v>
      </c>
    </row>
    <row r="529" spans="1:5" x14ac:dyDescent="0.25">
      <c r="A529" t="s">
        <v>7</v>
      </c>
      <c r="B529">
        <v>527</v>
      </c>
      <c r="C529">
        <v>-1.281E-3</v>
      </c>
      <c r="D529">
        <v>-8.7100000000000003E-4</v>
      </c>
      <c r="E529">
        <v>2.61E-4</v>
      </c>
    </row>
    <row r="530" spans="1:5" x14ac:dyDescent="0.25">
      <c r="A530" t="s">
        <v>7</v>
      </c>
      <c r="B530">
        <v>528</v>
      </c>
      <c r="C530">
        <v>-1.353E-3</v>
      </c>
      <c r="D530">
        <v>-8.7600000000000004E-4</v>
      </c>
      <c r="E530">
        <v>2.63E-4</v>
      </c>
    </row>
    <row r="531" spans="1:5" x14ac:dyDescent="0.25">
      <c r="A531" t="s">
        <v>7</v>
      </c>
      <c r="B531">
        <v>529</v>
      </c>
      <c r="C531">
        <v>-1.408E-3</v>
      </c>
      <c r="D531">
        <v>-8.7500000000000002E-4</v>
      </c>
      <c r="E531">
        <v>2.5999999999999998E-4</v>
      </c>
    </row>
    <row r="532" spans="1:5" x14ac:dyDescent="0.25">
      <c r="A532" t="s">
        <v>7</v>
      </c>
      <c r="B532">
        <v>530</v>
      </c>
      <c r="C532">
        <v>-1.4059999999999999E-3</v>
      </c>
      <c r="D532">
        <v>-8.6799999999999996E-4</v>
      </c>
      <c r="E532">
        <v>2.5399999999999999E-4</v>
      </c>
    </row>
    <row r="533" spans="1:5" x14ac:dyDescent="0.25">
      <c r="A533" t="s">
        <v>7</v>
      </c>
      <c r="B533">
        <v>531</v>
      </c>
      <c r="C533">
        <v>-1.372E-3</v>
      </c>
      <c r="D533">
        <v>-8.5999999999999998E-4</v>
      </c>
      <c r="E533">
        <v>2.5000000000000001E-4</v>
      </c>
    </row>
    <row r="534" spans="1:5" x14ac:dyDescent="0.25">
      <c r="A534" t="s">
        <v>7</v>
      </c>
      <c r="B534">
        <v>532</v>
      </c>
      <c r="C534">
        <v>-1.3680000000000001E-3</v>
      </c>
      <c r="D534">
        <v>-8.5800000000000004E-4</v>
      </c>
      <c r="E534">
        <v>2.5099999999999998E-4</v>
      </c>
    </row>
    <row r="535" spans="1:5" x14ac:dyDescent="0.25">
      <c r="A535" t="s">
        <v>7</v>
      </c>
      <c r="B535">
        <v>533</v>
      </c>
      <c r="C535">
        <v>-1.41E-3</v>
      </c>
      <c r="D535">
        <v>-8.6600000000000002E-4</v>
      </c>
      <c r="E535">
        <v>2.5799999999999998E-4</v>
      </c>
    </row>
    <row r="536" spans="1:5" x14ac:dyDescent="0.25">
      <c r="A536" t="s">
        <v>7</v>
      </c>
      <c r="B536">
        <v>534</v>
      </c>
      <c r="C536">
        <v>-1.472E-3</v>
      </c>
      <c r="D536">
        <v>-8.8800000000000001E-4</v>
      </c>
      <c r="E536">
        <v>2.7E-4</v>
      </c>
    </row>
    <row r="537" spans="1:5" x14ac:dyDescent="0.25">
      <c r="A537" t="s">
        <v>7</v>
      </c>
      <c r="B537">
        <v>535</v>
      </c>
      <c r="C537">
        <v>-1.5430000000000001E-3</v>
      </c>
      <c r="D537">
        <v>-9.2400000000000002E-4</v>
      </c>
      <c r="E537">
        <v>2.8400000000000002E-4</v>
      </c>
    </row>
    <row r="538" spans="1:5" x14ac:dyDescent="0.25">
      <c r="A538" t="s">
        <v>7</v>
      </c>
      <c r="B538">
        <v>536</v>
      </c>
      <c r="C538">
        <v>-1.604E-3</v>
      </c>
      <c r="D538">
        <v>-9.6199999999999996E-4</v>
      </c>
      <c r="E538">
        <v>2.9700000000000001E-4</v>
      </c>
    </row>
    <row r="539" spans="1:5" x14ac:dyDescent="0.25">
      <c r="A539" t="s">
        <v>7</v>
      </c>
      <c r="B539">
        <v>537</v>
      </c>
      <c r="C539">
        <v>-1.6119999999999999E-3</v>
      </c>
      <c r="D539">
        <v>-9.7900000000000005E-4</v>
      </c>
      <c r="E539">
        <v>2.9999999999999997E-4</v>
      </c>
    </row>
    <row r="540" spans="1:5" x14ac:dyDescent="0.25">
      <c r="A540" t="s">
        <v>7</v>
      </c>
      <c r="B540">
        <v>538</v>
      </c>
    </row>
    <row r="541" spans="1:5" x14ac:dyDescent="0.25">
      <c r="A541" t="s">
        <v>7</v>
      </c>
      <c r="B541">
        <v>539</v>
      </c>
    </row>
  </sheetData>
  <phoneticPr fontId="18" type="noConversion"/>
  <conditionalFormatting sqref="D223:D312">
    <cfRule type="top10" dxfId="8" priority="2" rank="1"/>
  </conditionalFormatting>
  <conditionalFormatting sqref="D357:D444">
    <cfRule type="top10" dxfId="7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2"/>
  <sheetViews>
    <sheetView topLeftCell="A359" workbookViewId="0">
      <selection activeCell="H372" sqref="H372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-2.7030000000000001E-3</v>
      </c>
      <c r="D5">
        <v>-1.008E-3</v>
      </c>
      <c r="E5">
        <v>2.12E-4</v>
      </c>
    </row>
    <row r="6" spans="1:5" x14ac:dyDescent="0.25">
      <c r="A6" t="s">
        <v>7</v>
      </c>
      <c r="B6">
        <v>4</v>
      </c>
      <c r="C6">
        <v>-2.709E-3</v>
      </c>
      <c r="D6">
        <v>-1.0189999999999999E-3</v>
      </c>
      <c r="E6">
        <v>2.1699999999999999E-4</v>
      </c>
    </row>
    <row r="7" spans="1:5" x14ac:dyDescent="0.25">
      <c r="A7" t="s">
        <v>7</v>
      </c>
      <c r="B7">
        <v>5</v>
      </c>
      <c r="C7">
        <v>-2.709E-3</v>
      </c>
      <c r="D7">
        <v>-1.023E-3</v>
      </c>
      <c r="E7">
        <v>2.2000000000000001E-4</v>
      </c>
    </row>
    <row r="8" spans="1:5" x14ac:dyDescent="0.25">
      <c r="A8" t="s">
        <v>7</v>
      </c>
      <c r="B8">
        <v>6</v>
      </c>
      <c r="C8">
        <v>-2.7130000000000001E-3</v>
      </c>
      <c r="D8">
        <v>-1.0219999999999999E-3</v>
      </c>
      <c r="E8">
        <v>2.2100000000000001E-4</v>
      </c>
    </row>
    <row r="9" spans="1:5" x14ac:dyDescent="0.25">
      <c r="A9" t="s">
        <v>7</v>
      </c>
      <c r="B9">
        <v>7</v>
      </c>
      <c r="C9">
        <v>-2.702E-3</v>
      </c>
      <c r="D9">
        <v>-1.0219999999999999E-3</v>
      </c>
      <c r="E9">
        <v>2.23E-4</v>
      </c>
    </row>
    <row r="10" spans="1:5" x14ac:dyDescent="0.25">
      <c r="A10" t="s">
        <v>7</v>
      </c>
      <c r="B10">
        <v>8</v>
      </c>
      <c r="C10">
        <v>-2.6909999999999998E-3</v>
      </c>
      <c r="D10">
        <v>-1.024E-3</v>
      </c>
      <c r="E10">
        <v>2.2499999999999999E-4</v>
      </c>
    </row>
    <row r="11" spans="1:5" x14ac:dyDescent="0.25">
      <c r="A11" t="s">
        <v>7</v>
      </c>
      <c r="B11">
        <v>9</v>
      </c>
      <c r="C11">
        <v>-2.679E-3</v>
      </c>
      <c r="D11">
        <v>-1.0300000000000001E-3</v>
      </c>
      <c r="E11">
        <v>2.2699999999999999E-4</v>
      </c>
    </row>
    <row r="12" spans="1:5" x14ac:dyDescent="0.25">
      <c r="A12" t="s">
        <v>7</v>
      </c>
      <c r="B12">
        <v>10</v>
      </c>
      <c r="C12">
        <v>-2.6800000000000001E-3</v>
      </c>
      <c r="D12">
        <v>-1.0319999999999999E-3</v>
      </c>
      <c r="E12">
        <v>2.2900000000000001E-4</v>
      </c>
    </row>
    <row r="13" spans="1:5" x14ac:dyDescent="0.25">
      <c r="A13" t="s">
        <v>7</v>
      </c>
      <c r="B13">
        <v>11</v>
      </c>
      <c r="C13">
        <v>-2.689E-3</v>
      </c>
      <c r="D13">
        <v>-1.0280000000000001E-3</v>
      </c>
      <c r="E13">
        <v>2.2900000000000001E-4</v>
      </c>
    </row>
    <row r="14" spans="1:5" x14ac:dyDescent="0.25">
      <c r="A14" t="s">
        <v>7</v>
      </c>
      <c r="B14">
        <v>12</v>
      </c>
      <c r="C14">
        <v>-2.7079999999999999E-3</v>
      </c>
      <c r="D14">
        <v>-1.0250000000000001E-3</v>
      </c>
      <c r="E14">
        <v>2.2900000000000001E-4</v>
      </c>
    </row>
    <row r="15" spans="1:5" x14ac:dyDescent="0.25">
      <c r="A15" t="s">
        <v>7</v>
      </c>
      <c r="B15">
        <v>13</v>
      </c>
      <c r="C15">
        <v>-2.7269999999999998E-3</v>
      </c>
      <c r="D15">
        <v>-1.0319999999999999E-3</v>
      </c>
      <c r="E15">
        <v>2.2800000000000001E-4</v>
      </c>
    </row>
    <row r="16" spans="1:5" x14ac:dyDescent="0.25">
      <c r="A16" t="s">
        <v>7</v>
      </c>
      <c r="B16">
        <v>14</v>
      </c>
      <c r="C16">
        <v>-2.7339999999999999E-3</v>
      </c>
      <c r="D16">
        <v>-1.036E-3</v>
      </c>
      <c r="E16">
        <v>2.2499999999999999E-4</v>
      </c>
    </row>
    <row r="17" spans="1:5" x14ac:dyDescent="0.25">
      <c r="A17" t="s">
        <v>7</v>
      </c>
      <c r="B17">
        <v>15</v>
      </c>
      <c r="C17">
        <v>-2.7179999999999999E-3</v>
      </c>
      <c r="D17">
        <v>-1.0300000000000001E-3</v>
      </c>
      <c r="E17">
        <v>2.22E-4</v>
      </c>
    </row>
    <row r="18" spans="1:5" x14ac:dyDescent="0.25">
      <c r="A18" t="s">
        <v>7</v>
      </c>
      <c r="B18">
        <v>16</v>
      </c>
      <c r="C18">
        <v>-2.7130000000000001E-3</v>
      </c>
      <c r="D18">
        <v>-1.024E-3</v>
      </c>
      <c r="E18">
        <v>2.1800000000000001E-4</v>
      </c>
    </row>
    <row r="19" spans="1:5" x14ac:dyDescent="0.25">
      <c r="A19" t="s">
        <v>7</v>
      </c>
      <c r="B19">
        <v>17</v>
      </c>
      <c r="C19">
        <v>-2.7190000000000001E-3</v>
      </c>
      <c r="D19">
        <v>-1.0250000000000001E-3</v>
      </c>
      <c r="E19">
        <v>2.1499999999999999E-4</v>
      </c>
    </row>
    <row r="20" spans="1:5" x14ac:dyDescent="0.25">
      <c r="A20" t="s">
        <v>7</v>
      </c>
      <c r="B20">
        <v>18</v>
      </c>
      <c r="C20">
        <v>-2.7160000000000001E-3</v>
      </c>
      <c r="D20">
        <v>-1.024E-3</v>
      </c>
      <c r="E20">
        <v>2.13E-4</v>
      </c>
    </row>
    <row r="21" spans="1:5" x14ac:dyDescent="0.25">
      <c r="A21" t="s">
        <v>7</v>
      </c>
      <c r="B21">
        <v>19</v>
      </c>
      <c r="C21">
        <v>-2.7039999999999998E-3</v>
      </c>
      <c r="D21">
        <v>-1.018E-3</v>
      </c>
      <c r="E21">
        <v>2.12E-4</v>
      </c>
    </row>
    <row r="22" spans="1:5" x14ac:dyDescent="0.25">
      <c r="A22" t="s">
        <v>7</v>
      </c>
      <c r="B22">
        <v>20</v>
      </c>
      <c r="C22">
        <v>-2.696E-3</v>
      </c>
      <c r="D22">
        <v>-1.0139999999999999E-3</v>
      </c>
      <c r="E22">
        <v>2.1499999999999999E-4</v>
      </c>
    </row>
    <row r="23" spans="1:5" x14ac:dyDescent="0.25">
      <c r="A23" t="s">
        <v>7</v>
      </c>
      <c r="B23">
        <v>21</v>
      </c>
      <c r="C23">
        <v>-2.7000000000000001E-3</v>
      </c>
      <c r="D23">
        <v>-1.013E-3</v>
      </c>
      <c r="E23">
        <v>2.1900000000000001E-4</v>
      </c>
    </row>
    <row r="24" spans="1:5" x14ac:dyDescent="0.25">
      <c r="A24" t="s">
        <v>7</v>
      </c>
      <c r="B24">
        <v>22</v>
      </c>
      <c r="C24">
        <v>-2.712E-3</v>
      </c>
      <c r="D24">
        <v>-1.0150000000000001E-3</v>
      </c>
      <c r="E24">
        <v>2.2100000000000001E-4</v>
      </c>
    </row>
    <row r="25" spans="1:5" x14ac:dyDescent="0.25">
      <c r="A25" t="s">
        <v>7</v>
      </c>
      <c r="B25">
        <v>23</v>
      </c>
      <c r="C25">
        <v>-2.7230000000000002E-3</v>
      </c>
      <c r="D25">
        <v>-1.024E-3</v>
      </c>
      <c r="E25">
        <v>2.23E-4</v>
      </c>
    </row>
    <row r="26" spans="1:5" x14ac:dyDescent="0.25">
      <c r="A26" t="s">
        <v>7</v>
      </c>
      <c r="B26">
        <v>24</v>
      </c>
      <c r="C26">
        <v>-2.7290000000000001E-3</v>
      </c>
      <c r="D26">
        <v>-1.0449999999999999E-3</v>
      </c>
      <c r="E26">
        <v>2.2699999999999999E-4</v>
      </c>
    </row>
    <row r="27" spans="1:5" x14ac:dyDescent="0.25">
      <c r="A27" t="s">
        <v>7</v>
      </c>
      <c r="B27">
        <v>25</v>
      </c>
      <c r="C27">
        <v>-2.735E-3</v>
      </c>
      <c r="D27">
        <v>-1.0709999999999999E-3</v>
      </c>
      <c r="E27">
        <v>2.33E-4</v>
      </c>
    </row>
    <row r="28" spans="1:5" x14ac:dyDescent="0.25">
      <c r="A28" t="s">
        <v>7</v>
      </c>
      <c r="B28">
        <v>26</v>
      </c>
      <c r="C28">
        <v>-2.738E-3</v>
      </c>
      <c r="D28">
        <v>-1.0870000000000001E-3</v>
      </c>
      <c r="E28">
        <v>2.3599999999999999E-4</v>
      </c>
    </row>
    <row r="29" spans="1:5" x14ac:dyDescent="0.25">
      <c r="A29" t="s">
        <v>7</v>
      </c>
      <c r="B29">
        <v>27</v>
      </c>
      <c r="C29">
        <v>-2.7330000000000002E-3</v>
      </c>
      <c r="D29">
        <v>-1.0859999999999999E-3</v>
      </c>
      <c r="E29">
        <v>2.34E-4</v>
      </c>
    </row>
    <row r="30" spans="1:5" x14ac:dyDescent="0.25">
      <c r="A30" t="s">
        <v>7</v>
      </c>
      <c r="B30">
        <v>28</v>
      </c>
      <c r="C30">
        <v>-2.7269999999999998E-3</v>
      </c>
      <c r="D30">
        <v>-1.0709999999999999E-3</v>
      </c>
      <c r="E30">
        <v>2.3000000000000001E-4</v>
      </c>
    </row>
    <row r="31" spans="1:5" x14ac:dyDescent="0.25">
      <c r="A31" t="s">
        <v>7</v>
      </c>
      <c r="B31">
        <v>29</v>
      </c>
      <c r="C31">
        <v>-2.7169999999999998E-3</v>
      </c>
      <c r="D31">
        <v>-1.0529999999999999E-3</v>
      </c>
      <c r="E31">
        <v>2.2699999999999999E-4</v>
      </c>
    </row>
    <row r="32" spans="1:5" x14ac:dyDescent="0.25">
      <c r="A32" t="s">
        <v>7</v>
      </c>
      <c r="B32">
        <v>30</v>
      </c>
      <c r="C32">
        <v>-2.699E-3</v>
      </c>
      <c r="D32">
        <v>-1.0399999999999999E-3</v>
      </c>
      <c r="E32">
        <v>2.2800000000000001E-4</v>
      </c>
    </row>
    <row r="33" spans="1:5" x14ac:dyDescent="0.25">
      <c r="A33" t="s">
        <v>7</v>
      </c>
      <c r="B33">
        <v>31</v>
      </c>
      <c r="C33">
        <v>-2.6809999999999998E-3</v>
      </c>
      <c r="D33">
        <v>-1.0250000000000001E-3</v>
      </c>
      <c r="E33">
        <v>2.2800000000000001E-4</v>
      </c>
    </row>
    <row r="34" spans="1:5" x14ac:dyDescent="0.25">
      <c r="A34" t="s">
        <v>7</v>
      </c>
      <c r="B34">
        <v>32</v>
      </c>
      <c r="C34">
        <v>-2.6670000000000001E-3</v>
      </c>
      <c r="D34">
        <v>-1.011E-3</v>
      </c>
      <c r="E34">
        <v>2.2499999999999999E-4</v>
      </c>
    </row>
    <row r="35" spans="1:5" x14ac:dyDescent="0.25">
      <c r="A35" t="s">
        <v>7</v>
      </c>
      <c r="B35">
        <v>33</v>
      </c>
      <c r="C35">
        <v>-2.6800000000000001E-3</v>
      </c>
      <c r="D35">
        <v>-1.0089999999999999E-3</v>
      </c>
      <c r="E35">
        <v>2.2100000000000001E-4</v>
      </c>
    </row>
    <row r="36" spans="1:5" x14ac:dyDescent="0.25">
      <c r="A36" t="s">
        <v>7</v>
      </c>
      <c r="B36">
        <v>34</v>
      </c>
      <c r="C36">
        <v>-2.7070000000000002E-3</v>
      </c>
      <c r="D36">
        <v>-1.0200000000000001E-3</v>
      </c>
      <c r="E36">
        <v>2.2000000000000001E-4</v>
      </c>
    </row>
    <row r="37" spans="1:5" x14ac:dyDescent="0.25">
      <c r="A37" t="s">
        <v>7</v>
      </c>
      <c r="B37">
        <v>35</v>
      </c>
      <c r="C37">
        <v>-2.725E-3</v>
      </c>
      <c r="D37">
        <v>-1.0330000000000001E-3</v>
      </c>
      <c r="E37">
        <v>2.23E-4</v>
      </c>
    </row>
    <row r="38" spans="1:5" x14ac:dyDescent="0.25">
      <c r="A38" t="s">
        <v>7</v>
      </c>
      <c r="B38">
        <v>36</v>
      </c>
      <c r="C38">
        <v>-2.715E-3</v>
      </c>
      <c r="D38">
        <v>-1.041E-3</v>
      </c>
      <c r="E38">
        <v>2.2699999999999999E-4</v>
      </c>
    </row>
    <row r="39" spans="1:5" x14ac:dyDescent="0.25">
      <c r="A39" t="s">
        <v>7</v>
      </c>
      <c r="B39">
        <v>37</v>
      </c>
      <c r="C39">
        <v>-2.686E-3</v>
      </c>
      <c r="D39">
        <v>-1.0480000000000001E-3</v>
      </c>
      <c r="E39">
        <v>2.3000000000000001E-4</v>
      </c>
    </row>
    <row r="40" spans="1:5" x14ac:dyDescent="0.25">
      <c r="A40" t="s">
        <v>7</v>
      </c>
      <c r="B40">
        <v>38</v>
      </c>
      <c r="C40">
        <v>-2.666E-3</v>
      </c>
      <c r="D40">
        <v>-1.0579999999999999E-3</v>
      </c>
      <c r="E40">
        <v>2.2900000000000001E-4</v>
      </c>
    </row>
    <row r="41" spans="1:5" x14ac:dyDescent="0.25">
      <c r="A41" t="s">
        <v>7</v>
      </c>
      <c r="B41">
        <v>39</v>
      </c>
      <c r="C41">
        <v>-2.6689999999999999E-3</v>
      </c>
      <c r="D41">
        <v>-1.067E-3</v>
      </c>
      <c r="E41">
        <v>2.2599999999999999E-4</v>
      </c>
    </row>
    <row r="42" spans="1:5" x14ac:dyDescent="0.25">
      <c r="A42" t="s">
        <v>7</v>
      </c>
      <c r="B42">
        <v>40</v>
      </c>
      <c r="C42">
        <v>-2.6940000000000002E-3</v>
      </c>
      <c r="D42">
        <v>-1.072E-3</v>
      </c>
      <c r="E42">
        <v>2.2100000000000001E-4</v>
      </c>
    </row>
    <row r="43" spans="1:5" x14ac:dyDescent="0.25">
      <c r="A43" t="s">
        <v>7</v>
      </c>
      <c r="B43">
        <v>41</v>
      </c>
      <c r="C43">
        <v>-2.712E-3</v>
      </c>
      <c r="D43">
        <v>-1.0679999999999999E-3</v>
      </c>
      <c r="E43">
        <v>2.1800000000000001E-4</v>
      </c>
    </row>
    <row r="44" spans="1:5" x14ac:dyDescent="0.25">
      <c r="A44" t="s">
        <v>7</v>
      </c>
      <c r="B44">
        <v>42</v>
      </c>
      <c r="C44">
        <v>-2.7039999999999998E-3</v>
      </c>
      <c r="D44">
        <v>-1.0499999999999999E-3</v>
      </c>
      <c r="E44">
        <v>2.1699999999999999E-4</v>
      </c>
    </row>
    <row r="45" spans="1:5" x14ac:dyDescent="0.25">
      <c r="A45" t="s">
        <v>7</v>
      </c>
      <c r="B45">
        <v>43</v>
      </c>
      <c r="C45">
        <v>-2.6740000000000002E-3</v>
      </c>
      <c r="D45">
        <v>-1.0200000000000001E-3</v>
      </c>
      <c r="E45">
        <v>2.1900000000000001E-4</v>
      </c>
    </row>
    <row r="46" spans="1:5" x14ac:dyDescent="0.25">
      <c r="A46" t="s">
        <v>7</v>
      </c>
      <c r="B46">
        <v>44</v>
      </c>
      <c r="C46">
        <v>-2.6389999999999999E-3</v>
      </c>
      <c r="D46">
        <v>-9.8900000000000008E-4</v>
      </c>
      <c r="E46">
        <v>2.24E-4</v>
      </c>
    </row>
    <row r="47" spans="1:5" x14ac:dyDescent="0.25">
      <c r="A47" t="s">
        <v>7</v>
      </c>
      <c r="B47">
        <v>45</v>
      </c>
      <c r="C47">
        <v>-2.6259999999999999E-3</v>
      </c>
      <c r="D47">
        <v>-9.7099999999999997E-4</v>
      </c>
      <c r="E47">
        <v>2.2800000000000001E-4</v>
      </c>
    </row>
    <row r="48" spans="1:5" x14ac:dyDescent="0.25">
      <c r="A48" t="s">
        <v>7</v>
      </c>
      <c r="B48">
        <v>46</v>
      </c>
      <c r="C48">
        <v>-2.6350000000000002E-3</v>
      </c>
      <c r="D48">
        <v>-9.77E-4</v>
      </c>
      <c r="E48">
        <v>2.31E-4</v>
      </c>
    </row>
    <row r="49" spans="1:5" x14ac:dyDescent="0.25">
      <c r="A49" t="s">
        <v>7</v>
      </c>
      <c r="B49">
        <v>47</v>
      </c>
      <c r="C49">
        <v>-2.6540000000000001E-3</v>
      </c>
      <c r="D49">
        <v>-1.0039999999999999E-3</v>
      </c>
      <c r="E49">
        <v>2.33E-4</v>
      </c>
    </row>
    <row r="50" spans="1:5" x14ac:dyDescent="0.25">
      <c r="A50" t="s">
        <v>7</v>
      </c>
      <c r="B50">
        <v>48</v>
      </c>
      <c r="C50">
        <v>-2.6770000000000001E-3</v>
      </c>
      <c r="D50">
        <v>-1.0380000000000001E-3</v>
      </c>
      <c r="E50">
        <v>2.32E-4</v>
      </c>
    </row>
    <row r="51" spans="1:5" x14ac:dyDescent="0.25">
      <c r="A51" t="s">
        <v>7</v>
      </c>
      <c r="B51">
        <v>49</v>
      </c>
      <c r="C51">
        <v>-2.7070000000000002E-3</v>
      </c>
      <c r="D51">
        <v>-1.07E-3</v>
      </c>
      <c r="E51">
        <v>2.2900000000000001E-4</v>
      </c>
    </row>
    <row r="52" spans="1:5" x14ac:dyDescent="0.25">
      <c r="A52" t="s">
        <v>7</v>
      </c>
      <c r="B52">
        <v>50</v>
      </c>
      <c r="C52">
        <v>-2.7399999999999998E-3</v>
      </c>
      <c r="D52">
        <v>-1.0889999999999999E-3</v>
      </c>
      <c r="E52">
        <v>2.2499999999999999E-4</v>
      </c>
    </row>
    <row r="53" spans="1:5" x14ac:dyDescent="0.25">
      <c r="A53" t="s">
        <v>7</v>
      </c>
      <c r="B53">
        <v>51</v>
      </c>
      <c r="C53">
        <v>-2.761E-3</v>
      </c>
      <c r="D53">
        <v>-1.085E-3</v>
      </c>
      <c r="E53">
        <v>2.2100000000000001E-4</v>
      </c>
    </row>
    <row r="54" spans="1:5" x14ac:dyDescent="0.25">
      <c r="A54" t="s">
        <v>7</v>
      </c>
      <c r="B54">
        <v>52</v>
      </c>
      <c r="C54">
        <v>-2.7539999999999999E-3</v>
      </c>
      <c r="D54">
        <v>-1.06E-3</v>
      </c>
      <c r="E54">
        <v>2.1800000000000001E-4</v>
      </c>
    </row>
    <row r="55" spans="1:5" x14ac:dyDescent="0.25">
      <c r="A55" t="s">
        <v>7</v>
      </c>
      <c r="B55">
        <v>53</v>
      </c>
      <c r="C55">
        <v>-2.7169999999999998E-3</v>
      </c>
      <c r="D55">
        <v>-1.021E-3</v>
      </c>
      <c r="E55">
        <v>2.1699999999999999E-4</v>
      </c>
    </row>
    <row r="56" spans="1:5" x14ac:dyDescent="0.25">
      <c r="A56" t="s">
        <v>7</v>
      </c>
      <c r="B56">
        <v>54</v>
      </c>
      <c r="C56">
        <v>-2.673E-3</v>
      </c>
      <c r="D56">
        <v>-9.8700000000000003E-4</v>
      </c>
      <c r="E56">
        <v>2.1800000000000001E-4</v>
      </c>
    </row>
    <row r="57" spans="1:5" x14ac:dyDescent="0.25">
      <c r="A57" t="s">
        <v>7</v>
      </c>
      <c r="B57">
        <v>55</v>
      </c>
      <c r="C57">
        <v>-2.6589999999999999E-3</v>
      </c>
      <c r="D57">
        <v>-9.7799999999999992E-4</v>
      </c>
      <c r="E57">
        <v>2.2100000000000001E-4</v>
      </c>
    </row>
    <row r="58" spans="1:5" x14ac:dyDescent="0.25">
      <c r="A58" t="s">
        <v>7</v>
      </c>
      <c r="B58">
        <v>56</v>
      </c>
      <c r="C58">
        <v>-2.6849999999999999E-3</v>
      </c>
      <c r="D58">
        <v>-9.9400000000000009E-4</v>
      </c>
      <c r="E58">
        <v>2.24E-4</v>
      </c>
    </row>
    <row r="59" spans="1:5" x14ac:dyDescent="0.25">
      <c r="A59" t="s">
        <v>7</v>
      </c>
      <c r="B59">
        <v>57</v>
      </c>
      <c r="C59">
        <v>-2.7169999999999998E-3</v>
      </c>
      <c r="D59">
        <v>-1.0089999999999999E-3</v>
      </c>
      <c r="E59">
        <v>2.2499999999999999E-4</v>
      </c>
    </row>
    <row r="60" spans="1:5" x14ac:dyDescent="0.25">
      <c r="A60" t="s">
        <v>7</v>
      </c>
      <c r="B60">
        <v>58</v>
      </c>
      <c r="C60">
        <v>-2.709E-3</v>
      </c>
      <c r="D60">
        <v>-1.003E-3</v>
      </c>
      <c r="E60">
        <v>2.23E-4</v>
      </c>
    </row>
    <row r="61" spans="1:5" x14ac:dyDescent="0.25">
      <c r="A61" t="s">
        <v>7</v>
      </c>
      <c r="B61">
        <v>59</v>
      </c>
      <c r="C61">
        <v>-2.679E-3</v>
      </c>
      <c r="D61">
        <v>-9.8400000000000007E-4</v>
      </c>
      <c r="E61">
        <v>2.2000000000000001E-4</v>
      </c>
    </row>
    <row r="62" spans="1:5" x14ac:dyDescent="0.25">
      <c r="A62" t="s">
        <v>7</v>
      </c>
      <c r="B62">
        <v>60</v>
      </c>
      <c r="C62">
        <v>-2.6480000000000002E-3</v>
      </c>
      <c r="D62">
        <v>-9.7199999999999999E-4</v>
      </c>
      <c r="E62">
        <v>2.1900000000000001E-4</v>
      </c>
    </row>
    <row r="63" spans="1:5" x14ac:dyDescent="0.25">
      <c r="A63" t="s">
        <v>7</v>
      </c>
      <c r="B63">
        <v>61</v>
      </c>
      <c r="C63">
        <v>-2.6450000000000002E-3</v>
      </c>
      <c r="D63">
        <v>-9.77E-4</v>
      </c>
      <c r="E63">
        <v>2.2000000000000001E-4</v>
      </c>
    </row>
    <row r="64" spans="1:5" x14ac:dyDescent="0.25">
      <c r="A64" t="s">
        <v>7</v>
      </c>
      <c r="B64">
        <v>62</v>
      </c>
      <c r="C64">
        <v>-2.6489999999999999E-3</v>
      </c>
      <c r="D64">
        <v>-9.9400000000000009E-4</v>
      </c>
      <c r="E64">
        <v>2.24E-4</v>
      </c>
    </row>
    <row r="65" spans="1:5" x14ac:dyDescent="0.25">
      <c r="A65" t="s">
        <v>7</v>
      </c>
      <c r="B65">
        <v>63</v>
      </c>
      <c r="C65">
        <v>-2.647E-3</v>
      </c>
      <c r="D65">
        <v>-1.01E-3</v>
      </c>
      <c r="E65">
        <v>2.2800000000000001E-4</v>
      </c>
    </row>
    <row r="66" spans="1:5" x14ac:dyDescent="0.25">
      <c r="A66" t="s">
        <v>7</v>
      </c>
      <c r="B66">
        <v>64</v>
      </c>
      <c r="C66">
        <v>-2.6289999999999998E-3</v>
      </c>
      <c r="D66">
        <v>-1.0219999999999999E-3</v>
      </c>
      <c r="E66">
        <v>2.32E-4</v>
      </c>
    </row>
    <row r="67" spans="1:5" x14ac:dyDescent="0.25">
      <c r="A67" t="s">
        <v>7</v>
      </c>
      <c r="B67">
        <v>65</v>
      </c>
      <c r="C67">
        <v>-2.6340000000000001E-3</v>
      </c>
      <c r="D67">
        <v>-1.042E-3</v>
      </c>
      <c r="E67">
        <v>2.3699999999999999E-4</v>
      </c>
    </row>
    <row r="68" spans="1:5" x14ac:dyDescent="0.25">
      <c r="A68" t="s">
        <v>7</v>
      </c>
      <c r="B68">
        <v>66</v>
      </c>
      <c r="C68">
        <v>-2.6689999999999999E-3</v>
      </c>
      <c r="D68">
        <v>-1.065E-3</v>
      </c>
      <c r="E68">
        <v>2.41E-4</v>
      </c>
    </row>
    <row r="69" spans="1:5" x14ac:dyDescent="0.25">
      <c r="A69" t="s">
        <v>7</v>
      </c>
      <c r="B69">
        <v>67</v>
      </c>
      <c r="C69">
        <v>-2.7209999999999999E-3</v>
      </c>
      <c r="D69">
        <v>-1.0709999999999999E-3</v>
      </c>
      <c r="E69">
        <v>2.41E-4</v>
      </c>
    </row>
    <row r="70" spans="1:5" x14ac:dyDescent="0.25">
      <c r="A70" t="s">
        <v>7</v>
      </c>
      <c r="B70">
        <v>68</v>
      </c>
      <c r="C70">
        <v>-2.758E-3</v>
      </c>
      <c r="D70">
        <v>-1.052E-3</v>
      </c>
      <c r="E70">
        <v>2.3599999999999999E-4</v>
      </c>
    </row>
    <row r="71" spans="1:5" x14ac:dyDescent="0.25">
      <c r="A71" t="s">
        <v>7</v>
      </c>
      <c r="B71">
        <v>69</v>
      </c>
      <c r="C71">
        <v>-2.7759999999999998E-3</v>
      </c>
      <c r="D71">
        <v>-1.021E-3</v>
      </c>
      <c r="E71">
        <v>2.2900000000000001E-4</v>
      </c>
    </row>
    <row r="72" spans="1:5" x14ac:dyDescent="0.25">
      <c r="A72" t="s">
        <v>7</v>
      </c>
      <c r="B72">
        <v>70</v>
      </c>
      <c r="C72">
        <v>-2.771E-3</v>
      </c>
      <c r="D72">
        <v>-9.9299999999999996E-4</v>
      </c>
      <c r="E72">
        <v>2.23E-4</v>
      </c>
    </row>
    <row r="73" spans="1:5" x14ac:dyDescent="0.25">
      <c r="A73" t="s">
        <v>7</v>
      </c>
      <c r="B73">
        <v>71</v>
      </c>
      <c r="C73">
        <v>-2.7399999999999998E-3</v>
      </c>
      <c r="D73">
        <v>-9.7799999999999992E-4</v>
      </c>
      <c r="E73">
        <v>2.2000000000000001E-4</v>
      </c>
    </row>
    <row r="74" spans="1:5" x14ac:dyDescent="0.25">
      <c r="A74" t="s">
        <v>7</v>
      </c>
      <c r="B74">
        <v>72</v>
      </c>
      <c r="C74">
        <v>-2.7109999999999999E-3</v>
      </c>
      <c r="D74">
        <v>-9.6900000000000003E-4</v>
      </c>
      <c r="E74">
        <v>2.1699999999999999E-4</v>
      </c>
    </row>
    <row r="75" spans="1:5" x14ac:dyDescent="0.25">
      <c r="A75" t="s">
        <v>7</v>
      </c>
      <c r="B75">
        <v>73</v>
      </c>
      <c r="C75">
        <v>-2.7049999999999999E-3</v>
      </c>
      <c r="D75">
        <v>-9.5699999999999995E-4</v>
      </c>
      <c r="E75">
        <v>2.13E-4</v>
      </c>
    </row>
    <row r="76" spans="1:5" x14ac:dyDescent="0.25">
      <c r="A76" t="s">
        <v>7</v>
      </c>
      <c r="B76">
        <v>74</v>
      </c>
      <c r="C76">
        <v>-2.7230000000000002E-3</v>
      </c>
      <c r="D76">
        <v>-9.5E-4</v>
      </c>
      <c r="E76">
        <v>2.1000000000000001E-4</v>
      </c>
    </row>
    <row r="77" spans="1:5" x14ac:dyDescent="0.25">
      <c r="A77" t="s">
        <v>7</v>
      </c>
      <c r="B77">
        <v>75</v>
      </c>
      <c r="C77">
        <v>-2.7529999999999998E-3</v>
      </c>
      <c r="D77">
        <v>-9.5699999999999995E-4</v>
      </c>
      <c r="E77">
        <v>2.12E-4</v>
      </c>
    </row>
    <row r="78" spans="1:5" x14ac:dyDescent="0.25">
      <c r="A78" t="s">
        <v>7</v>
      </c>
      <c r="B78">
        <v>76</v>
      </c>
      <c r="C78">
        <v>-2.7699999999999999E-3</v>
      </c>
      <c r="D78">
        <v>-9.7799999999999992E-4</v>
      </c>
      <c r="E78">
        <v>2.1800000000000001E-4</v>
      </c>
    </row>
    <row r="79" spans="1:5" x14ac:dyDescent="0.25">
      <c r="A79" t="s">
        <v>7</v>
      </c>
      <c r="B79">
        <v>77</v>
      </c>
      <c r="C79">
        <v>-2.7690000000000002E-3</v>
      </c>
      <c r="D79">
        <v>-9.9700000000000006E-4</v>
      </c>
      <c r="E79">
        <v>2.2499999999999999E-4</v>
      </c>
    </row>
    <row r="80" spans="1:5" x14ac:dyDescent="0.25">
      <c r="A80" t="s">
        <v>7</v>
      </c>
      <c r="B80">
        <v>78</v>
      </c>
      <c r="C80">
        <v>-2.758E-3</v>
      </c>
      <c r="D80">
        <v>-1.01E-3</v>
      </c>
      <c r="E80">
        <v>2.31E-4</v>
      </c>
    </row>
    <row r="81" spans="1:5" x14ac:dyDescent="0.25">
      <c r="A81" t="s">
        <v>7</v>
      </c>
      <c r="B81">
        <v>79</v>
      </c>
      <c r="C81">
        <v>-2.7439999999999999E-3</v>
      </c>
      <c r="D81">
        <v>-1.018E-3</v>
      </c>
      <c r="E81">
        <v>2.3499999999999999E-4</v>
      </c>
    </row>
    <row r="82" spans="1:5" x14ac:dyDescent="0.25">
      <c r="A82" t="s">
        <v>7</v>
      </c>
      <c r="B82">
        <v>80</v>
      </c>
      <c r="C82">
        <v>-2.7369999999999998E-3</v>
      </c>
      <c r="D82">
        <v>-1.018E-3</v>
      </c>
      <c r="E82">
        <v>2.3599999999999999E-4</v>
      </c>
    </row>
    <row r="83" spans="1:5" x14ac:dyDescent="0.25">
      <c r="A83" t="s">
        <v>7</v>
      </c>
      <c r="B83">
        <v>81</v>
      </c>
      <c r="C83">
        <v>-2.7309999999999999E-3</v>
      </c>
      <c r="D83">
        <v>-1.008E-3</v>
      </c>
      <c r="E83">
        <v>2.34E-4</v>
      </c>
    </row>
    <row r="84" spans="1:5" x14ac:dyDescent="0.25">
      <c r="A84" t="s">
        <v>7</v>
      </c>
      <c r="B84">
        <v>82</v>
      </c>
      <c r="C84">
        <v>-2.725E-3</v>
      </c>
      <c r="D84">
        <v>-9.9799999999999997E-4</v>
      </c>
      <c r="E84">
        <v>2.31E-4</v>
      </c>
    </row>
    <row r="85" spans="1:5" x14ac:dyDescent="0.25">
      <c r="A85" t="s">
        <v>7</v>
      </c>
      <c r="B85">
        <v>83</v>
      </c>
      <c r="C85">
        <v>-2.7160000000000001E-3</v>
      </c>
      <c r="D85">
        <v>-9.990000000000001E-4</v>
      </c>
      <c r="E85">
        <v>2.3000000000000001E-4</v>
      </c>
    </row>
    <row r="86" spans="1:5" x14ac:dyDescent="0.25">
      <c r="A86" t="s">
        <v>7</v>
      </c>
      <c r="B86">
        <v>84</v>
      </c>
      <c r="C86">
        <v>-2.7160000000000001E-3</v>
      </c>
      <c r="D86">
        <v>-1.0139999999999999E-3</v>
      </c>
      <c r="E86">
        <v>2.2900000000000001E-4</v>
      </c>
    </row>
    <row r="87" spans="1:5" x14ac:dyDescent="0.25">
      <c r="A87" t="s">
        <v>7</v>
      </c>
      <c r="B87">
        <v>85</v>
      </c>
      <c r="C87">
        <v>-2.709E-3</v>
      </c>
      <c r="D87">
        <v>-1.0369999999999999E-3</v>
      </c>
      <c r="E87">
        <v>2.31E-4</v>
      </c>
    </row>
    <row r="88" spans="1:5" x14ac:dyDescent="0.25">
      <c r="A88" t="s">
        <v>7</v>
      </c>
      <c r="B88">
        <v>86</v>
      </c>
      <c r="C88">
        <v>-2.6949999999999999E-3</v>
      </c>
      <c r="D88">
        <v>-1.0499999999999999E-3</v>
      </c>
      <c r="E88">
        <v>2.33E-4</v>
      </c>
    </row>
    <row r="89" spans="1:5" x14ac:dyDescent="0.25">
      <c r="A89" t="s">
        <v>7</v>
      </c>
      <c r="B89">
        <v>87</v>
      </c>
      <c r="C89">
        <v>-2.679E-3</v>
      </c>
      <c r="D89">
        <v>-1.0369999999999999E-3</v>
      </c>
      <c r="E89">
        <v>2.2800000000000001E-4</v>
      </c>
    </row>
    <row r="90" spans="1:5" x14ac:dyDescent="0.25">
      <c r="A90" t="s">
        <v>7</v>
      </c>
      <c r="B90">
        <v>88</v>
      </c>
      <c r="C90">
        <v>-2.663E-3</v>
      </c>
      <c r="D90">
        <v>-1.003E-3</v>
      </c>
      <c r="E90">
        <v>2.1800000000000001E-4</v>
      </c>
    </row>
    <row r="91" spans="1:5" x14ac:dyDescent="0.25">
      <c r="A91" t="s">
        <v>7</v>
      </c>
      <c r="B91">
        <v>89</v>
      </c>
      <c r="C91">
        <v>-2.6640000000000001E-3</v>
      </c>
      <c r="D91">
        <v>-9.7099999999999997E-4</v>
      </c>
      <c r="E91">
        <v>2.0699999999999999E-4</v>
      </c>
    </row>
    <row r="92" spans="1:5" x14ac:dyDescent="0.25">
      <c r="A92" t="s">
        <v>7</v>
      </c>
      <c r="B92">
        <v>90</v>
      </c>
      <c r="C92">
        <v>-2.6610000000000002E-3</v>
      </c>
      <c r="D92">
        <v>-9.6199999999999996E-4</v>
      </c>
      <c r="E92">
        <v>2.03E-4</v>
      </c>
    </row>
    <row r="93" spans="1:5" x14ac:dyDescent="0.25">
      <c r="A93" t="s">
        <v>7</v>
      </c>
      <c r="B93">
        <v>91</v>
      </c>
      <c r="C93">
        <v>-2.6640000000000001E-3</v>
      </c>
      <c r="D93">
        <v>-9.7499999999999996E-4</v>
      </c>
      <c r="E93">
        <v>2.0699999999999999E-4</v>
      </c>
    </row>
    <row r="94" spans="1:5" x14ac:dyDescent="0.25">
      <c r="A94" t="s">
        <v>7</v>
      </c>
      <c r="B94">
        <v>92</v>
      </c>
      <c r="C94">
        <v>-2.6710000000000002E-3</v>
      </c>
      <c r="D94">
        <v>-1.008E-3</v>
      </c>
      <c r="E94">
        <v>2.1800000000000001E-4</v>
      </c>
    </row>
    <row r="95" spans="1:5" x14ac:dyDescent="0.25">
      <c r="A95" t="s">
        <v>7</v>
      </c>
      <c r="B95">
        <v>93</v>
      </c>
      <c r="C95">
        <v>-2.6779999999999998E-3</v>
      </c>
      <c r="D95">
        <v>-1.052E-3</v>
      </c>
      <c r="E95">
        <v>2.33E-4</v>
      </c>
    </row>
    <row r="96" spans="1:5" x14ac:dyDescent="0.25">
      <c r="A96" t="s">
        <v>7</v>
      </c>
      <c r="B96">
        <v>94</v>
      </c>
      <c r="C96">
        <v>-2.6719999999999999E-3</v>
      </c>
      <c r="D96">
        <v>-1.0950000000000001E-3</v>
      </c>
      <c r="E96">
        <v>2.4699999999999999E-4</v>
      </c>
    </row>
    <row r="97" spans="1:5" x14ac:dyDescent="0.25">
      <c r="A97" t="s">
        <v>7</v>
      </c>
      <c r="B97">
        <v>95</v>
      </c>
      <c r="C97">
        <v>-2.6589999999999999E-3</v>
      </c>
      <c r="D97">
        <v>-1.119E-3</v>
      </c>
      <c r="E97">
        <v>2.5500000000000002E-4</v>
      </c>
    </row>
    <row r="98" spans="1:5" x14ac:dyDescent="0.25">
      <c r="A98" t="s">
        <v>7</v>
      </c>
      <c r="B98">
        <v>96</v>
      </c>
      <c r="C98">
        <v>-2.6380000000000002E-3</v>
      </c>
      <c r="D98">
        <v>-1.1199999999999999E-3</v>
      </c>
      <c r="E98">
        <v>2.5500000000000002E-4</v>
      </c>
    </row>
    <row r="99" spans="1:5" x14ac:dyDescent="0.25">
      <c r="A99" t="s">
        <v>7</v>
      </c>
      <c r="B99">
        <v>97</v>
      </c>
      <c r="C99">
        <v>-2.611E-3</v>
      </c>
      <c r="D99">
        <v>-1.108E-3</v>
      </c>
      <c r="E99">
        <v>2.4899999999999998E-4</v>
      </c>
    </row>
    <row r="100" spans="1:5" x14ac:dyDescent="0.25">
      <c r="A100" t="s">
        <v>7</v>
      </c>
      <c r="B100">
        <v>98</v>
      </c>
      <c r="C100">
        <v>-2.5950000000000001E-3</v>
      </c>
      <c r="D100">
        <v>-1.0950000000000001E-3</v>
      </c>
      <c r="E100">
        <v>2.42E-4</v>
      </c>
    </row>
    <row r="101" spans="1:5" x14ac:dyDescent="0.25">
      <c r="A101" t="s">
        <v>7</v>
      </c>
      <c r="B101">
        <v>99</v>
      </c>
      <c r="C101">
        <v>-2.5890000000000002E-3</v>
      </c>
      <c r="D101">
        <v>-1.088E-3</v>
      </c>
      <c r="E101">
        <v>2.3800000000000001E-4</v>
      </c>
    </row>
    <row r="102" spans="1:5" x14ac:dyDescent="0.25">
      <c r="A102" t="s">
        <v>7</v>
      </c>
      <c r="B102">
        <v>100</v>
      </c>
      <c r="C102">
        <v>-2.601E-3</v>
      </c>
      <c r="D102">
        <v>-1.083E-3</v>
      </c>
      <c r="E102">
        <v>2.3499999999999999E-4</v>
      </c>
    </row>
    <row r="103" spans="1:5" x14ac:dyDescent="0.25">
      <c r="A103" t="s">
        <v>7</v>
      </c>
      <c r="B103">
        <v>101</v>
      </c>
      <c r="C103">
        <v>-2.6150000000000001E-3</v>
      </c>
      <c r="D103">
        <v>-1.0820000000000001E-3</v>
      </c>
      <c r="E103">
        <v>2.33E-4</v>
      </c>
    </row>
    <row r="104" spans="1:5" x14ac:dyDescent="0.25">
      <c r="A104" t="s">
        <v>7</v>
      </c>
      <c r="B104">
        <v>102</v>
      </c>
      <c r="C104">
        <v>-2.6340000000000001E-3</v>
      </c>
      <c r="D104">
        <v>-1.077E-3</v>
      </c>
      <c r="E104">
        <v>2.3000000000000001E-4</v>
      </c>
    </row>
    <row r="105" spans="1:5" x14ac:dyDescent="0.25">
      <c r="A105" t="s">
        <v>7</v>
      </c>
      <c r="B105">
        <v>103</v>
      </c>
      <c r="C105">
        <v>-2.653E-3</v>
      </c>
      <c r="D105">
        <v>-1.062E-3</v>
      </c>
      <c r="E105">
        <v>2.24E-4</v>
      </c>
    </row>
    <row r="106" spans="1:5" x14ac:dyDescent="0.25">
      <c r="A106" t="s">
        <v>7</v>
      </c>
      <c r="B106">
        <v>104</v>
      </c>
      <c r="C106">
        <v>-2.66E-3</v>
      </c>
      <c r="D106">
        <v>-1.0399999999999999E-3</v>
      </c>
      <c r="E106">
        <v>2.1599999999999999E-4</v>
      </c>
    </row>
    <row r="107" spans="1:5" x14ac:dyDescent="0.25">
      <c r="A107" t="s">
        <v>7</v>
      </c>
      <c r="B107">
        <v>105</v>
      </c>
      <c r="C107">
        <v>-2.6580000000000002E-3</v>
      </c>
      <c r="D107">
        <v>-1.0200000000000001E-3</v>
      </c>
      <c r="E107">
        <v>2.0799999999999999E-4</v>
      </c>
    </row>
    <row r="108" spans="1:5" x14ac:dyDescent="0.25">
      <c r="A108" t="s">
        <v>7</v>
      </c>
      <c r="B108">
        <v>106</v>
      </c>
      <c r="C108">
        <v>-2.6559999999999999E-3</v>
      </c>
      <c r="D108">
        <v>-1.011E-3</v>
      </c>
      <c r="E108">
        <v>2.04E-4</v>
      </c>
    </row>
    <row r="109" spans="1:5" x14ac:dyDescent="0.25">
      <c r="A109" t="s">
        <v>7</v>
      </c>
      <c r="B109">
        <v>107</v>
      </c>
      <c r="C109">
        <v>-2.6679999999999998E-3</v>
      </c>
      <c r="D109">
        <v>-1.0139999999999999E-3</v>
      </c>
      <c r="E109">
        <v>2.04E-4</v>
      </c>
    </row>
    <row r="110" spans="1:5" x14ac:dyDescent="0.25">
      <c r="A110" t="s">
        <v>7</v>
      </c>
      <c r="B110">
        <v>108</v>
      </c>
      <c r="C110">
        <v>-2.6870000000000002E-3</v>
      </c>
      <c r="D110">
        <v>-1.0200000000000001E-3</v>
      </c>
      <c r="E110">
        <v>2.0599999999999999E-4</v>
      </c>
    </row>
    <row r="111" spans="1:5" x14ac:dyDescent="0.25">
      <c r="A111" t="s">
        <v>7</v>
      </c>
      <c r="B111">
        <v>109</v>
      </c>
      <c r="C111">
        <v>-2.7130000000000001E-3</v>
      </c>
      <c r="D111">
        <v>-1.0169999999999999E-3</v>
      </c>
      <c r="E111">
        <v>2.05E-4</v>
      </c>
    </row>
    <row r="112" spans="1:5" x14ac:dyDescent="0.25">
      <c r="A112" t="s">
        <v>7</v>
      </c>
      <c r="B112">
        <v>110</v>
      </c>
      <c r="C112">
        <v>-2.738E-3</v>
      </c>
      <c r="D112">
        <v>-1.008E-3</v>
      </c>
      <c r="E112">
        <v>2.02E-4</v>
      </c>
    </row>
    <row r="113" spans="1:5" x14ac:dyDescent="0.25">
      <c r="A113" t="s">
        <v>7</v>
      </c>
      <c r="B113">
        <v>111</v>
      </c>
      <c r="C113">
        <v>-2.7620000000000001E-3</v>
      </c>
      <c r="D113">
        <v>-1E-3</v>
      </c>
      <c r="E113">
        <v>1.9900000000000001E-4</v>
      </c>
    </row>
    <row r="114" spans="1:5" x14ac:dyDescent="0.25">
      <c r="A114" t="s">
        <v>7</v>
      </c>
      <c r="B114">
        <v>112</v>
      </c>
      <c r="C114">
        <v>-2.7669999999999999E-3</v>
      </c>
      <c r="D114">
        <v>-9.9299999999999996E-4</v>
      </c>
      <c r="E114">
        <v>1.9799999999999999E-4</v>
      </c>
    </row>
    <row r="115" spans="1:5" x14ac:dyDescent="0.25">
      <c r="A115" t="s">
        <v>7</v>
      </c>
      <c r="B115">
        <v>113</v>
      </c>
      <c r="C115">
        <v>-2.7360000000000002E-3</v>
      </c>
      <c r="D115">
        <v>-9.8200000000000002E-4</v>
      </c>
      <c r="E115">
        <v>1.9699999999999999E-4</v>
      </c>
    </row>
    <row r="116" spans="1:5" x14ac:dyDescent="0.25">
      <c r="A116" t="s">
        <v>7</v>
      </c>
      <c r="B116">
        <v>114</v>
      </c>
      <c r="C116">
        <v>-2.6770000000000001E-3</v>
      </c>
      <c r="D116">
        <v>-9.5500000000000001E-4</v>
      </c>
      <c r="E116">
        <v>1.94E-4</v>
      </c>
    </row>
    <row r="117" spans="1:5" x14ac:dyDescent="0.25">
      <c r="A117" t="s">
        <v>7</v>
      </c>
      <c r="B117">
        <v>115</v>
      </c>
      <c r="C117">
        <v>-2.6199999999999999E-3</v>
      </c>
      <c r="D117">
        <v>-9.1299999999999997E-4</v>
      </c>
      <c r="E117">
        <v>1.8799999999999999E-4</v>
      </c>
    </row>
    <row r="118" spans="1:5" x14ac:dyDescent="0.25">
      <c r="A118" t="s">
        <v>7</v>
      </c>
      <c r="B118">
        <v>116</v>
      </c>
      <c r="C118">
        <v>-2.5850000000000001E-3</v>
      </c>
      <c r="D118">
        <v>-8.7699999999999996E-4</v>
      </c>
      <c r="E118">
        <v>1.8200000000000001E-4</v>
      </c>
    </row>
    <row r="119" spans="1:5" x14ac:dyDescent="0.25">
      <c r="A119" t="s">
        <v>7</v>
      </c>
      <c r="B119">
        <v>117</v>
      </c>
      <c r="C119">
        <v>-2.5730000000000002E-3</v>
      </c>
      <c r="D119">
        <v>-8.5700000000000001E-4</v>
      </c>
      <c r="E119">
        <v>1.8000000000000001E-4</v>
      </c>
    </row>
    <row r="120" spans="1:5" x14ac:dyDescent="0.25">
      <c r="A120" t="s">
        <v>7</v>
      </c>
      <c r="B120">
        <v>118</v>
      </c>
      <c r="C120">
        <v>-2.5660000000000001E-3</v>
      </c>
      <c r="D120">
        <v>-8.43E-4</v>
      </c>
      <c r="E120">
        <v>1.76E-4</v>
      </c>
    </row>
    <row r="121" spans="1:5" x14ac:dyDescent="0.25">
      <c r="A121" t="s">
        <v>7</v>
      </c>
      <c r="B121">
        <v>119</v>
      </c>
      <c r="C121">
        <v>-2.5660000000000001E-3</v>
      </c>
      <c r="D121">
        <v>-8.1999999999999998E-4</v>
      </c>
      <c r="E121">
        <v>1.6799999999999999E-4</v>
      </c>
    </row>
    <row r="122" spans="1:5" x14ac:dyDescent="0.25">
      <c r="A122" t="s">
        <v>7</v>
      </c>
      <c r="B122">
        <v>120</v>
      </c>
      <c r="C122">
        <v>-2.5799999999999998E-3</v>
      </c>
      <c r="D122">
        <v>-7.9100000000000004E-4</v>
      </c>
      <c r="E122">
        <v>1.5699999999999999E-4</v>
      </c>
    </row>
    <row r="123" spans="1:5" x14ac:dyDescent="0.25">
      <c r="A123" t="s">
        <v>7</v>
      </c>
      <c r="B123">
        <v>121</v>
      </c>
      <c r="C123">
        <v>-2.6159999999999998E-3</v>
      </c>
      <c r="D123">
        <v>-7.5600000000000005E-4</v>
      </c>
      <c r="E123">
        <v>1.4799999999999999E-4</v>
      </c>
    </row>
    <row r="124" spans="1:5" x14ac:dyDescent="0.25">
      <c r="A124" t="s">
        <v>7</v>
      </c>
      <c r="B124">
        <v>122</v>
      </c>
      <c r="C124">
        <v>-3.601E-3</v>
      </c>
      <c r="D124">
        <v>-8.03E-4</v>
      </c>
      <c r="E124">
        <v>1.08E-4</v>
      </c>
    </row>
    <row r="125" spans="1:5" x14ac:dyDescent="0.25">
      <c r="A125" t="s">
        <v>7</v>
      </c>
      <c r="B125">
        <v>123</v>
      </c>
      <c r="C125">
        <v>5.927E-3</v>
      </c>
      <c r="D125">
        <v>-3.1999999999999999E-5</v>
      </c>
      <c r="E125">
        <v>6.4999999999999994E-5</v>
      </c>
    </row>
    <row r="126" spans="1:5" x14ac:dyDescent="0.25">
      <c r="A126" t="s">
        <v>7</v>
      </c>
      <c r="B126">
        <v>124</v>
      </c>
      <c r="C126">
        <v>-1.1863E-2</v>
      </c>
      <c r="D126">
        <v>-1.1280000000000001E-3</v>
      </c>
      <c r="E126">
        <v>8.3999999999999995E-5</v>
      </c>
    </row>
    <row r="127" spans="1:5" x14ac:dyDescent="0.25">
      <c r="A127" t="s">
        <v>7</v>
      </c>
      <c r="B127">
        <v>125</v>
      </c>
      <c r="C127">
        <v>-1.7290000000000001E-3</v>
      </c>
      <c r="D127">
        <v>-5.5900000000000004E-4</v>
      </c>
      <c r="E127">
        <v>1.9799999999999999E-4</v>
      </c>
    </row>
    <row r="128" spans="1:5" x14ac:dyDescent="0.25">
      <c r="A128" t="s">
        <v>7</v>
      </c>
      <c r="B128">
        <v>126</v>
      </c>
      <c r="C128">
        <v>-2.5790000000000001E-3</v>
      </c>
      <c r="D128">
        <v>-6.3299999999999999E-4</v>
      </c>
      <c r="E128">
        <v>1.5899999999999999E-4</v>
      </c>
    </row>
    <row r="129" spans="1:5" x14ac:dyDescent="0.25">
      <c r="A129" t="s">
        <v>7</v>
      </c>
      <c r="B129">
        <v>127</v>
      </c>
      <c r="C129">
        <v>-2.4840000000000001E-3</v>
      </c>
      <c r="D129">
        <v>-6.1399999999999996E-4</v>
      </c>
      <c r="E129">
        <v>1.4999999999999999E-4</v>
      </c>
    </row>
    <row r="130" spans="1:5" x14ac:dyDescent="0.25">
      <c r="A130" t="s">
        <v>7</v>
      </c>
      <c r="B130">
        <v>128</v>
      </c>
      <c r="C130">
        <v>-2.4009999999999999E-3</v>
      </c>
      <c r="D130">
        <v>-5.5400000000000002E-4</v>
      </c>
      <c r="E130">
        <v>1.18E-4</v>
      </c>
    </row>
    <row r="131" spans="1:5" x14ac:dyDescent="0.25">
      <c r="A131" t="s">
        <v>7</v>
      </c>
      <c r="B131">
        <v>129</v>
      </c>
      <c r="C131">
        <v>-2.3289999999999999E-3</v>
      </c>
      <c r="D131">
        <v>-4.3899999999999999E-4</v>
      </c>
      <c r="E131">
        <v>6.2000000000000003E-5</v>
      </c>
    </row>
    <row r="132" spans="1:5" x14ac:dyDescent="0.25">
      <c r="A132" t="s">
        <v>7</v>
      </c>
      <c r="B132">
        <v>130</v>
      </c>
      <c r="C132">
        <v>-2.2790000000000002E-3</v>
      </c>
      <c r="D132">
        <v>-2.81E-4</v>
      </c>
      <c r="E132">
        <v>-1.2E-5</v>
      </c>
    </row>
    <row r="133" spans="1:5" x14ac:dyDescent="0.25">
      <c r="A133" t="s">
        <v>7</v>
      </c>
      <c r="B133">
        <v>131</v>
      </c>
      <c r="C133">
        <v>-2.2409999999999999E-3</v>
      </c>
      <c r="D133">
        <v>-1.16E-4</v>
      </c>
      <c r="E133">
        <v>-8.8999999999999995E-5</v>
      </c>
    </row>
    <row r="134" spans="1:5" x14ac:dyDescent="0.25">
      <c r="A134" t="s">
        <v>7</v>
      </c>
      <c r="B134">
        <v>132</v>
      </c>
      <c r="C134">
        <v>-2.1979999999999999E-3</v>
      </c>
      <c r="D134">
        <v>1.4E-5</v>
      </c>
      <c r="E134">
        <v>-1.4999999999999999E-4</v>
      </c>
    </row>
    <row r="135" spans="1:5" x14ac:dyDescent="0.25">
      <c r="A135" t="s">
        <v>7</v>
      </c>
      <c r="B135">
        <v>133</v>
      </c>
      <c r="C135">
        <v>-2.134E-3</v>
      </c>
      <c r="D135">
        <v>6.2000000000000003E-5</v>
      </c>
      <c r="E135">
        <v>-1.7200000000000001E-4</v>
      </c>
    </row>
    <row r="136" spans="1:5" x14ac:dyDescent="0.25">
      <c r="A136" t="s">
        <v>7</v>
      </c>
      <c r="B136">
        <v>134</v>
      </c>
      <c r="C136">
        <v>-2.0769999999999999E-3</v>
      </c>
      <c r="D136">
        <v>-6.9999999999999999E-6</v>
      </c>
      <c r="E136">
        <v>-1.37E-4</v>
      </c>
    </row>
    <row r="137" spans="1:5" x14ac:dyDescent="0.25">
      <c r="A137" t="s">
        <v>7</v>
      </c>
      <c r="B137">
        <v>135</v>
      </c>
      <c r="C137">
        <v>-2.0669999999999998E-3</v>
      </c>
      <c r="D137">
        <v>-1.9100000000000001E-4</v>
      </c>
      <c r="E137">
        <v>-3.8000000000000002E-5</v>
      </c>
    </row>
    <row r="138" spans="1:5" x14ac:dyDescent="0.25">
      <c r="A138" t="s">
        <v>7</v>
      </c>
      <c r="B138">
        <v>136</v>
      </c>
      <c r="C138">
        <v>-2.1619999999999999E-3</v>
      </c>
      <c r="D138">
        <v>-4.3399999999999998E-4</v>
      </c>
      <c r="E138">
        <v>1.0399999999999999E-4</v>
      </c>
    </row>
    <row r="139" spans="1:5" x14ac:dyDescent="0.25">
      <c r="A139" t="s">
        <v>7</v>
      </c>
      <c r="B139">
        <v>137</v>
      </c>
      <c r="C139">
        <v>-2.3860000000000001E-3</v>
      </c>
      <c r="D139">
        <v>-6.5600000000000001E-4</v>
      </c>
      <c r="E139">
        <v>2.4699999999999999E-4</v>
      </c>
    </row>
    <row r="140" spans="1:5" x14ac:dyDescent="0.25">
      <c r="A140" t="s">
        <v>7</v>
      </c>
      <c r="B140">
        <v>138</v>
      </c>
      <c r="C140">
        <v>-2.7190000000000001E-3</v>
      </c>
      <c r="D140">
        <v>-8.1499999999999997E-4</v>
      </c>
      <c r="E140">
        <v>3.5799999999999997E-4</v>
      </c>
    </row>
    <row r="141" spans="1:5" x14ac:dyDescent="0.25">
      <c r="A141" t="s">
        <v>7</v>
      </c>
      <c r="B141">
        <v>139</v>
      </c>
      <c r="C141">
        <v>-3.1120000000000002E-3</v>
      </c>
      <c r="D141">
        <v>-9.2100000000000005E-4</v>
      </c>
      <c r="E141">
        <v>4.3300000000000001E-4</v>
      </c>
    </row>
    <row r="142" spans="1:5" x14ac:dyDescent="0.25">
      <c r="A142" t="s">
        <v>7</v>
      </c>
      <c r="B142">
        <v>140</v>
      </c>
      <c r="C142">
        <v>-3.457E-3</v>
      </c>
      <c r="D142">
        <v>-1.003E-3</v>
      </c>
      <c r="E142">
        <v>4.8700000000000002E-4</v>
      </c>
    </row>
    <row r="143" spans="1:5" x14ac:dyDescent="0.25">
      <c r="A143" t="s">
        <v>7</v>
      </c>
      <c r="B143">
        <v>141</v>
      </c>
      <c r="C143">
        <v>-3.6240000000000001E-3</v>
      </c>
      <c r="D143">
        <v>-1.07E-3</v>
      </c>
      <c r="E143">
        <v>5.4000000000000001E-4</v>
      </c>
    </row>
    <row r="144" spans="1:5" x14ac:dyDescent="0.25">
      <c r="A144" t="s">
        <v>7</v>
      </c>
      <c r="B144">
        <v>142</v>
      </c>
      <c r="C144">
        <v>-3.5000000000000001E-3</v>
      </c>
      <c r="D144">
        <v>-1.109E-3</v>
      </c>
      <c r="E144">
        <v>6.0599999999999998E-4</v>
      </c>
    </row>
    <row r="145" spans="1:5" x14ac:dyDescent="0.25">
      <c r="A145" t="s">
        <v>7</v>
      </c>
      <c r="B145">
        <v>143</v>
      </c>
      <c r="C145">
        <v>-3.0249999999999999E-3</v>
      </c>
      <c r="D145">
        <v>-1.1050000000000001E-3</v>
      </c>
      <c r="E145">
        <v>6.9999999999999999E-4</v>
      </c>
    </row>
    <row r="146" spans="1:5" x14ac:dyDescent="0.25">
      <c r="A146" t="s">
        <v>7</v>
      </c>
      <c r="B146">
        <v>144</v>
      </c>
      <c r="C146">
        <v>-2.2130000000000001E-3</v>
      </c>
      <c r="D146">
        <v>-1.0480000000000001E-3</v>
      </c>
      <c r="E146">
        <v>8.1800000000000004E-4</v>
      </c>
    </row>
    <row r="147" spans="1:5" x14ac:dyDescent="0.25">
      <c r="A147" t="s">
        <v>7</v>
      </c>
      <c r="B147">
        <v>145</v>
      </c>
      <c r="C147">
        <v>-1.1609999999999999E-3</v>
      </c>
      <c r="D147">
        <v>-9.2000000000000003E-4</v>
      </c>
      <c r="E147">
        <v>9.2000000000000003E-4</v>
      </c>
    </row>
    <row r="148" spans="1:5" x14ac:dyDescent="0.25">
      <c r="A148" t="s">
        <v>7</v>
      </c>
      <c r="B148">
        <v>146</v>
      </c>
      <c r="C148">
        <v>-2.1999999999999999E-5</v>
      </c>
      <c r="D148">
        <v>-7.0799999999999997E-4</v>
      </c>
      <c r="E148">
        <v>9.4300000000000004E-4</v>
      </c>
    </row>
    <row r="149" spans="1:5" x14ac:dyDescent="0.25">
      <c r="A149" t="s">
        <v>7</v>
      </c>
      <c r="B149">
        <v>147</v>
      </c>
      <c r="C149">
        <v>1.0679999999999999E-3</v>
      </c>
      <c r="D149">
        <v>-4.3100000000000001E-4</v>
      </c>
      <c r="E149">
        <v>8.5800000000000004E-4</v>
      </c>
    </row>
    <row r="150" spans="1:5" x14ac:dyDescent="0.25">
      <c r="A150" t="s">
        <v>7</v>
      </c>
      <c r="B150">
        <v>148</v>
      </c>
      <c r="C150">
        <v>1.967E-3</v>
      </c>
      <c r="D150">
        <v>-1.54E-4</v>
      </c>
      <c r="E150">
        <v>6.9999999999999999E-4</v>
      </c>
    </row>
    <row r="151" spans="1:5" x14ac:dyDescent="0.25">
      <c r="A151" t="s">
        <v>7</v>
      </c>
      <c r="B151">
        <v>149</v>
      </c>
      <c r="C151">
        <v>2.5509999999999999E-3</v>
      </c>
      <c r="D151">
        <v>6.0000000000000002E-5</v>
      </c>
      <c r="E151">
        <v>5.2800000000000004E-4</v>
      </c>
    </row>
    <row r="152" spans="1:5" x14ac:dyDescent="0.25">
      <c r="A152" t="s">
        <v>7</v>
      </c>
      <c r="B152">
        <v>150</v>
      </c>
      <c r="C152">
        <v>2.7539999999999999E-3</v>
      </c>
      <c r="D152">
        <v>1.8100000000000001E-4</v>
      </c>
      <c r="E152">
        <v>3.79E-4</v>
      </c>
    </row>
    <row r="153" spans="1:5" x14ac:dyDescent="0.25">
      <c r="A153" t="s">
        <v>7</v>
      </c>
      <c r="B153">
        <v>151</v>
      </c>
      <c r="C153">
        <v>2.5929999999999998E-3</v>
      </c>
      <c r="D153">
        <v>1.9100000000000001E-4</v>
      </c>
      <c r="E153">
        <v>2.8699999999999998E-4</v>
      </c>
    </row>
    <row r="154" spans="1:5" x14ac:dyDescent="0.25">
      <c r="A154" t="s">
        <v>7</v>
      </c>
      <c r="B154">
        <v>152</v>
      </c>
      <c r="C154">
        <v>2.1610000000000002E-3</v>
      </c>
      <c r="D154">
        <v>8.5000000000000006E-5</v>
      </c>
      <c r="E154">
        <v>2.8400000000000002E-4</v>
      </c>
    </row>
    <row r="155" spans="1:5" x14ac:dyDescent="0.25">
      <c r="A155" t="s">
        <v>7</v>
      </c>
      <c r="B155">
        <v>153</v>
      </c>
      <c r="C155">
        <v>1.573E-3</v>
      </c>
      <c r="D155">
        <v>-1.15E-4</v>
      </c>
      <c r="E155">
        <v>3.6900000000000002E-4</v>
      </c>
    </row>
    <row r="156" spans="1:5" x14ac:dyDescent="0.25">
      <c r="A156" t="s">
        <v>7</v>
      </c>
      <c r="B156">
        <v>154</v>
      </c>
      <c r="C156">
        <v>9.4200000000000002E-4</v>
      </c>
      <c r="D156">
        <v>-3.4699999999999998E-4</v>
      </c>
      <c r="E156">
        <v>4.9100000000000001E-4</v>
      </c>
    </row>
    <row r="157" spans="1:5" x14ac:dyDescent="0.25">
      <c r="A157" t="s">
        <v>7</v>
      </c>
      <c r="B157">
        <v>155</v>
      </c>
      <c r="C157">
        <v>3.3599999999999998E-4</v>
      </c>
      <c r="D157">
        <v>-5.5999999999999995E-4</v>
      </c>
      <c r="E157">
        <v>5.9800000000000001E-4</v>
      </c>
    </row>
    <row r="158" spans="1:5" x14ac:dyDescent="0.25">
      <c r="A158" t="s">
        <v>7</v>
      </c>
      <c r="B158">
        <v>156</v>
      </c>
      <c r="C158">
        <v>-2.22E-4</v>
      </c>
      <c r="D158">
        <v>-7.2900000000000005E-4</v>
      </c>
      <c r="E158">
        <v>6.7500000000000004E-4</v>
      </c>
    </row>
    <row r="159" spans="1:5" x14ac:dyDescent="0.25">
      <c r="A159" t="s">
        <v>7</v>
      </c>
      <c r="B159">
        <v>157</v>
      </c>
      <c r="C159">
        <v>-7.6800000000000002E-4</v>
      </c>
      <c r="D159">
        <v>-8.4599999999999996E-4</v>
      </c>
      <c r="E159">
        <v>7.0500000000000001E-4</v>
      </c>
    </row>
    <row r="160" spans="1:5" x14ac:dyDescent="0.25">
      <c r="A160" t="s">
        <v>7</v>
      </c>
      <c r="B160">
        <v>158</v>
      </c>
      <c r="C160">
        <v>-1.307E-3</v>
      </c>
      <c r="D160">
        <v>-8.9999999999999998E-4</v>
      </c>
      <c r="E160">
        <v>6.7900000000000002E-4</v>
      </c>
    </row>
    <row r="161" spans="1:5" x14ac:dyDescent="0.25">
      <c r="A161" t="s">
        <v>7</v>
      </c>
      <c r="B161">
        <v>159</v>
      </c>
      <c r="C161">
        <v>-1.853E-3</v>
      </c>
      <c r="D161">
        <v>-8.9599999999999999E-4</v>
      </c>
      <c r="E161">
        <v>5.9900000000000003E-4</v>
      </c>
    </row>
    <row r="162" spans="1:5" x14ac:dyDescent="0.25">
      <c r="A162" t="s">
        <v>7</v>
      </c>
      <c r="B162">
        <v>160</v>
      </c>
      <c r="C162">
        <v>-2.346E-3</v>
      </c>
      <c r="D162">
        <v>-8.61E-4</v>
      </c>
      <c r="E162">
        <v>5.0199999999999995E-4</v>
      </c>
    </row>
    <row r="163" spans="1:5" x14ac:dyDescent="0.25">
      <c r="A163" t="s">
        <v>7</v>
      </c>
      <c r="B163">
        <v>161</v>
      </c>
      <c r="C163">
        <v>-2.7230000000000002E-3</v>
      </c>
      <c r="D163">
        <v>-8.3199999999999995E-4</v>
      </c>
      <c r="E163">
        <v>4.3300000000000001E-4</v>
      </c>
    </row>
    <row r="164" spans="1:5" x14ac:dyDescent="0.25">
      <c r="A164" t="s">
        <v>7</v>
      </c>
      <c r="B164">
        <v>162</v>
      </c>
      <c r="C164">
        <v>-2.9940000000000001E-3</v>
      </c>
      <c r="D164">
        <v>-8.4800000000000001E-4</v>
      </c>
      <c r="E164">
        <v>4.2099999999999999E-4</v>
      </c>
    </row>
    <row r="165" spans="1:5" x14ac:dyDescent="0.25">
      <c r="A165" t="s">
        <v>7</v>
      </c>
      <c r="B165">
        <v>163</v>
      </c>
      <c r="C165">
        <v>-3.222E-3</v>
      </c>
      <c r="D165">
        <v>-9.0700000000000004E-4</v>
      </c>
      <c r="E165">
        <v>4.4999999999999999E-4</v>
      </c>
    </row>
    <row r="166" spans="1:5" x14ac:dyDescent="0.25">
      <c r="A166" t="s">
        <v>7</v>
      </c>
      <c r="B166">
        <v>164</v>
      </c>
      <c r="C166">
        <v>-3.421E-3</v>
      </c>
      <c r="D166">
        <v>-9.6699999999999998E-4</v>
      </c>
      <c r="E166">
        <v>4.75E-4</v>
      </c>
    </row>
    <row r="167" spans="1:5" x14ac:dyDescent="0.25">
      <c r="A167" t="s">
        <v>7</v>
      </c>
      <c r="B167">
        <v>165</v>
      </c>
      <c r="C167">
        <v>-3.5990000000000002E-3</v>
      </c>
      <c r="D167">
        <v>-9.9200000000000004E-4</v>
      </c>
      <c r="E167">
        <v>4.6799999999999999E-4</v>
      </c>
    </row>
    <row r="168" spans="1:5" x14ac:dyDescent="0.25">
      <c r="A168" t="s">
        <v>7</v>
      </c>
      <c r="B168">
        <v>166</v>
      </c>
      <c r="C168">
        <v>-3.7599999999999999E-3</v>
      </c>
      <c r="D168">
        <v>-9.8799999999999995E-4</v>
      </c>
      <c r="E168">
        <v>4.3399999999999998E-4</v>
      </c>
    </row>
    <row r="169" spans="1:5" x14ac:dyDescent="0.25">
      <c r="A169" t="s">
        <v>7</v>
      </c>
      <c r="B169">
        <v>167</v>
      </c>
      <c r="C169">
        <v>-3.8709999999999999E-3</v>
      </c>
      <c r="D169">
        <v>-9.7099999999999997E-4</v>
      </c>
      <c r="E169">
        <v>3.86E-4</v>
      </c>
    </row>
    <row r="170" spans="1:5" x14ac:dyDescent="0.25">
      <c r="A170" t="s">
        <v>7</v>
      </c>
      <c r="B170">
        <v>168</v>
      </c>
      <c r="C170">
        <v>-3.8639999999999998E-3</v>
      </c>
      <c r="D170">
        <v>-9.5699999999999995E-4</v>
      </c>
      <c r="E170">
        <v>3.3199999999999999E-4</v>
      </c>
    </row>
    <row r="171" spans="1:5" x14ac:dyDescent="0.25">
      <c r="A171" t="s">
        <v>7</v>
      </c>
      <c r="B171">
        <v>169</v>
      </c>
      <c r="C171">
        <v>-3.7230000000000002E-3</v>
      </c>
      <c r="D171">
        <v>-9.4399999999999996E-4</v>
      </c>
      <c r="E171">
        <v>2.7099999999999997E-4</v>
      </c>
    </row>
    <row r="172" spans="1:5" x14ac:dyDescent="0.25">
      <c r="A172" t="s">
        <v>7</v>
      </c>
      <c r="B172">
        <v>170</v>
      </c>
      <c r="C172">
        <v>-3.4859999999999999E-3</v>
      </c>
      <c r="D172">
        <v>-9.2000000000000003E-4</v>
      </c>
      <c r="E172">
        <v>2.02E-4</v>
      </c>
    </row>
    <row r="173" spans="1:5" x14ac:dyDescent="0.25">
      <c r="A173" t="s">
        <v>7</v>
      </c>
      <c r="B173">
        <v>171</v>
      </c>
      <c r="C173">
        <v>-3.225E-3</v>
      </c>
      <c r="D173">
        <v>-8.9400000000000005E-4</v>
      </c>
      <c r="E173">
        <v>1.3200000000000001E-4</v>
      </c>
    </row>
    <row r="174" spans="1:5" x14ac:dyDescent="0.25">
      <c r="A174" t="s">
        <v>7</v>
      </c>
      <c r="B174">
        <v>172</v>
      </c>
      <c r="C174">
        <v>-3.0439999999999998E-3</v>
      </c>
      <c r="D174">
        <v>-8.7799999999999998E-4</v>
      </c>
      <c r="E174">
        <v>6.3E-5</v>
      </c>
    </row>
    <row r="175" spans="1:5" x14ac:dyDescent="0.25">
      <c r="A175" t="s">
        <v>7</v>
      </c>
      <c r="B175">
        <v>173</v>
      </c>
      <c r="C175">
        <v>-3.0709999999999999E-3</v>
      </c>
      <c r="D175">
        <v>-8.6600000000000002E-4</v>
      </c>
      <c r="E175">
        <v>-1.0000000000000001E-5</v>
      </c>
    </row>
    <row r="176" spans="1:5" x14ac:dyDescent="0.25">
      <c r="A176" t="s">
        <v>7</v>
      </c>
      <c r="B176">
        <v>174</v>
      </c>
      <c r="C176">
        <v>-3.339E-3</v>
      </c>
      <c r="D176">
        <v>-8.6899999999999998E-4</v>
      </c>
      <c r="E176">
        <v>-7.4999999999999993E-5</v>
      </c>
    </row>
    <row r="177" spans="1:5" x14ac:dyDescent="0.25">
      <c r="A177" t="s">
        <v>7</v>
      </c>
      <c r="B177">
        <v>175</v>
      </c>
      <c r="C177">
        <v>-3.7420000000000001E-3</v>
      </c>
      <c r="D177">
        <v>-9.1699999999999995E-4</v>
      </c>
      <c r="E177">
        <v>-1.01E-4</v>
      </c>
    </row>
    <row r="178" spans="1:5" x14ac:dyDescent="0.25">
      <c r="A178" t="s">
        <v>7</v>
      </c>
      <c r="B178">
        <v>176</v>
      </c>
      <c r="C178">
        <v>-4.1739999999999998E-3</v>
      </c>
      <c r="D178">
        <v>-1.0070000000000001E-3</v>
      </c>
      <c r="E178">
        <v>-7.7000000000000001E-5</v>
      </c>
    </row>
    <row r="179" spans="1:5" x14ac:dyDescent="0.25">
      <c r="A179" t="s">
        <v>7</v>
      </c>
      <c r="B179">
        <v>177</v>
      </c>
      <c r="C179">
        <v>-4.5919999999999997E-3</v>
      </c>
      <c r="D179">
        <v>-1.075E-3</v>
      </c>
      <c r="E179">
        <v>-1.2E-5</v>
      </c>
    </row>
    <row r="180" spans="1:5" x14ac:dyDescent="0.25">
      <c r="A180" t="s">
        <v>7</v>
      </c>
      <c r="B180">
        <v>178</v>
      </c>
      <c r="C180">
        <v>-4.9779999999999998E-3</v>
      </c>
      <c r="D180">
        <v>-1.0319999999999999E-3</v>
      </c>
      <c r="E180">
        <v>7.1000000000000005E-5</v>
      </c>
    </row>
    <row r="181" spans="1:5" x14ac:dyDescent="0.25">
      <c r="A181" t="s">
        <v>7</v>
      </c>
      <c r="B181">
        <v>179</v>
      </c>
      <c r="C181">
        <v>-5.2690000000000002E-3</v>
      </c>
      <c r="D181">
        <v>-8.3699999999999996E-4</v>
      </c>
      <c r="E181">
        <v>1.44E-4</v>
      </c>
    </row>
    <row r="182" spans="1:5" x14ac:dyDescent="0.25">
      <c r="A182" t="s">
        <v>7</v>
      </c>
      <c r="B182">
        <v>180</v>
      </c>
      <c r="C182">
        <v>-5.3709999999999999E-3</v>
      </c>
      <c r="D182">
        <v>-5.3600000000000002E-4</v>
      </c>
      <c r="E182">
        <v>1.9100000000000001E-4</v>
      </c>
    </row>
    <row r="183" spans="1:5" x14ac:dyDescent="0.25">
      <c r="A183" t="s">
        <v>7</v>
      </c>
      <c r="B183">
        <v>181</v>
      </c>
      <c r="C183">
        <v>-5.2529999999999999E-3</v>
      </c>
      <c r="D183">
        <v>-2.22E-4</v>
      </c>
      <c r="E183">
        <v>2.03E-4</v>
      </c>
    </row>
    <row r="184" spans="1:5" x14ac:dyDescent="0.25">
      <c r="A184" t="s">
        <v>7</v>
      </c>
      <c r="B184">
        <v>182</v>
      </c>
      <c r="C184">
        <v>-4.9560000000000003E-3</v>
      </c>
      <c r="D184">
        <v>5.0000000000000004E-6</v>
      </c>
      <c r="E184">
        <v>1.8200000000000001E-4</v>
      </c>
    </row>
    <row r="185" spans="1:5" x14ac:dyDescent="0.25">
      <c r="A185" t="s">
        <v>7</v>
      </c>
      <c r="B185">
        <v>183</v>
      </c>
      <c r="C185">
        <v>-4.5490000000000001E-3</v>
      </c>
      <c r="D185">
        <v>8.1000000000000004E-5</v>
      </c>
      <c r="E185">
        <v>1.4100000000000001E-4</v>
      </c>
    </row>
    <row r="186" spans="1:5" x14ac:dyDescent="0.25">
      <c r="A186" t="s">
        <v>7</v>
      </c>
      <c r="B186">
        <v>184</v>
      </c>
      <c r="C186">
        <v>-4.1000000000000003E-3</v>
      </c>
      <c r="D186">
        <v>3.4E-5</v>
      </c>
      <c r="E186">
        <v>9.7E-5</v>
      </c>
    </row>
    <row r="187" spans="1:5" x14ac:dyDescent="0.25">
      <c r="A187" t="s">
        <v>7</v>
      </c>
      <c r="B187">
        <v>185</v>
      </c>
      <c r="C187">
        <v>-3.6700000000000001E-3</v>
      </c>
      <c r="D187">
        <v>-5.7000000000000003E-5</v>
      </c>
      <c r="E187">
        <v>5.5000000000000002E-5</v>
      </c>
    </row>
    <row r="188" spans="1:5" x14ac:dyDescent="0.25">
      <c r="A188" t="s">
        <v>7</v>
      </c>
      <c r="B188">
        <v>186</v>
      </c>
      <c r="C188">
        <v>-3.2680000000000001E-3</v>
      </c>
      <c r="D188">
        <v>-1.3300000000000001E-4</v>
      </c>
      <c r="E188">
        <v>2.0000000000000002E-5</v>
      </c>
    </row>
    <row r="189" spans="1:5" x14ac:dyDescent="0.25">
      <c r="A189" t="s">
        <v>7</v>
      </c>
      <c r="B189">
        <v>187</v>
      </c>
      <c r="C189">
        <v>-2.9069999999999999E-3</v>
      </c>
      <c r="D189">
        <v>-1.8699999999999999E-4</v>
      </c>
      <c r="E189">
        <v>-3.0000000000000001E-6</v>
      </c>
    </row>
    <row r="190" spans="1:5" x14ac:dyDescent="0.25">
      <c r="A190" t="s">
        <v>7</v>
      </c>
      <c r="B190">
        <v>188</v>
      </c>
      <c r="C190">
        <v>-2.5920000000000001E-3</v>
      </c>
      <c r="D190">
        <v>-2.5700000000000001E-4</v>
      </c>
      <c r="E190">
        <v>9.9999999999999995E-7</v>
      </c>
    </row>
    <row r="191" spans="1:5" x14ac:dyDescent="0.25">
      <c r="A191" t="s">
        <v>7</v>
      </c>
      <c r="B191">
        <v>189</v>
      </c>
      <c r="C191">
        <v>-2.336E-3</v>
      </c>
      <c r="D191">
        <v>-3.7300000000000001E-4</v>
      </c>
      <c r="E191">
        <v>3.6000000000000001E-5</v>
      </c>
    </row>
    <row r="192" spans="1:5" x14ac:dyDescent="0.25">
      <c r="A192" t="s">
        <v>7</v>
      </c>
      <c r="B192">
        <v>190</v>
      </c>
      <c r="C192">
        <v>-2.1410000000000001E-3</v>
      </c>
      <c r="D192">
        <v>-5.1400000000000003E-4</v>
      </c>
      <c r="E192">
        <v>8.6000000000000003E-5</v>
      </c>
    </row>
    <row r="193" spans="1:5" x14ac:dyDescent="0.25">
      <c r="A193" t="s">
        <v>7</v>
      </c>
      <c r="B193">
        <v>191</v>
      </c>
      <c r="C193">
        <v>-1.9719999999999998E-3</v>
      </c>
      <c r="D193">
        <v>-6.0800000000000003E-4</v>
      </c>
      <c r="E193">
        <v>1.2300000000000001E-4</v>
      </c>
    </row>
    <row r="194" spans="1:5" x14ac:dyDescent="0.25">
      <c r="A194" t="s">
        <v>7</v>
      </c>
      <c r="B194">
        <v>192</v>
      </c>
      <c r="C194">
        <v>-1.7539999999999999E-3</v>
      </c>
      <c r="D194">
        <v>-5.4000000000000001E-4</v>
      </c>
      <c r="E194">
        <v>1.11E-4</v>
      </c>
    </row>
    <row r="195" spans="1:5" x14ac:dyDescent="0.25">
      <c r="A195" t="s">
        <v>7</v>
      </c>
      <c r="B195">
        <v>193</v>
      </c>
      <c r="C195">
        <v>-1.389E-3</v>
      </c>
      <c r="D195">
        <v>-2.14E-4</v>
      </c>
      <c r="E195">
        <v>2.8E-5</v>
      </c>
    </row>
    <row r="196" spans="1:5" x14ac:dyDescent="0.25">
      <c r="A196" t="s">
        <v>7</v>
      </c>
      <c r="B196">
        <v>194</v>
      </c>
      <c r="C196">
        <v>-7.7999999999999999E-4</v>
      </c>
      <c r="D196">
        <v>3.57E-4</v>
      </c>
      <c r="E196">
        <v>-1.16E-4</v>
      </c>
    </row>
    <row r="197" spans="1:5" x14ac:dyDescent="0.25">
      <c r="A197" t="s">
        <v>7</v>
      </c>
      <c r="B197">
        <v>195</v>
      </c>
      <c r="C197">
        <v>1.9999999999999999E-6</v>
      </c>
      <c r="D197">
        <v>1.0300000000000001E-3</v>
      </c>
      <c r="E197">
        <v>-2.7900000000000001E-4</v>
      </c>
    </row>
    <row r="198" spans="1:5" x14ac:dyDescent="0.25">
      <c r="A198" t="s">
        <v>7</v>
      </c>
      <c r="B198">
        <v>196</v>
      </c>
      <c r="C198">
        <v>8.1800000000000004E-4</v>
      </c>
      <c r="D198">
        <v>1.671E-3</v>
      </c>
      <c r="E198">
        <v>-4.3199999999999998E-4</v>
      </c>
    </row>
    <row r="199" spans="1:5" x14ac:dyDescent="0.25">
      <c r="A199" t="s">
        <v>7</v>
      </c>
      <c r="B199">
        <v>197</v>
      </c>
      <c r="C199">
        <v>1.4890000000000001E-3</v>
      </c>
      <c r="D199">
        <v>2.189E-3</v>
      </c>
      <c r="E199">
        <v>-5.6599999999999999E-4</v>
      </c>
    </row>
    <row r="200" spans="1:5" x14ac:dyDescent="0.25">
      <c r="A200" t="s">
        <v>7</v>
      </c>
      <c r="B200">
        <v>198</v>
      </c>
      <c r="C200">
        <v>-8.7699999999999996E-4</v>
      </c>
      <c r="D200" s="1">
        <v>-1.4170000000000001E-3</v>
      </c>
      <c r="E200">
        <v>1.454E-3</v>
      </c>
    </row>
    <row r="201" spans="1:5" x14ac:dyDescent="0.25">
      <c r="A201" t="s">
        <v>7</v>
      </c>
      <c r="B201">
        <v>199</v>
      </c>
      <c r="C201">
        <v>-1.0330000000000001E-3</v>
      </c>
      <c r="D201" s="1">
        <v>-2.153E-3</v>
      </c>
      <c r="E201">
        <v>1.7459999999999999E-3</v>
      </c>
    </row>
    <row r="202" spans="1:5" x14ac:dyDescent="0.25">
      <c r="A202" t="s">
        <v>7</v>
      </c>
      <c r="B202">
        <v>200</v>
      </c>
      <c r="C202">
        <v>-1.4799999999999999E-4</v>
      </c>
      <c r="D202" s="1">
        <v>-2.9810000000000001E-3</v>
      </c>
      <c r="E202">
        <v>2.1389999999999998E-3</v>
      </c>
    </row>
    <row r="203" spans="1:5" x14ac:dyDescent="0.25">
      <c r="A203" t="s">
        <v>7</v>
      </c>
      <c r="B203">
        <v>201</v>
      </c>
      <c r="C203">
        <v>1.82E-3</v>
      </c>
      <c r="D203" s="1">
        <v>-3.5209999999999998E-3</v>
      </c>
      <c r="E203">
        <v>2.3259999999999999E-3</v>
      </c>
    </row>
    <row r="204" spans="1:5" x14ac:dyDescent="0.25">
      <c r="A204" t="s">
        <v>7</v>
      </c>
      <c r="B204">
        <v>202</v>
      </c>
      <c r="C204">
        <v>3.9100000000000003E-3</v>
      </c>
      <c r="D204" s="1">
        <v>-3.2850000000000002E-3</v>
      </c>
      <c r="E204">
        <v>2.1840000000000002E-3</v>
      </c>
    </row>
    <row r="205" spans="1:5" x14ac:dyDescent="0.25">
      <c r="A205" t="s">
        <v>7</v>
      </c>
      <c r="B205">
        <v>203</v>
      </c>
      <c r="C205">
        <v>6.2909999999999997E-3</v>
      </c>
      <c r="D205" s="1">
        <v>-2.5869999999999999E-3</v>
      </c>
      <c r="E205">
        <v>1.683E-3</v>
      </c>
    </row>
    <row r="206" spans="1:5" x14ac:dyDescent="0.25">
      <c r="A206" t="s">
        <v>7</v>
      </c>
      <c r="B206">
        <v>204</v>
      </c>
      <c r="C206">
        <v>8.2559999999999995E-3</v>
      </c>
      <c r="D206" s="1">
        <v>-2.2369999999999998E-3</v>
      </c>
      <c r="E206">
        <v>1.3669999999999999E-3</v>
      </c>
    </row>
    <row r="207" spans="1:5" x14ac:dyDescent="0.25">
      <c r="A207" t="s">
        <v>7</v>
      </c>
      <c r="B207">
        <v>205</v>
      </c>
      <c r="C207">
        <v>9.7490000000000007E-3</v>
      </c>
      <c r="D207" s="1">
        <v>-1.1130000000000001E-3</v>
      </c>
      <c r="E207">
        <v>6.3000000000000003E-4</v>
      </c>
    </row>
    <row r="208" spans="1:5" x14ac:dyDescent="0.25">
      <c r="A208" t="s">
        <v>7</v>
      </c>
      <c r="B208">
        <v>206</v>
      </c>
      <c r="C208">
        <v>1.1997000000000001E-2</v>
      </c>
      <c r="D208" s="1">
        <v>1.0790000000000001E-3</v>
      </c>
      <c r="E208">
        <v>-3.4400000000000001E-4</v>
      </c>
    </row>
    <row r="209" spans="1:5" x14ac:dyDescent="0.25">
      <c r="A209" t="s">
        <v>7</v>
      </c>
      <c r="B209">
        <v>207</v>
      </c>
      <c r="C209">
        <v>1.5029000000000001E-2</v>
      </c>
      <c r="D209" s="1">
        <v>4.1330000000000004E-3</v>
      </c>
      <c r="E209">
        <v>-1.65E-3</v>
      </c>
    </row>
    <row r="210" spans="1:5" x14ac:dyDescent="0.25">
      <c r="A210" t="s">
        <v>7</v>
      </c>
      <c r="B210">
        <v>208</v>
      </c>
      <c r="C210">
        <v>1.8822999999999999E-2</v>
      </c>
      <c r="D210" s="1">
        <v>7.953E-3</v>
      </c>
      <c r="E210">
        <v>-3.215E-3</v>
      </c>
    </row>
    <row r="211" spans="1:5" x14ac:dyDescent="0.25">
      <c r="A211" t="s">
        <v>7</v>
      </c>
      <c r="B211">
        <v>209</v>
      </c>
      <c r="C211">
        <v>2.2630999999999998E-2</v>
      </c>
      <c r="D211" s="1">
        <v>1.0945E-2</v>
      </c>
      <c r="E211">
        <v>-4.5970000000000004E-3</v>
      </c>
    </row>
    <row r="212" spans="1:5" x14ac:dyDescent="0.25">
      <c r="A212" t="s">
        <v>7</v>
      </c>
      <c r="B212">
        <v>210</v>
      </c>
      <c r="C212">
        <v>2.5169E-2</v>
      </c>
      <c r="D212" s="1">
        <v>1.2377000000000001E-2</v>
      </c>
      <c r="E212">
        <v>-5.3229999999999996E-3</v>
      </c>
    </row>
    <row r="213" spans="1:5" x14ac:dyDescent="0.25">
      <c r="A213" t="s">
        <v>7</v>
      </c>
      <c r="B213">
        <v>211</v>
      </c>
      <c r="C213">
        <v>2.7911999999999999E-2</v>
      </c>
      <c r="D213" s="1">
        <v>1.3911E-2</v>
      </c>
      <c r="E213">
        <v>-5.9930000000000001E-3</v>
      </c>
    </row>
    <row r="214" spans="1:5" x14ac:dyDescent="0.25">
      <c r="A214" t="s">
        <v>7</v>
      </c>
      <c r="B214">
        <v>212</v>
      </c>
      <c r="C214">
        <v>3.0644999999999999E-2</v>
      </c>
      <c r="D214" s="1">
        <v>1.5431E-2</v>
      </c>
      <c r="E214">
        <v>-6.7450000000000001E-3</v>
      </c>
    </row>
    <row r="215" spans="1:5" x14ac:dyDescent="0.25">
      <c r="A215" t="s">
        <v>7</v>
      </c>
      <c r="B215">
        <v>213</v>
      </c>
      <c r="C215">
        <v>3.2490999999999999E-2</v>
      </c>
      <c r="D215" s="1">
        <v>1.687E-2</v>
      </c>
      <c r="E215">
        <v>-7.4120000000000002E-3</v>
      </c>
    </row>
    <row r="216" spans="1:5" x14ac:dyDescent="0.25">
      <c r="A216" t="s">
        <v>7</v>
      </c>
      <c r="B216">
        <v>214</v>
      </c>
      <c r="C216">
        <v>3.3578999999999998E-2</v>
      </c>
      <c r="D216" s="1">
        <v>1.8568999999999999E-2</v>
      </c>
      <c r="E216">
        <v>-7.9299999999999995E-3</v>
      </c>
    </row>
    <row r="217" spans="1:5" x14ac:dyDescent="0.25">
      <c r="A217" t="s">
        <v>7</v>
      </c>
      <c r="B217">
        <v>215</v>
      </c>
      <c r="C217">
        <v>3.3798000000000002E-2</v>
      </c>
      <c r="D217" s="1">
        <v>1.9864E-2</v>
      </c>
      <c r="E217">
        <v>-8.5389999999999997E-3</v>
      </c>
    </row>
    <row r="218" spans="1:5" x14ac:dyDescent="0.25">
      <c r="A218" t="s">
        <v>7</v>
      </c>
      <c r="B218">
        <v>216</v>
      </c>
      <c r="C218">
        <v>3.3994999999999997E-2</v>
      </c>
      <c r="D218" s="1">
        <v>2.0424000000000001E-2</v>
      </c>
      <c r="E218">
        <v>-8.7690000000000008E-3</v>
      </c>
    </row>
    <row r="219" spans="1:5" x14ac:dyDescent="0.25">
      <c r="A219" t="s">
        <v>7</v>
      </c>
      <c r="B219">
        <v>217</v>
      </c>
      <c r="C219">
        <v>3.3876000000000003E-2</v>
      </c>
      <c r="D219" s="1">
        <v>2.1225999999999998E-2</v>
      </c>
      <c r="E219">
        <v>-8.9309999999999997E-3</v>
      </c>
    </row>
    <row r="220" spans="1:5" x14ac:dyDescent="0.25">
      <c r="A220" t="s">
        <v>7</v>
      </c>
      <c r="B220">
        <v>218</v>
      </c>
      <c r="C220">
        <v>3.3482999999999999E-2</v>
      </c>
      <c r="D220" s="1">
        <v>2.1864999999999999E-2</v>
      </c>
      <c r="E220">
        <v>-9.0109999999999999E-3</v>
      </c>
    </row>
    <row r="221" spans="1:5" x14ac:dyDescent="0.25">
      <c r="A221" t="s">
        <v>7</v>
      </c>
      <c r="B221">
        <v>219</v>
      </c>
      <c r="C221">
        <v>3.3258000000000003E-2</v>
      </c>
      <c r="D221" s="1">
        <v>2.3123000000000001E-2</v>
      </c>
      <c r="E221">
        <v>-9.2510000000000005E-3</v>
      </c>
    </row>
    <row r="222" spans="1:5" x14ac:dyDescent="0.25">
      <c r="A222" t="s">
        <v>7</v>
      </c>
      <c r="B222">
        <v>220</v>
      </c>
      <c r="C222">
        <v>3.2971E-2</v>
      </c>
      <c r="D222" s="1">
        <v>2.4410999999999999E-2</v>
      </c>
      <c r="E222">
        <v>-9.5969999999999996E-3</v>
      </c>
    </row>
    <row r="223" spans="1:5" x14ac:dyDescent="0.25">
      <c r="A223" t="s">
        <v>7</v>
      </c>
      <c r="B223">
        <v>221</v>
      </c>
      <c r="C223">
        <v>3.2576000000000001E-2</v>
      </c>
      <c r="D223" s="1">
        <v>2.5679E-2</v>
      </c>
      <c r="E223">
        <v>-9.8569999999999994E-3</v>
      </c>
    </row>
    <row r="224" spans="1:5" x14ac:dyDescent="0.25">
      <c r="A224" t="s">
        <v>7</v>
      </c>
      <c r="B224">
        <v>222</v>
      </c>
      <c r="C224">
        <v>3.2117E-2</v>
      </c>
      <c r="D224" s="1">
        <v>2.7234999999999999E-2</v>
      </c>
      <c r="E224">
        <v>-1.0206E-2</v>
      </c>
    </row>
    <row r="225" spans="1:5" x14ac:dyDescent="0.25">
      <c r="A225" t="s">
        <v>7</v>
      </c>
      <c r="B225">
        <v>223</v>
      </c>
      <c r="C225">
        <v>3.1625E-2</v>
      </c>
      <c r="D225" s="1">
        <v>2.8111000000000001E-2</v>
      </c>
      <c r="E225">
        <v>-1.0344000000000001E-2</v>
      </c>
    </row>
    <row r="226" spans="1:5" x14ac:dyDescent="0.25">
      <c r="A226" t="s">
        <v>7</v>
      </c>
      <c r="B226">
        <v>224</v>
      </c>
      <c r="C226">
        <v>3.1245999999999999E-2</v>
      </c>
      <c r="D226" s="1">
        <v>2.9534000000000001E-2</v>
      </c>
      <c r="E226">
        <v>-1.065E-2</v>
      </c>
    </row>
    <row r="227" spans="1:5" x14ac:dyDescent="0.25">
      <c r="A227" t="s">
        <v>7</v>
      </c>
      <c r="B227">
        <v>225</v>
      </c>
      <c r="C227">
        <v>3.1123999999999999E-2</v>
      </c>
      <c r="D227" s="1">
        <v>3.0800000000000001E-2</v>
      </c>
      <c r="E227">
        <v>-1.0902E-2</v>
      </c>
    </row>
    <row r="228" spans="1:5" x14ac:dyDescent="0.25">
      <c r="A228" t="s">
        <v>7</v>
      </c>
      <c r="B228">
        <v>226</v>
      </c>
      <c r="C228">
        <v>3.1546999999999999E-2</v>
      </c>
      <c r="D228" s="1">
        <v>3.1567999999999999E-2</v>
      </c>
      <c r="E228">
        <v>-1.1051999999999999E-2</v>
      </c>
    </row>
    <row r="229" spans="1:5" x14ac:dyDescent="0.25">
      <c r="A229" t="s">
        <v>7</v>
      </c>
      <c r="B229">
        <v>227</v>
      </c>
      <c r="C229">
        <v>3.2062E-2</v>
      </c>
      <c r="D229" s="1">
        <v>3.1504999999999998E-2</v>
      </c>
      <c r="E229">
        <v>-1.0909E-2</v>
      </c>
    </row>
    <row r="230" spans="1:5" x14ac:dyDescent="0.25">
      <c r="A230" t="s">
        <v>7</v>
      </c>
      <c r="B230">
        <v>228</v>
      </c>
      <c r="C230">
        <v>3.2648999999999997E-2</v>
      </c>
      <c r="D230" s="1">
        <v>3.1734999999999999E-2</v>
      </c>
      <c r="E230">
        <v>-1.0730999999999999E-2</v>
      </c>
    </row>
    <row r="231" spans="1:5" x14ac:dyDescent="0.25">
      <c r="A231" t="s">
        <v>7</v>
      </c>
      <c r="B231">
        <v>229</v>
      </c>
      <c r="C231">
        <v>3.3228000000000001E-2</v>
      </c>
      <c r="D231" s="1">
        <v>3.1615999999999998E-2</v>
      </c>
      <c r="E231">
        <v>-1.061E-2</v>
      </c>
    </row>
    <row r="232" spans="1:5" x14ac:dyDescent="0.25">
      <c r="A232" t="s">
        <v>7</v>
      </c>
      <c r="B232">
        <v>230</v>
      </c>
      <c r="C232">
        <v>3.3429E-2</v>
      </c>
      <c r="D232" s="1">
        <v>3.1600999999999997E-2</v>
      </c>
      <c r="E232">
        <v>-1.0468999999999999E-2</v>
      </c>
    </row>
    <row r="233" spans="1:5" x14ac:dyDescent="0.25">
      <c r="A233" t="s">
        <v>7</v>
      </c>
      <c r="B233">
        <v>231</v>
      </c>
      <c r="C233">
        <v>3.3561000000000001E-2</v>
      </c>
      <c r="D233" s="1">
        <v>3.1866999999999999E-2</v>
      </c>
      <c r="E233">
        <v>-1.0331E-2</v>
      </c>
    </row>
    <row r="234" spans="1:5" x14ac:dyDescent="0.25">
      <c r="A234" t="s">
        <v>7</v>
      </c>
      <c r="B234">
        <v>232</v>
      </c>
      <c r="C234">
        <v>3.3505E-2</v>
      </c>
      <c r="D234" s="1">
        <v>3.2223000000000002E-2</v>
      </c>
      <c r="E234">
        <v>-1.0214000000000001E-2</v>
      </c>
    </row>
    <row r="235" spans="1:5" x14ac:dyDescent="0.25">
      <c r="A235" t="s">
        <v>7</v>
      </c>
      <c r="B235">
        <v>233</v>
      </c>
      <c r="C235">
        <v>3.3158E-2</v>
      </c>
      <c r="D235" s="1">
        <v>3.2792000000000002E-2</v>
      </c>
      <c r="E235">
        <v>-1.0088E-2</v>
      </c>
    </row>
    <row r="236" spans="1:5" x14ac:dyDescent="0.25">
      <c r="A236" t="s">
        <v>7</v>
      </c>
      <c r="B236">
        <v>234</v>
      </c>
      <c r="C236">
        <v>3.2488999999999997E-2</v>
      </c>
      <c r="D236" s="1">
        <v>3.3311E-2</v>
      </c>
      <c r="E236">
        <v>-9.8320000000000005E-3</v>
      </c>
    </row>
    <row r="237" spans="1:5" x14ac:dyDescent="0.25">
      <c r="A237" t="s">
        <v>7</v>
      </c>
      <c r="B237">
        <v>235</v>
      </c>
      <c r="C237">
        <v>3.2087999999999998E-2</v>
      </c>
      <c r="D237" s="1">
        <v>3.3752999999999998E-2</v>
      </c>
      <c r="E237">
        <v>-9.7210000000000005E-3</v>
      </c>
    </row>
    <row r="238" spans="1:5" x14ac:dyDescent="0.25">
      <c r="A238" t="s">
        <v>7</v>
      </c>
      <c r="B238">
        <v>236</v>
      </c>
      <c r="C238">
        <v>3.1642999999999998E-2</v>
      </c>
      <c r="D238" s="1">
        <v>3.4085999999999998E-2</v>
      </c>
      <c r="E238">
        <v>-9.3939999999999996E-3</v>
      </c>
    </row>
    <row r="239" spans="1:5" x14ac:dyDescent="0.25">
      <c r="A239" t="s">
        <v>7</v>
      </c>
      <c r="B239">
        <v>237</v>
      </c>
      <c r="C239">
        <v>3.1023999999999999E-2</v>
      </c>
      <c r="D239" s="1">
        <v>3.4070999999999997E-2</v>
      </c>
      <c r="E239">
        <v>-9.0959999999999999E-3</v>
      </c>
    </row>
    <row r="240" spans="1:5" x14ac:dyDescent="0.25">
      <c r="A240" t="s">
        <v>7</v>
      </c>
      <c r="B240">
        <v>238</v>
      </c>
      <c r="C240">
        <v>3.0155999999999999E-2</v>
      </c>
      <c r="D240" s="1">
        <v>3.4215000000000002E-2</v>
      </c>
      <c r="E240">
        <v>-8.7489999999999998E-3</v>
      </c>
    </row>
    <row r="241" spans="1:5" x14ac:dyDescent="0.25">
      <c r="A241" t="s">
        <v>7</v>
      </c>
      <c r="B241">
        <v>239</v>
      </c>
      <c r="C241">
        <v>2.9582000000000001E-2</v>
      </c>
      <c r="D241" s="1">
        <v>3.4252999999999999E-2</v>
      </c>
      <c r="E241">
        <v>-8.43E-3</v>
      </c>
    </row>
    <row r="242" spans="1:5" x14ac:dyDescent="0.25">
      <c r="A242" t="s">
        <v>7</v>
      </c>
      <c r="B242">
        <v>240</v>
      </c>
      <c r="C242">
        <v>2.8871000000000001E-2</v>
      </c>
      <c r="D242" s="1">
        <v>3.4361000000000003E-2</v>
      </c>
      <c r="E242">
        <v>-8.0149999999999996E-3</v>
      </c>
    </row>
    <row r="243" spans="1:5" x14ac:dyDescent="0.25">
      <c r="A243" t="s">
        <v>7</v>
      </c>
      <c r="B243">
        <v>241</v>
      </c>
      <c r="C243">
        <v>2.8073000000000001E-2</v>
      </c>
      <c r="D243" s="1">
        <v>3.4167000000000003E-2</v>
      </c>
      <c r="E243">
        <v>-7.6379999999999998E-3</v>
      </c>
    </row>
    <row r="244" spans="1:5" x14ac:dyDescent="0.25">
      <c r="A244" t="s">
        <v>7</v>
      </c>
      <c r="B244">
        <v>242</v>
      </c>
      <c r="C244">
        <v>2.7737000000000001E-2</v>
      </c>
      <c r="D244" s="1">
        <v>3.4077000000000003E-2</v>
      </c>
      <c r="E244">
        <v>-7.345E-3</v>
      </c>
    </row>
    <row r="245" spans="1:5" x14ac:dyDescent="0.25">
      <c r="A245" t="s">
        <v>7</v>
      </c>
      <c r="B245">
        <v>243</v>
      </c>
      <c r="C245">
        <v>2.726E-2</v>
      </c>
      <c r="D245" s="1">
        <v>3.3985000000000001E-2</v>
      </c>
      <c r="E245">
        <v>-7.0740000000000004E-3</v>
      </c>
    </row>
    <row r="246" spans="1:5" x14ac:dyDescent="0.25">
      <c r="A246" t="s">
        <v>7</v>
      </c>
      <c r="B246">
        <v>244</v>
      </c>
      <c r="C246">
        <v>2.7085000000000001E-2</v>
      </c>
      <c r="D246" s="1">
        <v>3.3730000000000003E-2</v>
      </c>
      <c r="E246">
        <v>-6.8560000000000001E-3</v>
      </c>
    </row>
    <row r="247" spans="1:5" x14ac:dyDescent="0.25">
      <c r="A247" t="s">
        <v>7</v>
      </c>
      <c r="B247">
        <v>245</v>
      </c>
      <c r="C247">
        <v>2.6984000000000001E-2</v>
      </c>
      <c r="D247" s="1">
        <v>3.3753999999999999E-2</v>
      </c>
      <c r="E247">
        <v>-6.5750000000000001E-3</v>
      </c>
    </row>
    <row r="248" spans="1:5" x14ac:dyDescent="0.25">
      <c r="A248" t="s">
        <v>7</v>
      </c>
      <c r="B248">
        <v>246</v>
      </c>
      <c r="C248">
        <v>2.6471000000000001E-2</v>
      </c>
      <c r="D248" s="1">
        <v>3.3975999999999999E-2</v>
      </c>
      <c r="E248">
        <v>-6.4089999999999998E-3</v>
      </c>
    </row>
    <row r="249" spans="1:5" x14ac:dyDescent="0.25">
      <c r="A249" t="s">
        <v>7</v>
      </c>
      <c r="B249">
        <v>247</v>
      </c>
      <c r="C249">
        <v>2.6438E-2</v>
      </c>
      <c r="D249" s="1">
        <v>3.4282E-2</v>
      </c>
      <c r="E249">
        <v>-6.2449999999999997E-3</v>
      </c>
    </row>
    <row r="250" spans="1:5" x14ac:dyDescent="0.25">
      <c r="A250" t="s">
        <v>7</v>
      </c>
      <c r="B250">
        <v>248</v>
      </c>
      <c r="C250">
        <v>2.6311999999999999E-2</v>
      </c>
      <c r="D250" s="1">
        <v>3.4540000000000001E-2</v>
      </c>
      <c r="E250">
        <v>-6.025E-3</v>
      </c>
    </row>
    <row r="251" spans="1:5" x14ac:dyDescent="0.25">
      <c r="A251" t="s">
        <v>7</v>
      </c>
      <c r="B251">
        <v>249</v>
      </c>
      <c r="C251">
        <v>2.6238999999999998E-2</v>
      </c>
      <c r="D251" s="1">
        <v>3.4685000000000001E-2</v>
      </c>
      <c r="E251">
        <v>-5.8510000000000003E-3</v>
      </c>
    </row>
    <row r="252" spans="1:5" x14ac:dyDescent="0.25">
      <c r="A252" t="s">
        <v>7</v>
      </c>
      <c r="B252">
        <v>250</v>
      </c>
      <c r="C252">
        <v>2.6258E-2</v>
      </c>
      <c r="D252" s="1">
        <v>3.5076000000000003E-2</v>
      </c>
      <c r="E252">
        <v>-5.6519999999999999E-3</v>
      </c>
    </row>
    <row r="253" spans="1:5" x14ac:dyDescent="0.25">
      <c r="A253" t="s">
        <v>7</v>
      </c>
      <c r="B253">
        <v>251</v>
      </c>
      <c r="C253">
        <v>2.6266999999999999E-2</v>
      </c>
      <c r="D253" s="1">
        <v>3.5196999999999999E-2</v>
      </c>
      <c r="E253">
        <v>-5.5199999999999997E-3</v>
      </c>
    </row>
    <row r="254" spans="1:5" x14ac:dyDescent="0.25">
      <c r="A254" t="s">
        <v>7</v>
      </c>
      <c r="B254">
        <v>252</v>
      </c>
      <c r="C254">
        <v>2.6068999999999998E-2</v>
      </c>
      <c r="D254" s="1">
        <v>3.5311000000000002E-2</v>
      </c>
      <c r="E254">
        <v>-5.3740000000000003E-3</v>
      </c>
    </row>
    <row r="255" spans="1:5" x14ac:dyDescent="0.25">
      <c r="A255" t="s">
        <v>7</v>
      </c>
      <c r="B255">
        <v>253</v>
      </c>
      <c r="C255">
        <v>2.5923000000000002E-2</v>
      </c>
      <c r="D255" s="1">
        <v>3.5540000000000002E-2</v>
      </c>
      <c r="E255">
        <v>-5.1120000000000002E-3</v>
      </c>
    </row>
    <row r="256" spans="1:5" x14ac:dyDescent="0.25">
      <c r="A256" t="s">
        <v>7</v>
      </c>
      <c r="B256">
        <v>254</v>
      </c>
      <c r="C256">
        <v>2.5682E-2</v>
      </c>
      <c r="D256" s="1">
        <v>3.5802E-2</v>
      </c>
      <c r="E256">
        <v>-4.9410000000000001E-3</v>
      </c>
    </row>
    <row r="257" spans="1:5" x14ac:dyDescent="0.25">
      <c r="A257" t="s">
        <v>7</v>
      </c>
      <c r="B257">
        <v>255</v>
      </c>
      <c r="C257">
        <v>2.5309999999999999E-2</v>
      </c>
      <c r="D257" s="1">
        <v>3.5922000000000003E-2</v>
      </c>
      <c r="E257">
        <v>-4.7450000000000001E-3</v>
      </c>
    </row>
    <row r="258" spans="1:5" x14ac:dyDescent="0.25">
      <c r="A258" t="s">
        <v>7</v>
      </c>
      <c r="B258">
        <v>256</v>
      </c>
      <c r="C258">
        <v>2.5111999999999999E-2</v>
      </c>
      <c r="D258" s="1">
        <v>3.5931999999999999E-2</v>
      </c>
      <c r="E258">
        <v>-4.5830000000000003E-3</v>
      </c>
    </row>
    <row r="259" spans="1:5" x14ac:dyDescent="0.25">
      <c r="A259" t="s">
        <v>7</v>
      </c>
      <c r="B259">
        <v>257</v>
      </c>
      <c r="C259">
        <v>2.4836E-2</v>
      </c>
      <c r="D259" s="1">
        <v>3.6153999999999999E-2</v>
      </c>
      <c r="E259">
        <v>-4.4070000000000003E-3</v>
      </c>
    </row>
    <row r="260" spans="1:5" x14ac:dyDescent="0.25">
      <c r="A260" t="s">
        <v>7</v>
      </c>
      <c r="B260">
        <v>258</v>
      </c>
      <c r="C260">
        <v>2.4740000000000002E-2</v>
      </c>
      <c r="D260" s="1">
        <v>3.6582999999999997E-2</v>
      </c>
      <c r="E260">
        <v>-4.3059999999999999E-3</v>
      </c>
    </row>
    <row r="261" spans="1:5" x14ac:dyDescent="0.25">
      <c r="A261" t="s">
        <v>7</v>
      </c>
      <c r="B261">
        <v>259</v>
      </c>
      <c r="C261">
        <v>2.4271999999999998E-2</v>
      </c>
      <c r="D261" s="1">
        <v>3.6700999999999998E-2</v>
      </c>
      <c r="E261">
        <v>-4.2379999999999996E-3</v>
      </c>
    </row>
    <row r="262" spans="1:5" x14ac:dyDescent="0.25">
      <c r="A262" t="s">
        <v>7</v>
      </c>
      <c r="B262">
        <v>260</v>
      </c>
      <c r="C262">
        <v>2.4077000000000001E-2</v>
      </c>
      <c r="D262" s="1">
        <v>3.6705000000000002E-2</v>
      </c>
      <c r="E262">
        <v>-4.1279999999999997E-3</v>
      </c>
    </row>
    <row r="263" spans="1:5" x14ac:dyDescent="0.25">
      <c r="A263" t="s">
        <v>7</v>
      </c>
      <c r="B263">
        <v>261</v>
      </c>
      <c r="C263">
        <v>2.3564000000000002E-2</v>
      </c>
      <c r="D263" s="1">
        <v>3.6177000000000001E-2</v>
      </c>
      <c r="E263">
        <v>-3.761E-3</v>
      </c>
    </row>
    <row r="264" spans="1:5" x14ac:dyDescent="0.25">
      <c r="A264" t="s">
        <v>7</v>
      </c>
      <c r="B264">
        <v>262</v>
      </c>
      <c r="C264">
        <v>2.2884999999999999E-2</v>
      </c>
      <c r="D264" s="1">
        <v>3.5299999999999998E-2</v>
      </c>
      <c r="E264">
        <v>-3.2950000000000002E-3</v>
      </c>
    </row>
    <row r="265" spans="1:5" x14ac:dyDescent="0.25">
      <c r="A265" t="s">
        <v>7</v>
      </c>
      <c r="B265">
        <v>263</v>
      </c>
      <c r="C265">
        <v>2.2124000000000001E-2</v>
      </c>
      <c r="D265" s="1">
        <v>3.3876999999999997E-2</v>
      </c>
      <c r="E265">
        <v>-2.6819999999999999E-3</v>
      </c>
    </row>
    <row r="266" spans="1:5" x14ac:dyDescent="0.25">
      <c r="A266" t="s">
        <v>7</v>
      </c>
      <c r="B266">
        <v>264</v>
      </c>
      <c r="C266">
        <v>2.1003999999999998E-2</v>
      </c>
      <c r="D266" s="1">
        <v>3.2592999999999997E-2</v>
      </c>
      <c r="E266">
        <v>-2.091E-3</v>
      </c>
    </row>
    <row r="267" spans="1:5" x14ac:dyDescent="0.25">
      <c r="A267" t="s">
        <v>7</v>
      </c>
      <c r="B267">
        <v>265</v>
      </c>
      <c r="C267">
        <v>1.9673E-2</v>
      </c>
      <c r="D267" s="1">
        <v>3.1567999999999999E-2</v>
      </c>
      <c r="E267">
        <v>-1.4779999999999999E-3</v>
      </c>
    </row>
    <row r="268" spans="1:5" x14ac:dyDescent="0.25">
      <c r="A268" t="s">
        <v>7</v>
      </c>
      <c r="B268">
        <v>266</v>
      </c>
      <c r="C268">
        <v>1.8374999999999999E-2</v>
      </c>
      <c r="D268" s="1">
        <v>3.0519000000000001E-2</v>
      </c>
      <c r="E268">
        <v>-8.61E-4</v>
      </c>
    </row>
    <row r="269" spans="1:5" x14ac:dyDescent="0.25">
      <c r="A269" t="s">
        <v>7</v>
      </c>
      <c r="B269">
        <v>267</v>
      </c>
      <c r="C269">
        <v>1.7169E-2</v>
      </c>
      <c r="D269" s="1">
        <v>2.8851999999999999E-2</v>
      </c>
      <c r="E269">
        <v>-3.4299999999999999E-4</v>
      </c>
    </row>
    <row r="270" spans="1:5" x14ac:dyDescent="0.25">
      <c r="A270" t="s">
        <v>7</v>
      </c>
      <c r="B270">
        <v>268</v>
      </c>
      <c r="C270">
        <v>1.5893999999999998E-2</v>
      </c>
      <c r="D270" s="1">
        <v>2.7588999999999999E-2</v>
      </c>
      <c r="E270">
        <v>-1.5999999999999999E-5</v>
      </c>
    </row>
    <row r="271" spans="1:5" x14ac:dyDescent="0.25">
      <c r="A271" t="s">
        <v>7</v>
      </c>
      <c r="B271">
        <v>269</v>
      </c>
      <c r="C271">
        <v>1.4733E-2</v>
      </c>
      <c r="D271" s="1">
        <v>2.6237E-2</v>
      </c>
      <c r="E271">
        <v>2.5300000000000002E-4</v>
      </c>
    </row>
    <row r="272" spans="1:5" x14ac:dyDescent="0.25">
      <c r="A272" t="s">
        <v>7</v>
      </c>
      <c r="B272">
        <v>270</v>
      </c>
      <c r="C272">
        <v>1.4304000000000001E-2</v>
      </c>
      <c r="D272" s="1">
        <v>2.4018999999999999E-2</v>
      </c>
      <c r="E272">
        <v>2.9100000000000003E-4</v>
      </c>
    </row>
    <row r="273" spans="1:5" x14ac:dyDescent="0.25">
      <c r="A273" t="s">
        <v>7</v>
      </c>
      <c r="B273">
        <v>271</v>
      </c>
      <c r="C273">
        <v>1.4461E-2</v>
      </c>
      <c r="D273" s="1">
        <v>2.1606E-2</v>
      </c>
      <c r="E273">
        <v>4.5899999999999999E-4</v>
      </c>
    </row>
    <row r="274" spans="1:5" x14ac:dyDescent="0.25">
      <c r="A274" t="s">
        <v>7</v>
      </c>
      <c r="B274">
        <v>272</v>
      </c>
      <c r="C274">
        <v>1.4678999999999999E-2</v>
      </c>
      <c r="D274" s="1">
        <v>1.8914E-2</v>
      </c>
      <c r="E274">
        <v>4.7399999999999997E-4</v>
      </c>
    </row>
    <row r="275" spans="1:5" x14ac:dyDescent="0.25">
      <c r="A275" t="s">
        <v>7</v>
      </c>
      <c r="B275">
        <v>273</v>
      </c>
      <c r="C275">
        <v>1.5362000000000001E-2</v>
      </c>
      <c r="D275" s="1">
        <v>1.6507000000000001E-2</v>
      </c>
      <c r="E275">
        <v>4.4700000000000002E-4</v>
      </c>
    </row>
    <row r="276" spans="1:5" x14ac:dyDescent="0.25">
      <c r="A276" t="s">
        <v>7</v>
      </c>
      <c r="B276">
        <v>274</v>
      </c>
      <c r="C276">
        <v>1.5351999999999999E-2</v>
      </c>
      <c r="D276" s="1">
        <v>1.4817E-2</v>
      </c>
      <c r="E276">
        <v>4.2499999999999998E-4</v>
      </c>
    </row>
    <row r="277" spans="1:5" x14ac:dyDescent="0.25">
      <c r="A277" t="s">
        <v>7</v>
      </c>
      <c r="B277">
        <v>275</v>
      </c>
      <c r="C277">
        <v>1.5398E-2</v>
      </c>
      <c r="D277" s="1">
        <v>1.3014E-2</v>
      </c>
      <c r="E277">
        <v>3.9800000000000002E-4</v>
      </c>
    </row>
    <row r="278" spans="1:5" x14ac:dyDescent="0.25">
      <c r="A278" t="s">
        <v>7</v>
      </c>
      <c r="B278">
        <v>276</v>
      </c>
      <c r="C278">
        <v>1.4947E-2</v>
      </c>
      <c r="D278" s="1">
        <v>1.0876E-2</v>
      </c>
      <c r="E278">
        <v>5.4799999999999998E-4</v>
      </c>
    </row>
    <row r="279" spans="1:5" x14ac:dyDescent="0.25">
      <c r="A279" t="s">
        <v>7</v>
      </c>
      <c r="B279">
        <v>277</v>
      </c>
      <c r="C279">
        <v>1.4664999999999999E-2</v>
      </c>
      <c r="D279" s="1">
        <v>8.0079999999999995E-3</v>
      </c>
      <c r="E279">
        <v>8.4400000000000002E-4</v>
      </c>
    </row>
    <row r="280" spans="1:5" x14ac:dyDescent="0.25">
      <c r="A280" t="s">
        <v>7</v>
      </c>
      <c r="B280">
        <v>278</v>
      </c>
      <c r="C280">
        <v>1.303E-2</v>
      </c>
      <c r="D280" s="1">
        <v>4.8599999999999997E-3</v>
      </c>
      <c r="E280">
        <v>1.3780000000000001E-3</v>
      </c>
    </row>
    <row r="281" spans="1:5" x14ac:dyDescent="0.25">
      <c r="A281" t="s">
        <v>7</v>
      </c>
      <c r="B281">
        <v>279</v>
      </c>
      <c r="C281">
        <v>1.1601999999999999E-2</v>
      </c>
      <c r="D281" s="1">
        <v>2.8470000000000001E-3</v>
      </c>
      <c r="E281">
        <v>1.7160000000000001E-3</v>
      </c>
    </row>
    <row r="282" spans="1:5" x14ac:dyDescent="0.25">
      <c r="A282" t="s">
        <v>7</v>
      </c>
      <c r="B282">
        <v>280</v>
      </c>
      <c r="C282">
        <v>9.4730000000000005E-3</v>
      </c>
      <c r="D282" s="1">
        <v>1.459E-3</v>
      </c>
      <c r="E282">
        <v>1.916E-3</v>
      </c>
    </row>
    <row r="283" spans="1:5" x14ac:dyDescent="0.25">
      <c r="A283" t="s">
        <v>7</v>
      </c>
      <c r="B283">
        <v>281</v>
      </c>
      <c r="C283">
        <v>7.4770000000000001E-3</v>
      </c>
      <c r="D283" s="1">
        <v>8.3999999999999995E-5</v>
      </c>
      <c r="E283">
        <v>2.0990000000000002E-3</v>
      </c>
    </row>
    <row r="284" spans="1:5" x14ac:dyDescent="0.25">
      <c r="A284" t="s">
        <v>7</v>
      </c>
      <c r="B284">
        <v>282</v>
      </c>
      <c r="C284">
        <v>6.0809999999999996E-3</v>
      </c>
      <c r="D284" s="1">
        <v>-5.7499999999999999E-4</v>
      </c>
      <c r="E284">
        <v>2.1819999999999999E-3</v>
      </c>
    </row>
    <row r="285" spans="1:5" x14ac:dyDescent="0.25">
      <c r="A285" t="s">
        <v>7</v>
      </c>
      <c r="B285">
        <v>283</v>
      </c>
      <c r="C285">
        <v>5.8760000000000001E-3</v>
      </c>
      <c r="D285" s="1">
        <v>-9.5100000000000002E-4</v>
      </c>
      <c r="E285">
        <v>2.1589999999999999E-3</v>
      </c>
    </row>
    <row r="286" spans="1:5" x14ac:dyDescent="0.25">
      <c r="A286" t="s">
        <v>7</v>
      </c>
      <c r="B286">
        <v>284</v>
      </c>
      <c r="C286">
        <v>7.5449999999999996E-3</v>
      </c>
      <c r="D286" s="1">
        <v>-6.4300000000000002E-4</v>
      </c>
      <c r="E286">
        <v>2.111E-3</v>
      </c>
    </row>
    <row r="287" spans="1:5" x14ac:dyDescent="0.25">
      <c r="A287" t="s">
        <v>7</v>
      </c>
      <c r="B287">
        <v>285</v>
      </c>
      <c r="C287">
        <v>-1.291E-3</v>
      </c>
      <c r="D287">
        <v>-1.6800000000000001E-3</v>
      </c>
      <c r="E287">
        <v>1.8890000000000001E-3</v>
      </c>
    </row>
    <row r="288" spans="1:5" x14ac:dyDescent="0.25">
      <c r="A288" t="s">
        <v>7</v>
      </c>
      <c r="B288">
        <v>286</v>
      </c>
      <c r="C288">
        <v>-2.3499999999999999E-4</v>
      </c>
      <c r="D288">
        <v>-1.4679999999999999E-3</v>
      </c>
      <c r="E288">
        <v>1.8569999999999999E-3</v>
      </c>
    </row>
    <row r="289" spans="1:5" x14ac:dyDescent="0.25">
      <c r="A289" t="s">
        <v>7</v>
      </c>
      <c r="B289">
        <v>287</v>
      </c>
      <c r="C289">
        <v>7.2000000000000005E-4</v>
      </c>
      <c r="D289">
        <v>-1.2390000000000001E-3</v>
      </c>
      <c r="E289">
        <v>1.751E-3</v>
      </c>
    </row>
    <row r="290" spans="1:5" x14ac:dyDescent="0.25">
      <c r="A290" t="s">
        <v>7</v>
      </c>
      <c r="B290">
        <v>288</v>
      </c>
      <c r="C290">
        <v>1.505E-3</v>
      </c>
      <c r="D290">
        <v>-9.8499999999999998E-4</v>
      </c>
      <c r="E290">
        <v>1.5610000000000001E-3</v>
      </c>
    </row>
    <row r="291" spans="1:5" x14ac:dyDescent="0.25">
      <c r="A291" t="s">
        <v>7</v>
      </c>
      <c r="B291">
        <v>289</v>
      </c>
      <c r="C291">
        <v>2.137E-3</v>
      </c>
      <c r="D291">
        <v>-6.9800000000000005E-4</v>
      </c>
      <c r="E291">
        <v>1.2949999999999999E-3</v>
      </c>
    </row>
    <row r="292" spans="1:5" x14ac:dyDescent="0.25">
      <c r="A292" t="s">
        <v>7</v>
      </c>
      <c r="B292">
        <v>290</v>
      </c>
      <c r="C292">
        <v>2.5820000000000001E-3</v>
      </c>
      <c r="D292">
        <v>-3.97E-4</v>
      </c>
      <c r="E292">
        <v>9.859999999999999E-4</v>
      </c>
    </row>
    <row r="293" spans="1:5" x14ac:dyDescent="0.25">
      <c r="A293" t="s">
        <v>7</v>
      </c>
      <c r="B293">
        <v>291</v>
      </c>
      <c r="C293">
        <v>2.7499999999999998E-3</v>
      </c>
      <c r="D293">
        <v>-1.4300000000000001E-4</v>
      </c>
      <c r="E293">
        <v>6.9800000000000005E-4</v>
      </c>
    </row>
    <row r="294" spans="1:5" x14ac:dyDescent="0.25">
      <c r="A294" t="s">
        <v>7</v>
      </c>
      <c r="B294">
        <v>292</v>
      </c>
      <c r="C294">
        <v>2.581E-3</v>
      </c>
      <c r="D294">
        <v>1.4E-5</v>
      </c>
      <c r="E294">
        <v>4.7899999999999999E-4</v>
      </c>
    </row>
    <row r="295" spans="1:5" x14ac:dyDescent="0.25">
      <c r="A295" t="s">
        <v>7</v>
      </c>
      <c r="B295">
        <v>293</v>
      </c>
      <c r="C295">
        <v>2.1299999999999999E-3</v>
      </c>
      <c r="D295">
        <v>6.6000000000000005E-5</v>
      </c>
      <c r="E295">
        <v>3.3700000000000001E-4</v>
      </c>
    </row>
    <row r="296" spans="1:5" x14ac:dyDescent="0.25">
      <c r="A296" t="s">
        <v>7</v>
      </c>
      <c r="B296">
        <v>294</v>
      </c>
      <c r="C296">
        <v>1.5460000000000001E-3</v>
      </c>
      <c r="D296">
        <v>4.1E-5</v>
      </c>
      <c r="E296">
        <v>2.52E-4</v>
      </c>
    </row>
    <row r="297" spans="1:5" x14ac:dyDescent="0.25">
      <c r="A297" t="s">
        <v>7</v>
      </c>
      <c r="B297">
        <v>295</v>
      </c>
      <c r="C297">
        <v>9.8299999999999993E-4</v>
      </c>
      <c r="D297">
        <v>-2.1999999999999999E-5</v>
      </c>
      <c r="E297">
        <v>2.02E-4</v>
      </c>
    </row>
    <row r="298" spans="1:5" x14ac:dyDescent="0.25">
      <c r="A298" t="s">
        <v>7</v>
      </c>
      <c r="B298">
        <v>296</v>
      </c>
      <c r="C298">
        <v>4.9299999999999995E-4</v>
      </c>
      <c r="D298">
        <v>-8.7000000000000001E-5</v>
      </c>
      <c r="E298">
        <v>1.5200000000000001E-4</v>
      </c>
    </row>
    <row r="299" spans="1:5" x14ac:dyDescent="0.25">
      <c r="A299" t="s">
        <v>7</v>
      </c>
      <c r="B299">
        <v>297</v>
      </c>
      <c r="C299">
        <v>7.2999999999999999E-5</v>
      </c>
      <c r="D299">
        <v>-1.2400000000000001E-4</v>
      </c>
      <c r="E299">
        <v>6.8999999999999997E-5</v>
      </c>
    </row>
    <row r="300" spans="1:5" x14ac:dyDescent="0.25">
      <c r="A300" t="s">
        <v>7</v>
      </c>
      <c r="B300">
        <v>298</v>
      </c>
      <c r="C300">
        <v>-2.7900000000000001E-4</v>
      </c>
      <c r="D300">
        <v>-1.18E-4</v>
      </c>
      <c r="E300">
        <v>-4.8999999999999998E-5</v>
      </c>
    </row>
    <row r="301" spans="1:5" x14ac:dyDescent="0.25">
      <c r="A301" t="s">
        <v>7</v>
      </c>
      <c r="B301">
        <v>299</v>
      </c>
      <c r="C301">
        <v>-5.5999999999999995E-4</v>
      </c>
      <c r="D301">
        <v>-7.7999999999999999E-5</v>
      </c>
      <c r="E301">
        <v>-1.6699999999999999E-4</v>
      </c>
    </row>
    <row r="302" spans="1:5" x14ac:dyDescent="0.25">
      <c r="A302" t="s">
        <v>7</v>
      </c>
      <c r="B302">
        <v>300</v>
      </c>
      <c r="C302">
        <v>-7.9900000000000001E-4</v>
      </c>
      <c r="D302">
        <v>-3.0000000000000001E-5</v>
      </c>
      <c r="E302">
        <v>-2.5999999999999998E-4</v>
      </c>
    </row>
    <row r="303" spans="1:5" x14ac:dyDescent="0.25">
      <c r="A303" t="s">
        <v>7</v>
      </c>
      <c r="B303">
        <v>301</v>
      </c>
      <c r="C303">
        <v>-1.029E-3</v>
      </c>
      <c r="D303">
        <v>6.9999999999999999E-6</v>
      </c>
      <c r="E303">
        <v>-3.2000000000000003E-4</v>
      </c>
    </row>
    <row r="304" spans="1:5" x14ac:dyDescent="0.25">
      <c r="A304" t="s">
        <v>7</v>
      </c>
      <c r="B304">
        <v>302</v>
      </c>
      <c r="C304">
        <v>-1.294E-3</v>
      </c>
      <c r="D304">
        <v>1.2E-5</v>
      </c>
      <c r="E304">
        <v>-3.3500000000000001E-4</v>
      </c>
    </row>
    <row r="305" spans="1:5" x14ac:dyDescent="0.25">
      <c r="A305" t="s">
        <v>7</v>
      </c>
      <c r="B305">
        <v>303</v>
      </c>
      <c r="C305">
        <v>-1.621E-3</v>
      </c>
      <c r="D305">
        <v>-2.5999999999999998E-5</v>
      </c>
      <c r="E305">
        <v>-2.9999999999999997E-4</v>
      </c>
    </row>
    <row r="306" spans="1:5" x14ac:dyDescent="0.25">
      <c r="A306" t="s">
        <v>7</v>
      </c>
      <c r="B306">
        <v>304</v>
      </c>
      <c r="C306">
        <v>-2.065E-3</v>
      </c>
      <c r="D306">
        <v>-1.06E-4</v>
      </c>
      <c r="E306">
        <v>-2.32E-4</v>
      </c>
    </row>
    <row r="307" spans="1:5" x14ac:dyDescent="0.25">
      <c r="A307" t="s">
        <v>7</v>
      </c>
      <c r="B307">
        <v>305</v>
      </c>
      <c r="C307">
        <v>-2.66E-3</v>
      </c>
      <c r="D307">
        <v>-2.2900000000000001E-4</v>
      </c>
      <c r="E307">
        <v>-1.44E-4</v>
      </c>
    </row>
    <row r="308" spans="1:5" x14ac:dyDescent="0.25">
      <c r="A308" t="s">
        <v>7</v>
      </c>
      <c r="B308">
        <v>306</v>
      </c>
      <c r="C308">
        <v>-3.3530000000000001E-3</v>
      </c>
      <c r="D308">
        <v>-4.08E-4</v>
      </c>
      <c r="E308">
        <v>-2.8E-5</v>
      </c>
    </row>
    <row r="309" spans="1:5" x14ac:dyDescent="0.25">
      <c r="A309" t="s">
        <v>7</v>
      </c>
      <c r="B309">
        <v>307</v>
      </c>
      <c r="C309">
        <v>-4.0359999999999997E-3</v>
      </c>
      <c r="D309">
        <v>-6.5700000000000003E-4</v>
      </c>
      <c r="E309">
        <v>1.21E-4</v>
      </c>
    </row>
    <row r="310" spans="1:5" x14ac:dyDescent="0.25">
      <c r="A310" t="s">
        <v>7</v>
      </c>
      <c r="B310">
        <v>308</v>
      </c>
      <c r="C310">
        <v>-4.6319999999999998E-3</v>
      </c>
      <c r="D310">
        <v>-9.77E-4</v>
      </c>
      <c r="E310">
        <v>2.8400000000000002E-4</v>
      </c>
    </row>
    <row r="311" spans="1:5" x14ac:dyDescent="0.25">
      <c r="A311" t="s">
        <v>7</v>
      </c>
      <c r="B311">
        <v>309</v>
      </c>
      <c r="C311">
        <v>-5.176E-3</v>
      </c>
      <c r="D311">
        <v>-1.3680000000000001E-3</v>
      </c>
      <c r="E311">
        <v>4.3800000000000002E-4</v>
      </c>
    </row>
    <row r="312" spans="1:5" x14ac:dyDescent="0.25">
      <c r="A312" t="s">
        <v>7</v>
      </c>
      <c r="B312">
        <v>310</v>
      </c>
      <c r="C312">
        <v>-5.7600000000000004E-3</v>
      </c>
      <c r="D312">
        <v>-1.8220000000000001E-3</v>
      </c>
      <c r="E312">
        <v>5.6499999999999996E-4</v>
      </c>
    </row>
    <row r="313" spans="1:5" x14ac:dyDescent="0.25">
      <c r="A313" t="s">
        <v>7</v>
      </c>
      <c r="B313">
        <v>311</v>
      </c>
      <c r="C313">
        <v>-6.45E-3</v>
      </c>
      <c r="D313">
        <v>-2.3040000000000001E-3</v>
      </c>
      <c r="E313">
        <v>6.5799999999999995E-4</v>
      </c>
    </row>
    <row r="314" spans="1:5" x14ac:dyDescent="0.25">
      <c r="A314" t="s">
        <v>7</v>
      </c>
      <c r="B314">
        <v>312</v>
      </c>
      <c r="C314">
        <v>-7.2880000000000002E-3</v>
      </c>
      <c r="D314">
        <v>-2.7420000000000001E-3</v>
      </c>
      <c r="E314">
        <v>7.18E-4</v>
      </c>
    </row>
    <row r="315" spans="1:5" x14ac:dyDescent="0.25">
      <c r="A315" t="s">
        <v>7</v>
      </c>
      <c r="B315">
        <v>313</v>
      </c>
      <c r="C315">
        <v>-8.2900000000000005E-3</v>
      </c>
      <c r="D315">
        <v>-3.016E-3</v>
      </c>
      <c r="E315">
        <v>7.4799999999999997E-4</v>
      </c>
    </row>
    <row r="316" spans="1:5" x14ac:dyDescent="0.25">
      <c r="A316" t="s">
        <v>7</v>
      </c>
      <c r="B316">
        <v>314</v>
      </c>
      <c r="C316">
        <v>-9.3749999999999997E-3</v>
      </c>
      <c r="D316">
        <v>-3.0049999999999999E-3</v>
      </c>
      <c r="E316">
        <v>7.4899999999999999E-4</v>
      </c>
    </row>
    <row r="317" spans="1:5" x14ac:dyDescent="0.25">
      <c r="A317" t="s">
        <v>7</v>
      </c>
      <c r="B317">
        <v>315</v>
      </c>
      <c r="C317">
        <v>-1.0399E-2</v>
      </c>
      <c r="D317">
        <v>-2.7070000000000002E-3</v>
      </c>
      <c r="E317">
        <v>7.3499999999999998E-4</v>
      </c>
    </row>
    <row r="318" spans="1:5" x14ac:dyDescent="0.25">
      <c r="A318" t="s">
        <v>7</v>
      </c>
      <c r="B318">
        <v>316</v>
      </c>
      <c r="C318">
        <v>-1.1246000000000001E-2</v>
      </c>
      <c r="D318">
        <v>-2.2669999999999999E-3</v>
      </c>
      <c r="E318">
        <v>7.1599999999999995E-4</v>
      </c>
    </row>
    <row r="319" spans="1:5" x14ac:dyDescent="0.25">
      <c r="A319" t="s">
        <v>7</v>
      </c>
      <c r="B319">
        <v>317</v>
      </c>
      <c r="C319">
        <v>-1.1764999999999999E-2</v>
      </c>
      <c r="D319">
        <v>-1.8450000000000001E-3</v>
      </c>
      <c r="E319">
        <v>6.8300000000000001E-4</v>
      </c>
    </row>
    <row r="320" spans="1:5" x14ac:dyDescent="0.25">
      <c r="A320" t="s">
        <v>7</v>
      </c>
      <c r="B320">
        <v>318</v>
      </c>
      <c r="C320">
        <v>-1.1724999999999999E-2</v>
      </c>
      <c r="D320">
        <v>-1.498E-3</v>
      </c>
      <c r="E320">
        <v>6.0400000000000004E-4</v>
      </c>
    </row>
    <row r="321" spans="1:5" x14ac:dyDescent="0.25">
      <c r="A321" t="s">
        <v>7</v>
      </c>
      <c r="B321">
        <v>319</v>
      </c>
      <c r="C321">
        <v>-1.0958000000000001E-2</v>
      </c>
      <c r="D321">
        <v>-1.1950000000000001E-3</v>
      </c>
      <c r="E321">
        <v>4.6299999999999998E-4</v>
      </c>
    </row>
    <row r="322" spans="1:5" x14ac:dyDescent="0.25">
      <c r="A322" t="s">
        <v>7</v>
      </c>
      <c r="B322">
        <v>320</v>
      </c>
      <c r="C322">
        <v>-9.4739999999999998E-3</v>
      </c>
      <c r="D322">
        <v>-8.9599999999999999E-4</v>
      </c>
      <c r="E322">
        <v>2.7700000000000001E-4</v>
      </c>
    </row>
    <row r="323" spans="1:5" x14ac:dyDescent="0.25">
      <c r="A323" t="s">
        <v>7</v>
      </c>
      <c r="B323">
        <v>321</v>
      </c>
      <c r="C323">
        <v>-7.4910000000000003E-3</v>
      </c>
      <c r="D323">
        <v>-5.7700000000000004E-4</v>
      </c>
      <c r="E323">
        <v>8.1000000000000004E-5</v>
      </c>
    </row>
    <row r="324" spans="1:5" x14ac:dyDescent="0.25">
      <c r="A324" t="s">
        <v>7</v>
      </c>
      <c r="B324">
        <v>322</v>
      </c>
      <c r="C324">
        <v>-5.3689999999999996E-3</v>
      </c>
      <c r="D324">
        <v>-2.52E-4</v>
      </c>
      <c r="E324">
        <v>-8.2999999999999998E-5</v>
      </c>
    </row>
    <row r="325" spans="1:5" x14ac:dyDescent="0.25">
      <c r="A325" t="s">
        <v>7</v>
      </c>
      <c r="B325">
        <v>323</v>
      </c>
      <c r="C325">
        <v>-3.4499999999999999E-3</v>
      </c>
      <c r="D325">
        <v>3.1999999999999999E-5</v>
      </c>
      <c r="E325">
        <v>-1.7899999999999999E-4</v>
      </c>
    </row>
    <row r="326" spans="1:5" x14ac:dyDescent="0.25">
      <c r="A326" t="s">
        <v>7</v>
      </c>
      <c r="B326">
        <v>324</v>
      </c>
      <c r="C326">
        <v>-1.9499999999999999E-3</v>
      </c>
      <c r="D326">
        <v>2.2699999999999999E-4</v>
      </c>
      <c r="E326">
        <v>-1.94E-4</v>
      </c>
    </row>
    <row r="327" spans="1:5" x14ac:dyDescent="0.25">
      <c r="A327" t="s">
        <v>7</v>
      </c>
      <c r="B327">
        <v>325</v>
      </c>
      <c r="C327">
        <v>-9.59E-4</v>
      </c>
      <c r="D327">
        <v>3.2499999999999999E-4</v>
      </c>
      <c r="E327">
        <v>-1.5699999999999999E-4</v>
      </c>
    </row>
    <row r="328" spans="1:5" x14ac:dyDescent="0.25">
      <c r="A328" t="s">
        <v>7</v>
      </c>
      <c r="B328">
        <v>326</v>
      </c>
      <c r="C328">
        <v>-3.48E-4</v>
      </c>
      <c r="D328" s="1">
        <v>-4.2299999999999998E-4</v>
      </c>
      <c r="E328">
        <v>2.7300000000000002E-4</v>
      </c>
    </row>
    <row r="329" spans="1:5" x14ac:dyDescent="0.25">
      <c r="A329" t="s">
        <v>7</v>
      </c>
      <c r="B329">
        <v>327</v>
      </c>
      <c r="C329">
        <v>3.9999999999999998E-6</v>
      </c>
      <c r="D329" s="1">
        <v>-3.39E-4</v>
      </c>
      <c r="E329">
        <v>-1.5200000000000001E-4</v>
      </c>
    </row>
    <row r="330" spans="1:5" x14ac:dyDescent="0.25">
      <c r="A330" t="s">
        <v>7</v>
      </c>
      <c r="B330">
        <v>328</v>
      </c>
      <c r="C330">
        <v>2.5230000000000001E-3</v>
      </c>
      <c r="D330" s="1">
        <v>-5.0900000000000001E-4</v>
      </c>
      <c r="E330">
        <v>-3.57E-4</v>
      </c>
    </row>
    <row r="331" spans="1:5" x14ac:dyDescent="0.25">
      <c r="A331" t="s">
        <v>7</v>
      </c>
      <c r="B331">
        <v>329</v>
      </c>
      <c r="C331">
        <v>7.7299999999999999E-3</v>
      </c>
      <c r="D331" s="1">
        <v>2.349E-3</v>
      </c>
      <c r="E331">
        <v>-1.119E-3</v>
      </c>
    </row>
    <row r="332" spans="1:5" x14ac:dyDescent="0.25">
      <c r="A332" t="s">
        <v>7</v>
      </c>
      <c r="B332">
        <v>330</v>
      </c>
      <c r="C332">
        <v>1.6542999999999999E-2</v>
      </c>
      <c r="D332" s="1">
        <v>6.8649999999999996E-3</v>
      </c>
      <c r="E332">
        <v>-2.8609999999999998E-3</v>
      </c>
    </row>
    <row r="333" spans="1:5" x14ac:dyDescent="0.25">
      <c r="A333" t="s">
        <v>7</v>
      </c>
      <c r="B333">
        <v>331</v>
      </c>
      <c r="C333">
        <v>2.0584999999999999E-2</v>
      </c>
      <c r="D333" s="1">
        <v>6.2090000000000001E-3</v>
      </c>
      <c r="E333">
        <v>-3.1029999999999999E-3</v>
      </c>
    </row>
    <row r="334" spans="1:5" x14ac:dyDescent="0.25">
      <c r="A334" t="s">
        <v>7</v>
      </c>
      <c r="B334">
        <v>332</v>
      </c>
      <c r="C334">
        <v>2.1167999999999999E-2</v>
      </c>
      <c r="D334" s="1">
        <v>7.8480000000000008E-3</v>
      </c>
      <c r="E334">
        <v>-3.875E-3</v>
      </c>
    </row>
    <row r="335" spans="1:5" x14ac:dyDescent="0.25">
      <c r="A335" t="s">
        <v>7</v>
      </c>
      <c r="B335">
        <v>333</v>
      </c>
      <c r="C335">
        <v>2.5905000000000001E-2</v>
      </c>
      <c r="D335" s="1">
        <v>1.2224E-2</v>
      </c>
      <c r="E335">
        <v>-5.705E-3</v>
      </c>
    </row>
    <row r="336" spans="1:5" x14ac:dyDescent="0.25">
      <c r="A336" t="s">
        <v>7</v>
      </c>
      <c r="B336">
        <v>334</v>
      </c>
      <c r="C336">
        <v>3.1136E-2</v>
      </c>
      <c r="D336" s="1">
        <v>1.6330999999999998E-2</v>
      </c>
      <c r="E336">
        <v>-7.626E-3</v>
      </c>
    </row>
    <row r="337" spans="1:5" x14ac:dyDescent="0.25">
      <c r="A337" t="s">
        <v>7</v>
      </c>
      <c r="B337">
        <v>335</v>
      </c>
      <c r="C337">
        <v>3.4500000000000003E-2</v>
      </c>
      <c r="D337" s="1">
        <v>1.8734000000000001E-2</v>
      </c>
      <c r="E337">
        <v>-8.9599999999999992E-3</v>
      </c>
    </row>
    <row r="338" spans="1:5" x14ac:dyDescent="0.25">
      <c r="A338" t="s">
        <v>7</v>
      </c>
      <c r="B338">
        <v>336</v>
      </c>
      <c r="C338">
        <v>3.6354999999999998E-2</v>
      </c>
      <c r="D338" s="1">
        <v>2.0055E-2</v>
      </c>
      <c r="E338">
        <v>-9.8799999999999999E-3</v>
      </c>
    </row>
    <row r="339" spans="1:5" x14ac:dyDescent="0.25">
      <c r="A339" t="s">
        <v>7</v>
      </c>
      <c r="B339">
        <v>337</v>
      </c>
      <c r="C339">
        <v>3.6783999999999997E-2</v>
      </c>
      <c r="D339" s="1">
        <v>2.1007999999999999E-2</v>
      </c>
      <c r="E339">
        <v>-1.039E-2</v>
      </c>
    </row>
    <row r="340" spans="1:5" x14ac:dyDescent="0.25">
      <c r="A340" t="s">
        <v>7</v>
      </c>
      <c r="B340">
        <v>338</v>
      </c>
      <c r="C340">
        <v>3.7016E-2</v>
      </c>
      <c r="D340" s="1">
        <v>2.1349E-2</v>
      </c>
      <c r="E340">
        <v>-1.0337000000000001E-2</v>
      </c>
    </row>
    <row r="341" spans="1:5" x14ac:dyDescent="0.25">
      <c r="A341" t="s">
        <v>7</v>
      </c>
      <c r="B341">
        <v>339</v>
      </c>
      <c r="C341">
        <v>3.6495E-2</v>
      </c>
      <c r="D341" s="1">
        <v>2.198E-2</v>
      </c>
      <c r="E341">
        <v>-1.0222E-2</v>
      </c>
    </row>
    <row r="342" spans="1:5" x14ac:dyDescent="0.25">
      <c r="A342" t="s">
        <v>7</v>
      </c>
      <c r="B342">
        <v>340</v>
      </c>
      <c r="C342">
        <v>3.5173999999999997E-2</v>
      </c>
      <c r="D342" s="1">
        <v>2.3741000000000002E-2</v>
      </c>
      <c r="E342">
        <v>-1.0583E-2</v>
      </c>
    </row>
    <row r="343" spans="1:5" x14ac:dyDescent="0.25">
      <c r="A343" t="s">
        <v>7</v>
      </c>
      <c r="B343">
        <v>341</v>
      </c>
      <c r="C343">
        <v>3.3334000000000003E-2</v>
      </c>
      <c r="D343" s="1">
        <v>2.5665E-2</v>
      </c>
      <c r="E343">
        <v>-1.0917E-2</v>
      </c>
    </row>
    <row r="344" spans="1:5" x14ac:dyDescent="0.25">
      <c r="A344" t="s">
        <v>7</v>
      </c>
      <c r="B344">
        <v>342</v>
      </c>
      <c r="C344">
        <v>3.1441999999999998E-2</v>
      </c>
      <c r="D344" s="1">
        <v>2.7237000000000001E-2</v>
      </c>
      <c r="E344">
        <v>-1.1096999999999999E-2</v>
      </c>
    </row>
    <row r="345" spans="1:5" x14ac:dyDescent="0.25">
      <c r="A345" t="s">
        <v>7</v>
      </c>
      <c r="B345">
        <v>343</v>
      </c>
      <c r="C345">
        <v>2.9954000000000001E-2</v>
      </c>
      <c r="D345" s="1">
        <v>2.8573000000000001E-2</v>
      </c>
      <c r="E345">
        <v>-1.1181999999999999E-2</v>
      </c>
    </row>
    <row r="346" spans="1:5" x14ac:dyDescent="0.25">
      <c r="A346" t="s">
        <v>7</v>
      </c>
      <c r="B346">
        <v>344</v>
      </c>
      <c r="C346">
        <v>2.9041999999999998E-2</v>
      </c>
      <c r="D346" s="1">
        <v>3.0176000000000001E-2</v>
      </c>
      <c r="E346">
        <v>-1.1389E-2</v>
      </c>
    </row>
    <row r="347" spans="1:5" x14ac:dyDescent="0.25">
      <c r="A347" t="s">
        <v>7</v>
      </c>
      <c r="B347">
        <v>345</v>
      </c>
      <c r="C347">
        <v>2.8972999999999999E-2</v>
      </c>
      <c r="D347" s="1">
        <v>3.0927E-2</v>
      </c>
      <c r="E347">
        <v>-1.1247E-2</v>
      </c>
    </row>
    <row r="348" spans="1:5" x14ac:dyDescent="0.25">
      <c r="A348" t="s">
        <v>7</v>
      </c>
      <c r="B348">
        <v>346</v>
      </c>
      <c r="C348">
        <v>2.9201000000000001E-2</v>
      </c>
      <c r="D348" s="1">
        <v>3.1171999999999998E-2</v>
      </c>
      <c r="E348">
        <v>-1.0926E-2</v>
      </c>
    </row>
    <row r="349" spans="1:5" x14ac:dyDescent="0.25">
      <c r="A349" t="s">
        <v>7</v>
      </c>
      <c r="B349">
        <v>347</v>
      </c>
      <c r="C349">
        <v>2.9432E-2</v>
      </c>
      <c r="D349" s="1">
        <v>3.1E-2</v>
      </c>
      <c r="E349">
        <v>-1.0470999999999999E-2</v>
      </c>
    </row>
    <row r="350" spans="1:5" x14ac:dyDescent="0.25">
      <c r="A350" t="s">
        <v>7</v>
      </c>
      <c r="B350">
        <v>348</v>
      </c>
      <c r="C350">
        <v>2.9878999999999999E-2</v>
      </c>
      <c r="D350" s="1">
        <v>3.0931E-2</v>
      </c>
      <c r="E350">
        <v>-1.0008E-2</v>
      </c>
    </row>
    <row r="351" spans="1:5" x14ac:dyDescent="0.25">
      <c r="A351" t="s">
        <v>7</v>
      </c>
      <c r="B351">
        <v>349</v>
      </c>
      <c r="C351">
        <v>3.0089000000000001E-2</v>
      </c>
      <c r="D351" s="1">
        <v>3.1248999999999999E-2</v>
      </c>
      <c r="E351">
        <v>-9.7520000000000003E-3</v>
      </c>
    </row>
    <row r="352" spans="1:5" x14ac:dyDescent="0.25">
      <c r="A352" t="s">
        <v>7</v>
      </c>
      <c r="B352">
        <v>350</v>
      </c>
      <c r="C352">
        <v>2.9907E-2</v>
      </c>
      <c r="D352" s="1">
        <v>3.1881E-2</v>
      </c>
      <c r="E352">
        <v>-9.5729999999999999E-3</v>
      </c>
    </row>
    <row r="353" spans="1:5" x14ac:dyDescent="0.25">
      <c r="A353" t="s">
        <v>7</v>
      </c>
      <c r="B353">
        <v>351</v>
      </c>
      <c r="C353">
        <v>2.9257999999999999E-2</v>
      </c>
      <c r="D353" s="1">
        <v>3.2514000000000001E-2</v>
      </c>
      <c r="E353">
        <v>-9.4059999999999994E-3</v>
      </c>
    </row>
    <row r="354" spans="1:5" x14ac:dyDescent="0.25">
      <c r="A354" t="s">
        <v>7</v>
      </c>
      <c r="B354">
        <v>352</v>
      </c>
      <c r="C354">
        <v>2.8333000000000001E-2</v>
      </c>
      <c r="D354" s="1">
        <v>3.3162999999999998E-2</v>
      </c>
      <c r="E354">
        <v>-9.2040000000000004E-3</v>
      </c>
    </row>
    <row r="355" spans="1:5" x14ac:dyDescent="0.25">
      <c r="A355" t="s">
        <v>7</v>
      </c>
      <c r="B355">
        <v>353</v>
      </c>
      <c r="C355">
        <v>2.7549000000000001E-2</v>
      </c>
      <c r="D355" s="1">
        <v>3.3341999999999997E-2</v>
      </c>
      <c r="E355">
        <v>-8.9669999999999993E-3</v>
      </c>
    </row>
    <row r="356" spans="1:5" x14ac:dyDescent="0.25">
      <c r="A356" t="s">
        <v>7</v>
      </c>
      <c r="B356">
        <v>354</v>
      </c>
      <c r="C356">
        <v>2.6747E-2</v>
      </c>
      <c r="D356" s="1">
        <v>3.3536999999999997E-2</v>
      </c>
      <c r="E356">
        <v>-8.7390000000000002E-3</v>
      </c>
    </row>
    <row r="357" spans="1:5" x14ac:dyDescent="0.25">
      <c r="A357" t="s">
        <v>7</v>
      </c>
      <c r="B357">
        <v>355</v>
      </c>
      <c r="C357">
        <v>2.6332000000000001E-2</v>
      </c>
      <c r="D357" s="1">
        <v>3.3611000000000002E-2</v>
      </c>
      <c r="E357">
        <v>-8.4580000000000002E-3</v>
      </c>
    </row>
    <row r="358" spans="1:5" x14ac:dyDescent="0.25">
      <c r="A358" t="s">
        <v>7</v>
      </c>
      <c r="B358">
        <v>356</v>
      </c>
      <c r="C358">
        <v>2.6189E-2</v>
      </c>
      <c r="D358" s="1">
        <v>3.3517999999999999E-2</v>
      </c>
      <c r="E358">
        <v>-8.1320000000000003E-3</v>
      </c>
    </row>
    <row r="359" spans="1:5" x14ac:dyDescent="0.25">
      <c r="A359" t="s">
        <v>7</v>
      </c>
      <c r="B359">
        <v>357</v>
      </c>
      <c r="C359">
        <v>2.5974000000000001E-2</v>
      </c>
      <c r="D359" s="1">
        <v>3.3473999999999997E-2</v>
      </c>
      <c r="E359">
        <v>-7.8729999999999998E-3</v>
      </c>
    </row>
    <row r="360" spans="1:5" x14ac:dyDescent="0.25">
      <c r="A360" t="s">
        <v>7</v>
      </c>
      <c r="B360">
        <v>358</v>
      </c>
      <c r="C360">
        <v>2.5350999999999999E-2</v>
      </c>
      <c r="D360" s="1">
        <v>3.3729000000000002E-2</v>
      </c>
      <c r="E360">
        <v>-7.6429999999999996E-3</v>
      </c>
    </row>
    <row r="361" spans="1:5" x14ac:dyDescent="0.25">
      <c r="A361" t="s">
        <v>7</v>
      </c>
      <c r="B361">
        <v>359</v>
      </c>
      <c r="C361">
        <v>2.4426E-2</v>
      </c>
      <c r="D361" s="1">
        <v>3.3919999999999999E-2</v>
      </c>
      <c r="E361">
        <v>-7.3559999999999997E-3</v>
      </c>
    </row>
    <row r="362" spans="1:5" x14ac:dyDescent="0.25">
      <c r="A362" t="s">
        <v>7</v>
      </c>
      <c r="B362">
        <v>360</v>
      </c>
      <c r="C362">
        <v>2.3547999999999999E-2</v>
      </c>
      <c r="D362" s="1">
        <v>3.4012000000000001E-2</v>
      </c>
      <c r="E362">
        <v>-7.0239999999999999E-3</v>
      </c>
    </row>
    <row r="363" spans="1:5" x14ac:dyDescent="0.25">
      <c r="A363" t="s">
        <v>7</v>
      </c>
      <c r="B363">
        <v>361</v>
      </c>
      <c r="C363">
        <v>2.2849999999999999E-2</v>
      </c>
      <c r="D363" s="1">
        <v>3.4234000000000001E-2</v>
      </c>
      <c r="E363">
        <v>-6.7260000000000002E-3</v>
      </c>
    </row>
    <row r="364" spans="1:5" x14ac:dyDescent="0.25">
      <c r="A364" t="s">
        <v>7</v>
      </c>
      <c r="B364">
        <v>362</v>
      </c>
      <c r="C364">
        <v>2.231E-2</v>
      </c>
      <c r="D364" s="1">
        <v>3.4620999999999999E-2</v>
      </c>
      <c r="E364">
        <v>-6.4650000000000003E-3</v>
      </c>
    </row>
    <row r="365" spans="1:5" x14ac:dyDescent="0.25">
      <c r="A365" t="s">
        <v>7</v>
      </c>
      <c r="B365">
        <v>363</v>
      </c>
      <c r="C365">
        <v>2.1845E-2</v>
      </c>
      <c r="D365" s="1">
        <v>3.4639999999999997E-2</v>
      </c>
      <c r="E365">
        <v>-6.1529999999999996E-3</v>
      </c>
    </row>
    <row r="366" spans="1:5" x14ac:dyDescent="0.25">
      <c r="A366" t="s">
        <v>7</v>
      </c>
      <c r="B366">
        <v>364</v>
      </c>
      <c r="C366">
        <v>2.1266E-2</v>
      </c>
      <c r="D366" s="1">
        <v>3.4785000000000003E-2</v>
      </c>
      <c r="E366">
        <v>-5.921E-3</v>
      </c>
    </row>
    <row r="367" spans="1:5" x14ac:dyDescent="0.25">
      <c r="A367" t="s">
        <v>7</v>
      </c>
      <c r="B367">
        <v>365</v>
      </c>
      <c r="C367">
        <v>2.0653000000000001E-2</v>
      </c>
      <c r="D367" s="1">
        <v>3.5109000000000001E-2</v>
      </c>
      <c r="E367">
        <v>-5.6990000000000001E-3</v>
      </c>
    </row>
    <row r="368" spans="1:5" x14ac:dyDescent="0.25">
      <c r="A368" t="s">
        <v>7</v>
      </c>
      <c r="B368">
        <v>366</v>
      </c>
      <c r="C368">
        <v>2.0582E-2</v>
      </c>
      <c r="D368" s="1">
        <v>3.5515999999999999E-2</v>
      </c>
      <c r="E368">
        <v>-5.6319999999999999E-3</v>
      </c>
    </row>
    <row r="369" spans="1:5" x14ac:dyDescent="0.25">
      <c r="A369" t="s">
        <v>7</v>
      </c>
      <c r="B369">
        <v>367</v>
      </c>
      <c r="C369">
        <v>2.0382000000000001E-2</v>
      </c>
      <c r="D369" s="1">
        <v>3.5825000000000003E-2</v>
      </c>
      <c r="E369">
        <v>-5.4650000000000002E-3</v>
      </c>
    </row>
    <row r="370" spans="1:5" x14ac:dyDescent="0.25">
      <c r="A370" t="s">
        <v>7</v>
      </c>
      <c r="B370">
        <v>368</v>
      </c>
      <c r="C370">
        <v>2.0218E-2</v>
      </c>
      <c r="D370" s="1">
        <v>3.6215999999999998E-2</v>
      </c>
      <c r="E370">
        <v>-5.3239999999999997E-3</v>
      </c>
    </row>
    <row r="371" spans="1:5" x14ac:dyDescent="0.25">
      <c r="A371" t="s">
        <v>7</v>
      </c>
      <c r="B371">
        <v>369</v>
      </c>
      <c r="C371">
        <v>2.0063000000000001E-2</v>
      </c>
      <c r="D371" s="1">
        <v>3.6341999999999999E-2</v>
      </c>
      <c r="E371">
        <v>-5.1479999999999998E-3</v>
      </c>
    </row>
    <row r="372" spans="1:5" x14ac:dyDescent="0.25">
      <c r="A372" t="s">
        <v>7</v>
      </c>
      <c r="B372">
        <v>370</v>
      </c>
      <c r="C372">
        <v>2.0036000000000002E-2</v>
      </c>
      <c r="D372" s="1">
        <v>3.6306999999999999E-2</v>
      </c>
      <c r="E372">
        <v>-4.9259999999999998E-3</v>
      </c>
    </row>
    <row r="373" spans="1:5" x14ac:dyDescent="0.25">
      <c r="A373" t="s">
        <v>7</v>
      </c>
      <c r="B373">
        <v>371</v>
      </c>
      <c r="C373">
        <v>1.9921999999999999E-2</v>
      </c>
      <c r="D373" s="1">
        <v>3.6131000000000003E-2</v>
      </c>
      <c r="E373">
        <v>-4.6680000000000003E-3</v>
      </c>
    </row>
    <row r="374" spans="1:5" x14ac:dyDescent="0.25">
      <c r="A374" t="s">
        <v>7</v>
      </c>
      <c r="B374">
        <v>372</v>
      </c>
      <c r="C374">
        <v>1.9963999999999999E-2</v>
      </c>
      <c r="D374" s="1">
        <v>3.6119999999999999E-2</v>
      </c>
      <c r="E374">
        <v>-4.3920000000000001E-3</v>
      </c>
    </row>
    <row r="375" spans="1:5" x14ac:dyDescent="0.25">
      <c r="A375" t="s">
        <v>7</v>
      </c>
      <c r="B375">
        <v>373</v>
      </c>
      <c r="C375">
        <v>2.0577000000000002E-2</v>
      </c>
      <c r="D375" s="1">
        <v>3.6124999999999997E-2</v>
      </c>
      <c r="E375">
        <v>-4.2430000000000002E-3</v>
      </c>
    </row>
    <row r="376" spans="1:5" x14ac:dyDescent="0.25">
      <c r="A376" t="s">
        <v>7</v>
      </c>
      <c r="B376">
        <v>374</v>
      </c>
      <c r="C376">
        <v>2.1153999999999999E-2</v>
      </c>
      <c r="D376" s="1">
        <v>3.6402999999999998E-2</v>
      </c>
      <c r="E376">
        <v>-4.2030000000000001E-3</v>
      </c>
    </row>
    <row r="377" spans="1:5" x14ac:dyDescent="0.25">
      <c r="A377" t="s">
        <v>7</v>
      </c>
      <c r="B377">
        <v>375</v>
      </c>
      <c r="C377">
        <v>2.1833999999999999E-2</v>
      </c>
      <c r="D377" s="1">
        <v>3.6762999999999997E-2</v>
      </c>
      <c r="E377">
        <v>-4.1609999999999998E-3</v>
      </c>
    </row>
    <row r="378" spans="1:5" x14ac:dyDescent="0.25">
      <c r="A378" t="s">
        <v>7</v>
      </c>
      <c r="B378">
        <v>376</v>
      </c>
      <c r="C378">
        <v>2.2401000000000001E-2</v>
      </c>
      <c r="D378" s="1">
        <v>3.6818999999999998E-2</v>
      </c>
      <c r="E378">
        <v>-4.1289999999999999E-3</v>
      </c>
    </row>
    <row r="379" spans="1:5" x14ac:dyDescent="0.25">
      <c r="A379" t="s">
        <v>7</v>
      </c>
      <c r="B379">
        <v>377</v>
      </c>
      <c r="C379">
        <v>2.2807000000000001E-2</v>
      </c>
      <c r="D379" s="1">
        <v>3.7014999999999999E-2</v>
      </c>
      <c r="E379">
        <v>-4.1419999999999998E-3</v>
      </c>
    </row>
    <row r="380" spans="1:5" x14ac:dyDescent="0.25">
      <c r="A380" t="s">
        <v>7</v>
      </c>
      <c r="B380">
        <v>378</v>
      </c>
      <c r="C380">
        <v>2.2936999999999999E-2</v>
      </c>
      <c r="D380" s="1">
        <v>3.6976000000000002E-2</v>
      </c>
      <c r="E380">
        <v>-4.0969999999999999E-3</v>
      </c>
    </row>
    <row r="381" spans="1:5" x14ac:dyDescent="0.25">
      <c r="A381" t="s">
        <v>7</v>
      </c>
      <c r="B381">
        <v>379</v>
      </c>
      <c r="C381">
        <v>2.2943000000000002E-2</v>
      </c>
      <c r="D381" s="1">
        <v>3.6708999999999999E-2</v>
      </c>
      <c r="E381">
        <v>-4.0049999999999999E-3</v>
      </c>
    </row>
    <row r="382" spans="1:5" x14ac:dyDescent="0.25">
      <c r="A382" t="s">
        <v>7</v>
      </c>
      <c r="B382">
        <v>380</v>
      </c>
      <c r="C382">
        <v>2.2970000000000001E-2</v>
      </c>
      <c r="D382" s="1">
        <v>3.6385000000000001E-2</v>
      </c>
      <c r="E382">
        <v>-3.9350000000000001E-3</v>
      </c>
    </row>
    <row r="383" spans="1:5" x14ac:dyDescent="0.25">
      <c r="A383" t="s">
        <v>7</v>
      </c>
      <c r="B383">
        <v>381</v>
      </c>
      <c r="C383">
        <v>2.3316E-2</v>
      </c>
      <c r="D383" s="1">
        <v>3.6062999999999998E-2</v>
      </c>
      <c r="E383">
        <v>-3.8300000000000001E-3</v>
      </c>
    </row>
    <row r="384" spans="1:5" x14ac:dyDescent="0.25">
      <c r="A384" t="s">
        <v>7</v>
      </c>
      <c r="B384">
        <v>382</v>
      </c>
      <c r="C384">
        <v>2.3732E-2</v>
      </c>
      <c r="D384" s="1">
        <v>3.5860000000000003E-2</v>
      </c>
      <c r="E384">
        <v>-3.7139999999999999E-3</v>
      </c>
    </row>
    <row r="385" spans="1:5" x14ac:dyDescent="0.25">
      <c r="A385" t="s">
        <v>7</v>
      </c>
      <c r="B385">
        <v>383</v>
      </c>
      <c r="C385">
        <v>2.3643000000000001E-2</v>
      </c>
      <c r="D385" s="1">
        <v>3.5658000000000002E-2</v>
      </c>
      <c r="E385">
        <v>-3.5230000000000001E-3</v>
      </c>
    </row>
    <row r="386" spans="1:5" x14ac:dyDescent="0.25">
      <c r="A386" t="s">
        <v>7</v>
      </c>
      <c r="B386">
        <v>384</v>
      </c>
      <c r="C386">
        <v>2.3747999999999998E-2</v>
      </c>
      <c r="D386" s="1">
        <v>3.5549999999999998E-2</v>
      </c>
      <c r="E386">
        <v>-3.3730000000000001E-3</v>
      </c>
    </row>
    <row r="387" spans="1:5" x14ac:dyDescent="0.25">
      <c r="A387" t="s">
        <v>7</v>
      </c>
      <c r="B387">
        <v>385</v>
      </c>
      <c r="C387">
        <v>2.349E-2</v>
      </c>
      <c r="D387" s="1">
        <v>3.5353000000000002E-2</v>
      </c>
      <c r="E387">
        <v>-3.1180000000000001E-3</v>
      </c>
    </row>
    <row r="388" spans="1:5" x14ac:dyDescent="0.25">
      <c r="A388" t="s">
        <v>7</v>
      </c>
      <c r="B388">
        <v>386</v>
      </c>
      <c r="C388">
        <v>2.3604E-2</v>
      </c>
      <c r="D388" s="1">
        <v>3.5063999999999998E-2</v>
      </c>
      <c r="E388">
        <v>-2.911E-3</v>
      </c>
    </row>
    <row r="389" spans="1:5" x14ac:dyDescent="0.25">
      <c r="A389" t="s">
        <v>7</v>
      </c>
      <c r="B389">
        <v>387</v>
      </c>
      <c r="C389">
        <v>2.3113000000000002E-2</v>
      </c>
      <c r="D389" s="1">
        <v>3.4925999999999999E-2</v>
      </c>
      <c r="E389">
        <v>-2.5469999999999998E-3</v>
      </c>
    </row>
    <row r="390" spans="1:5" x14ac:dyDescent="0.25">
      <c r="A390" t="s">
        <v>7</v>
      </c>
      <c r="B390">
        <v>388</v>
      </c>
      <c r="C390">
        <v>2.2844E-2</v>
      </c>
      <c r="D390" s="1">
        <v>3.4691E-2</v>
      </c>
      <c r="E390">
        <v>-2.2369999999999998E-3</v>
      </c>
    </row>
    <row r="391" spans="1:5" x14ac:dyDescent="0.25">
      <c r="A391" t="s">
        <v>7</v>
      </c>
      <c r="B391">
        <v>389</v>
      </c>
      <c r="C391">
        <v>2.2318000000000001E-2</v>
      </c>
      <c r="D391" s="1">
        <v>3.4249000000000002E-2</v>
      </c>
      <c r="E391">
        <v>-1.949E-3</v>
      </c>
    </row>
    <row r="392" spans="1:5" x14ac:dyDescent="0.25">
      <c r="A392" t="s">
        <v>7</v>
      </c>
      <c r="B392">
        <v>390</v>
      </c>
      <c r="C392">
        <v>2.2065000000000001E-2</v>
      </c>
      <c r="D392" s="1">
        <v>3.3773999999999998E-2</v>
      </c>
      <c r="E392">
        <v>-1.737E-3</v>
      </c>
    </row>
    <row r="393" spans="1:5" x14ac:dyDescent="0.25">
      <c r="A393" t="s">
        <v>7</v>
      </c>
      <c r="B393">
        <v>391</v>
      </c>
      <c r="C393">
        <v>2.1870000000000001E-2</v>
      </c>
      <c r="D393" s="1">
        <v>3.3112000000000003E-2</v>
      </c>
      <c r="E393">
        <v>-1.475E-3</v>
      </c>
    </row>
    <row r="394" spans="1:5" x14ac:dyDescent="0.25">
      <c r="A394" t="s">
        <v>7</v>
      </c>
      <c r="B394">
        <v>392</v>
      </c>
      <c r="C394">
        <v>2.1819000000000002E-2</v>
      </c>
      <c r="D394" s="1">
        <v>3.1981999999999997E-2</v>
      </c>
      <c r="E394">
        <v>-1.196E-3</v>
      </c>
    </row>
    <row r="395" spans="1:5" x14ac:dyDescent="0.25">
      <c r="A395" t="s">
        <v>7</v>
      </c>
      <c r="B395">
        <v>393</v>
      </c>
      <c r="C395">
        <v>2.1174999999999999E-2</v>
      </c>
      <c r="D395" s="1">
        <v>3.0861E-2</v>
      </c>
      <c r="E395">
        <v>-1.039E-3</v>
      </c>
    </row>
    <row r="396" spans="1:5" x14ac:dyDescent="0.25">
      <c r="A396" t="s">
        <v>7</v>
      </c>
      <c r="B396">
        <v>394</v>
      </c>
      <c r="C396">
        <v>2.0986000000000001E-2</v>
      </c>
      <c r="D396" s="1">
        <v>2.9672E-2</v>
      </c>
      <c r="E396">
        <v>-9.3800000000000003E-4</v>
      </c>
    </row>
    <row r="397" spans="1:5" x14ac:dyDescent="0.25">
      <c r="A397" t="s">
        <v>7</v>
      </c>
      <c r="B397">
        <v>395</v>
      </c>
      <c r="C397">
        <v>2.0646000000000001E-2</v>
      </c>
      <c r="D397" s="1">
        <v>2.8332E-2</v>
      </c>
      <c r="E397">
        <v>-8.3799999999999999E-4</v>
      </c>
    </row>
    <row r="398" spans="1:5" x14ac:dyDescent="0.25">
      <c r="A398" t="s">
        <v>7</v>
      </c>
      <c r="B398">
        <v>396</v>
      </c>
      <c r="C398">
        <v>2.0160999999999998E-2</v>
      </c>
      <c r="D398" s="1">
        <v>2.7094E-2</v>
      </c>
      <c r="E398">
        <v>-8.6700000000000004E-4</v>
      </c>
    </row>
    <row r="399" spans="1:5" x14ac:dyDescent="0.25">
      <c r="A399" t="s">
        <v>7</v>
      </c>
      <c r="B399">
        <v>397</v>
      </c>
      <c r="C399">
        <v>1.9859999999999999E-2</v>
      </c>
      <c r="D399" s="1">
        <v>2.5597999999999999E-2</v>
      </c>
      <c r="E399">
        <v>-9.6699999999999998E-4</v>
      </c>
    </row>
    <row r="400" spans="1:5" x14ac:dyDescent="0.25">
      <c r="A400" t="s">
        <v>7</v>
      </c>
      <c r="B400">
        <v>398</v>
      </c>
      <c r="C400">
        <v>1.9647000000000001E-2</v>
      </c>
      <c r="D400" s="1">
        <v>2.4046999999999999E-2</v>
      </c>
      <c r="E400">
        <v>-1.0039999999999999E-3</v>
      </c>
    </row>
    <row r="401" spans="1:5" x14ac:dyDescent="0.25">
      <c r="A401" t="s">
        <v>7</v>
      </c>
      <c r="B401">
        <v>399</v>
      </c>
      <c r="C401">
        <v>1.9193999999999999E-2</v>
      </c>
      <c r="D401" s="1">
        <v>2.2277000000000002E-2</v>
      </c>
      <c r="E401">
        <v>-9.19E-4</v>
      </c>
    </row>
    <row r="402" spans="1:5" x14ac:dyDescent="0.25">
      <c r="A402" t="s">
        <v>7</v>
      </c>
      <c r="B402">
        <v>400</v>
      </c>
      <c r="C402">
        <v>1.9141999999999999E-2</v>
      </c>
      <c r="D402" s="1">
        <v>2.0507000000000001E-2</v>
      </c>
      <c r="E402">
        <v>-9.5500000000000001E-4</v>
      </c>
    </row>
    <row r="403" spans="1:5" x14ac:dyDescent="0.25">
      <c r="A403" t="s">
        <v>7</v>
      </c>
      <c r="B403">
        <v>401</v>
      </c>
      <c r="C403">
        <v>1.8532E-2</v>
      </c>
      <c r="D403" s="1">
        <v>1.9067000000000001E-2</v>
      </c>
      <c r="E403">
        <v>-9.7300000000000002E-4</v>
      </c>
    </row>
    <row r="404" spans="1:5" x14ac:dyDescent="0.25">
      <c r="A404" t="s">
        <v>7</v>
      </c>
      <c r="B404">
        <v>402</v>
      </c>
      <c r="C404">
        <v>1.7701999999999999E-2</v>
      </c>
      <c r="D404" s="1">
        <v>1.7930999999999999E-2</v>
      </c>
      <c r="E404">
        <v>-9.4899999999999997E-4</v>
      </c>
    </row>
    <row r="405" spans="1:5" x14ac:dyDescent="0.25">
      <c r="A405" t="s">
        <v>7</v>
      </c>
      <c r="B405">
        <v>403</v>
      </c>
      <c r="C405">
        <v>1.6865999999999999E-2</v>
      </c>
      <c r="D405" s="1">
        <v>1.6487999999999999E-2</v>
      </c>
      <c r="E405">
        <v>-8.8999999999999995E-4</v>
      </c>
    </row>
    <row r="406" spans="1:5" x14ac:dyDescent="0.25">
      <c r="A406" t="s">
        <v>7</v>
      </c>
      <c r="B406">
        <v>404</v>
      </c>
      <c r="C406">
        <v>1.5706000000000001E-2</v>
      </c>
      <c r="D406" s="1">
        <v>1.4997999999999999E-2</v>
      </c>
      <c r="E406">
        <v>-8.7299999999999997E-4</v>
      </c>
    </row>
    <row r="407" spans="1:5" x14ac:dyDescent="0.25">
      <c r="A407" t="s">
        <v>7</v>
      </c>
      <c r="B407">
        <v>405</v>
      </c>
      <c r="C407">
        <v>1.4053E-2</v>
      </c>
      <c r="D407" s="1">
        <v>1.3273999999999999E-2</v>
      </c>
      <c r="E407">
        <v>-7.1599999999999995E-4</v>
      </c>
    </row>
    <row r="408" spans="1:5" x14ac:dyDescent="0.25">
      <c r="A408" t="s">
        <v>7</v>
      </c>
      <c r="B408">
        <v>406</v>
      </c>
      <c r="C408">
        <v>1.2651000000000001E-2</v>
      </c>
      <c r="D408" s="1">
        <v>1.1235E-2</v>
      </c>
      <c r="E408">
        <v>-5.1199999999999998E-4</v>
      </c>
    </row>
    <row r="409" spans="1:5" x14ac:dyDescent="0.25">
      <c r="A409" t="s">
        <v>7</v>
      </c>
      <c r="B409">
        <v>407</v>
      </c>
      <c r="C409">
        <v>1.1242E-2</v>
      </c>
      <c r="D409" s="1">
        <v>9.2490000000000003E-3</v>
      </c>
      <c r="E409">
        <v>-2.72E-4</v>
      </c>
    </row>
    <row r="410" spans="1:5" x14ac:dyDescent="0.25">
      <c r="A410" t="s">
        <v>7</v>
      </c>
      <c r="B410">
        <v>408</v>
      </c>
      <c r="C410">
        <v>9.4839999999999994E-3</v>
      </c>
      <c r="D410" s="1">
        <v>7.45E-3</v>
      </c>
      <c r="E410">
        <v>-8.0000000000000007E-5</v>
      </c>
    </row>
    <row r="411" spans="1:5" x14ac:dyDescent="0.25">
      <c r="A411" t="s">
        <v>7</v>
      </c>
      <c r="B411">
        <v>409</v>
      </c>
      <c r="C411">
        <v>8.2500000000000004E-3</v>
      </c>
      <c r="D411" s="1">
        <v>5.9899999999999997E-3</v>
      </c>
      <c r="E411">
        <v>8.2999999999999998E-5</v>
      </c>
    </row>
    <row r="412" spans="1:5" x14ac:dyDescent="0.25">
      <c r="A412" t="s">
        <v>7</v>
      </c>
      <c r="B412">
        <v>410</v>
      </c>
      <c r="C412">
        <v>7.1590000000000004E-3</v>
      </c>
      <c r="D412" s="1">
        <v>4.5960000000000003E-3</v>
      </c>
      <c r="E412">
        <v>2.7099999999999997E-4</v>
      </c>
    </row>
    <row r="413" spans="1:5" x14ac:dyDescent="0.25">
      <c r="A413" t="s">
        <v>7</v>
      </c>
      <c r="B413">
        <v>411</v>
      </c>
      <c r="C413">
        <v>5.7749999999999998E-3</v>
      </c>
      <c r="D413" s="1">
        <v>3.3370000000000001E-3</v>
      </c>
      <c r="E413">
        <v>4.06E-4</v>
      </c>
    </row>
    <row r="414" spans="1:5" x14ac:dyDescent="0.25">
      <c r="A414" t="s">
        <v>7</v>
      </c>
      <c r="B414">
        <v>412</v>
      </c>
      <c r="C414">
        <v>4.9100000000000003E-3</v>
      </c>
      <c r="D414" s="1">
        <v>2.3939999999999999E-3</v>
      </c>
      <c r="E414">
        <v>6.1700000000000004E-4</v>
      </c>
    </row>
    <row r="415" spans="1:5" x14ac:dyDescent="0.25">
      <c r="A415" t="s">
        <v>7</v>
      </c>
      <c r="B415">
        <v>413</v>
      </c>
      <c r="C415">
        <v>4.5529999999999998E-3</v>
      </c>
      <c r="D415" s="1">
        <v>2.0070000000000001E-3</v>
      </c>
      <c r="E415">
        <v>6.2600000000000004E-4</v>
      </c>
    </row>
    <row r="416" spans="1:5" x14ac:dyDescent="0.25">
      <c r="A416" t="s">
        <v>7</v>
      </c>
      <c r="B416">
        <v>414</v>
      </c>
      <c r="C416">
        <v>5.0239999999999998E-3</v>
      </c>
      <c r="D416" s="1">
        <v>1.681E-3</v>
      </c>
      <c r="E416">
        <v>7.2300000000000001E-4</v>
      </c>
    </row>
    <row r="417" spans="1:5" x14ac:dyDescent="0.25">
      <c r="A417" t="s">
        <v>7</v>
      </c>
      <c r="B417">
        <v>415</v>
      </c>
      <c r="C417">
        <v>6.1139999999999996E-3</v>
      </c>
      <c r="D417" s="1">
        <v>1.6670000000000001E-3</v>
      </c>
      <c r="E417">
        <v>7.4600000000000003E-4</v>
      </c>
    </row>
    <row r="418" spans="1:5" x14ac:dyDescent="0.25">
      <c r="A418" t="s">
        <v>7</v>
      </c>
      <c r="B418">
        <v>416</v>
      </c>
      <c r="C418">
        <v>-2.9619999999999998E-3</v>
      </c>
      <c r="D418">
        <v>-1.1739999999999999E-3</v>
      </c>
      <c r="E418">
        <v>1.134E-3</v>
      </c>
    </row>
    <row r="419" spans="1:5" x14ac:dyDescent="0.25">
      <c r="A419" t="s">
        <v>7</v>
      </c>
      <c r="B419">
        <v>417</v>
      </c>
      <c r="C419">
        <v>-1.8209999999999999E-3</v>
      </c>
      <c r="D419">
        <v>-9.2400000000000002E-4</v>
      </c>
      <c r="E419">
        <v>1.121E-3</v>
      </c>
    </row>
    <row r="420" spans="1:5" x14ac:dyDescent="0.25">
      <c r="A420" t="s">
        <v>7</v>
      </c>
      <c r="B420">
        <v>418</v>
      </c>
      <c r="C420">
        <v>-8.5400000000000005E-4</v>
      </c>
      <c r="D420">
        <v>-7.18E-4</v>
      </c>
      <c r="E420">
        <v>1.0430000000000001E-3</v>
      </c>
    </row>
    <row r="421" spans="1:5" x14ac:dyDescent="0.25">
      <c r="A421" t="s">
        <v>7</v>
      </c>
      <c r="B421">
        <v>419</v>
      </c>
      <c r="C421">
        <v>-1.8699999999999999E-4</v>
      </c>
      <c r="D421">
        <v>-6.02E-4</v>
      </c>
      <c r="E421">
        <v>9.1500000000000001E-4</v>
      </c>
    </row>
    <row r="422" spans="1:5" x14ac:dyDescent="0.25">
      <c r="A422" t="s">
        <v>7</v>
      </c>
      <c r="B422">
        <v>420</v>
      </c>
      <c r="C422">
        <v>1.92E-4</v>
      </c>
      <c r="D422">
        <v>-5.8600000000000004E-4</v>
      </c>
      <c r="E422">
        <v>7.6499999999999995E-4</v>
      </c>
    </row>
    <row r="423" spans="1:5" x14ac:dyDescent="0.25">
      <c r="A423" t="s">
        <v>7</v>
      </c>
      <c r="B423">
        <v>421</v>
      </c>
      <c r="C423">
        <v>3.2499999999999999E-4</v>
      </c>
      <c r="D423">
        <v>-6.5700000000000003E-4</v>
      </c>
      <c r="E423">
        <v>6.3100000000000005E-4</v>
      </c>
    </row>
    <row r="424" spans="1:5" x14ac:dyDescent="0.25">
      <c r="A424" t="s">
        <v>7</v>
      </c>
      <c r="B424">
        <v>422</v>
      </c>
      <c r="C424">
        <v>2.5000000000000001E-4</v>
      </c>
      <c r="D424">
        <v>-7.8899999999999999E-4</v>
      </c>
      <c r="E424">
        <v>5.4900000000000001E-4</v>
      </c>
    </row>
    <row r="425" spans="1:5" x14ac:dyDescent="0.25">
      <c r="A425" t="s">
        <v>7</v>
      </c>
      <c r="B425">
        <v>423</v>
      </c>
      <c r="C425">
        <v>1.1E-5</v>
      </c>
      <c r="D425">
        <v>-9.5600000000000004E-4</v>
      </c>
      <c r="E425">
        <v>5.4699999999999996E-4</v>
      </c>
    </row>
    <row r="426" spans="1:5" x14ac:dyDescent="0.25">
      <c r="A426" t="s">
        <v>7</v>
      </c>
      <c r="B426">
        <v>424</v>
      </c>
      <c r="C426">
        <v>-3.5E-4</v>
      </c>
      <c r="D426">
        <v>-1.1349999999999999E-3</v>
      </c>
      <c r="E426">
        <v>6.3100000000000005E-4</v>
      </c>
    </row>
    <row r="427" spans="1:5" x14ac:dyDescent="0.25">
      <c r="A427" t="s">
        <v>7</v>
      </c>
      <c r="B427">
        <v>425</v>
      </c>
      <c r="C427">
        <v>-7.5500000000000003E-4</v>
      </c>
      <c r="D427">
        <v>-1.294E-3</v>
      </c>
      <c r="E427">
        <v>7.7200000000000001E-4</v>
      </c>
    </row>
    <row r="428" spans="1:5" x14ac:dyDescent="0.25">
      <c r="A428" t="s">
        <v>7</v>
      </c>
      <c r="B428">
        <v>426</v>
      </c>
      <c r="C428">
        <v>-1.0950000000000001E-3</v>
      </c>
      <c r="D428">
        <v>-1.4E-3</v>
      </c>
      <c r="E428">
        <v>9.1799999999999998E-4</v>
      </c>
    </row>
    <row r="429" spans="1:5" x14ac:dyDescent="0.25">
      <c r="A429" t="s">
        <v>7</v>
      </c>
      <c r="B429">
        <v>427</v>
      </c>
      <c r="C429">
        <v>-1.322E-3</v>
      </c>
      <c r="D429">
        <v>-1.446E-3</v>
      </c>
      <c r="E429">
        <v>1.0349999999999999E-3</v>
      </c>
    </row>
    <row r="430" spans="1:5" x14ac:dyDescent="0.25">
      <c r="A430" t="s">
        <v>7</v>
      </c>
      <c r="B430">
        <v>428</v>
      </c>
      <c r="C430">
        <v>-1.5070000000000001E-3</v>
      </c>
      <c r="D430">
        <v>-1.431E-3</v>
      </c>
      <c r="E430">
        <v>1.0920000000000001E-3</v>
      </c>
    </row>
    <row r="431" spans="1:5" x14ac:dyDescent="0.25">
      <c r="A431" t="s">
        <v>7</v>
      </c>
      <c r="B431">
        <v>429</v>
      </c>
      <c r="C431">
        <v>-1.7409999999999999E-3</v>
      </c>
      <c r="D431">
        <v>-1.354E-3</v>
      </c>
      <c r="E431">
        <v>1.073E-3</v>
      </c>
    </row>
    <row r="432" spans="1:5" x14ac:dyDescent="0.25">
      <c r="A432" t="s">
        <v>7</v>
      </c>
      <c r="B432">
        <v>430</v>
      </c>
      <c r="C432">
        <v>-2.0860000000000002E-3</v>
      </c>
      <c r="D432">
        <v>-1.238E-3</v>
      </c>
      <c r="E432">
        <v>9.859999999999999E-4</v>
      </c>
    </row>
    <row r="433" spans="1:5" x14ac:dyDescent="0.25">
      <c r="A433" t="s">
        <v>7</v>
      </c>
      <c r="B433">
        <v>431</v>
      </c>
      <c r="C433">
        <v>-2.6080000000000001E-3</v>
      </c>
      <c r="D433">
        <v>-1.134E-3</v>
      </c>
      <c r="E433">
        <v>8.6899999999999998E-4</v>
      </c>
    </row>
    <row r="434" spans="1:5" x14ac:dyDescent="0.25">
      <c r="A434" t="s">
        <v>7</v>
      </c>
      <c r="B434">
        <v>432</v>
      </c>
      <c r="C434">
        <v>-3.248E-3</v>
      </c>
      <c r="D434">
        <v>-1.0889999999999999E-3</v>
      </c>
      <c r="E434">
        <v>7.7800000000000005E-4</v>
      </c>
    </row>
    <row r="435" spans="1:5" x14ac:dyDescent="0.25">
      <c r="A435" t="s">
        <v>7</v>
      </c>
      <c r="B435">
        <v>433</v>
      </c>
      <c r="C435">
        <v>-3.7759999999999998E-3</v>
      </c>
      <c r="D435">
        <v>-1.124E-3</v>
      </c>
      <c r="E435">
        <v>7.5500000000000003E-4</v>
      </c>
    </row>
    <row r="436" spans="1:5" x14ac:dyDescent="0.25">
      <c r="A436" t="s">
        <v>7</v>
      </c>
      <c r="B436">
        <v>434</v>
      </c>
      <c r="C436">
        <v>-4.0720000000000001E-3</v>
      </c>
      <c r="D436">
        <v>-1.219E-3</v>
      </c>
      <c r="E436">
        <v>7.8700000000000005E-4</v>
      </c>
    </row>
    <row r="437" spans="1:5" x14ac:dyDescent="0.25">
      <c r="A437" t="s">
        <v>7</v>
      </c>
      <c r="B437">
        <v>435</v>
      </c>
      <c r="C437">
        <v>-4.267E-3</v>
      </c>
      <c r="D437">
        <v>-1.341E-3</v>
      </c>
      <c r="E437">
        <v>8.1999999999999998E-4</v>
      </c>
    </row>
    <row r="438" spans="1:5" x14ac:dyDescent="0.25">
      <c r="A438" t="s">
        <v>7</v>
      </c>
      <c r="B438">
        <v>436</v>
      </c>
      <c r="C438">
        <v>-4.529E-3</v>
      </c>
      <c r="D438">
        <v>-1.467E-3</v>
      </c>
      <c r="E438">
        <v>8.2700000000000004E-4</v>
      </c>
    </row>
    <row r="439" spans="1:5" x14ac:dyDescent="0.25">
      <c r="A439" t="s">
        <v>7</v>
      </c>
      <c r="B439">
        <v>437</v>
      </c>
      <c r="C439">
        <v>-4.9179999999999996E-3</v>
      </c>
      <c r="D439">
        <v>-1.5759999999999999E-3</v>
      </c>
      <c r="E439">
        <v>8.0699999999999999E-4</v>
      </c>
    </row>
    <row r="440" spans="1:5" x14ac:dyDescent="0.25">
      <c r="A440" t="s">
        <v>7</v>
      </c>
      <c r="B440">
        <v>438</v>
      </c>
      <c r="C440">
        <v>-5.4130000000000003E-3</v>
      </c>
      <c r="D440">
        <v>-1.647E-3</v>
      </c>
      <c r="E440">
        <v>7.7099999999999998E-4</v>
      </c>
    </row>
    <row r="441" spans="1:5" x14ac:dyDescent="0.25">
      <c r="A441" t="s">
        <v>7</v>
      </c>
      <c r="B441">
        <v>439</v>
      </c>
      <c r="C441">
        <v>-5.8989999999999997E-3</v>
      </c>
      <c r="D441">
        <v>-1.6739999999999999E-3</v>
      </c>
      <c r="E441">
        <v>7.27E-4</v>
      </c>
    </row>
    <row r="442" spans="1:5" x14ac:dyDescent="0.25">
      <c r="A442" t="s">
        <v>7</v>
      </c>
      <c r="B442">
        <v>440</v>
      </c>
      <c r="C442">
        <v>-6.1910000000000003E-3</v>
      </c>
      <c r="D442">
        <v>-1.66E-3</v>
      </c>
      <c r="E442">
        <v>6.7400000000000001E-4</v>
      </c>
    </row>
    <row r="443" spans="1:5" x14ac:dyDescent="0.25">
      <c r="A443" t="s">
        <v>7</v>
      </c>
      <c r="B443">
        <v>441</v>
      </c>
      <c r="C443">
        <v>-6.234E-3</v>
      </c>
      <c r="D443">
        <v>-1.621E-3</v>
      </c>
      <c r="E443">
        <v>6.0300000000000002E-4</v>
      </c>
    </row>
    <row r="444" spans="1:5" x14ac:dyDescent="0.25">
      <c r="A444" t="s">
        <v>7</v>
      </c>
      <c r="B444">
        <v>442</v>
      </c>
      <c r="C444">
        <v>-6.195E-3</v>
      </c>
      <c r="D444">
        <v>-1.5740000000000001E-3</v>
      </c>
      <c r="E444">
        <v>5.13E-4</v>
      </c>
    </row>
    <row r="445" spans="1:5" x14ac:dyDescent="0.25">
      <c r="A445" t="s">
        <v>7</v>
      </c>
      <c r="B445">
        <v>443</v>
      </c>
      <c r="C445">
        <v>-6.3049999999999998E-3</v>
      </c>
      <c r="D445">
        <v>-1.5219999999999999E-3</v>
      </c>
      <c r="E445">
        <v>4.1300000000000001E-4</v>
      </c>
    </row>
    <row r="446" spans="1:5" x14ac:dyDescent="0.25">
      <c r="A446" t="s">
        <v>7</v>
      </c>
      <c r="B446">
        <v>444</v>
      </c>
      <c r="C446">
        <v>-6.7010000000000004E-3</v>
      </c>
      <c r="D446">
        <v>-1.418E-3</v>
      </c>
      <c r="E446">
        <v>2.9399999999999999E-4</v>
      </c>
    </row>
    <row r="447" spans="1:5" x14ac:dyDescent="0.25">
      <c r="A447" t="s">
        <v>7</v>
      </c>
      <c r="B447">
        <v>445</v>
      </c>
      <c r="C447">
        <v>-7.4079999999999997E-3</v>
      </c>
      <c r="D447">
        <v>-1.1720000000000001E-3</v>
      </c>
      <c r="E447">
        <v>1.4300000000000001E-4</v>
      </c>
    </row>
    <row r="448" spans="1:5" x14ac:dyDescent="0.25">
      <c r="A448" t="s">
        <v>7</v>
      </c>
      <c r="B448">
        <v>446</v>
      </c>
      <c r="C448">
        <v>-8.3660000000000002E-3</v>
      </c>
      <c r="D448">
        <v>-7.0299999999999996E-4</v>
      </c>
      <c r="E448">
        <v>-4.8000000000000001E-5</v>
      </c>
    </row>
    <row r="449" spans="1:5" x14ac:dyDescent="0.25">
      <c r="A449" t="s">
        <v>7</v>
      </c>
      <c r="B449">
        <v>447</v>
      </c>
      <c r="C449">
        <v>-9.4140000000000005E-3</v>
      </c>
      <c r="D449">
        <v>-1.5E-5</v>
      </c>
      <c r="E449">
        <v>-2.5500000000000002E-4</v>
      </c>
    </row>
    <row r="450" spans="1:5" x14ac:dyDescent="0.25">
      <c r="A450" t="s">
        <v>7</v>
      </c>
      <c r="B450">
        <v>448</v>
      </c>
      <c r="C450">
        <v>-1.0343E-2</v>
      </c>
      <c r="D450">
        <v>7.6999999999999996E-4</v>
      </c>
      <c r="E450">
        <v>-4.4200000000000001E-4</v>
      </c>
    </row>
    <row r="451" spans="1:5" x14ac:dyDescent="0.25">
      <c r="A451" t="s">
        <v>7</v>
      </c>
      <c r="B451">
        <v>449</v>
      </c>
      <c r="C451">
        <v>-1.0792E-2</v>
      </c>
      <c r="D451">
        <v>1.488E-3</v>
      </c>
      <c r="E451">
        <v>-5.8699999999999996E-4</v>
      </c>
    </row>
    <row r="452" spans="1:5" x14ac:dyDescent="0.25">
      <c r="A452" t="s">
        <v>7</v>
      </c>
      <c r="B452">
        <v>450</v>
      </c>
      <c r="C452">
        <v>-1.0226000000000001E-2</v>
      </c>
      <c r="D452">
        <v>2.0200000000000001E-3</v>
      </c>
      <c r="E452">
        <v>-6.9399999999999996E-4</v>
      </c>
    </row>
    <row r="453" spans="1:5" x14ac:dyDescent="0.25">
      <c r="A453" t="s">
        <v>7</v>
      </c>
      <c r="B453">
        <v>451</v>
      </c>
      <c r="C453">
        <v>-8.3979999999999992E-3</v>
      </c>
      <c r="D453">
        <v>2.3E-3</v>
      </c>
      <c r="E453">
        <v>-7.6599999999999997E-4</v>
      </c>
    </row>
    <row r="454" spans="1:5" x14ac:dyDescent="0.25">
      <c r="A454" t="s">
        <v>7</v>
      </c>
      <c r="B454">
        <v>452</v>
      </c>
      <c r="C454">
        <v>-5.7879999999999997E-3</v>
      </c>
      <c r="D454">
        <v>2.2880000000000001E-3</v>
      </c>
      <c r="E454">
        <v>-7.7999999999999999E-4</v>
      </c>
    </row>
    <row r="455" spans="1:5" x14ac:dyDescent="0.25">
      <c r="A455" t="s">
        <v>7</v>
      </c>
      <c r="B455">
        <v>453</v>
      </c>
      <c r="C455">
        <v>-3.2919999999999998E-3</v>
      </c>
      <c r="D455">
        <v>1.977E-3</v>
      </c>
      <c r="E455">
        <v>-7.0100000000000002E-4</v>
      </c>
    </row>
    <row r="456" spans="1:5" x14ac:dyDescent="0.25">
      <c r="A456" t="s">
        <v>7</v>
      </c>
      <c r="B456">
        <v>454</v>
      </c>
      <c r="C456">
        <v>-1.5430000000000001E-3</v>
      </c>
      <c r="D456">
        <v>1.3910000000000001E-3</v>
      </c>
      <c r="E456">
        <v>-5.1599999999999997E-4</v>
      </c>
    </row>
    <row r="457" spans="1:5" x14ac:dyDescent="0.25">
      <c r="A457" t="s">
        <v>7</v>
      </c>
      <c r="B457">
        <v>455</v>
      </c>
      <c r="C457">
        <v>-6.1600000000000001E-4</v>
      </c>
      <c r="D457">
        <v>5.9999999999999995E-4</v>
      </c>
      <c r="E457">
        <v>-2.4399999999999999E-4</v>
      </c>
    </row>
    <row r="458" spans="1:5" x14ac:dyDescent="0.25">
      <c r="A458" t="s">
        <v>7</v>
      </c>
      <c r="B458">
        <v>456</v>
      </c>
      <c r="C458">
        <v>-2.6800000000000001E-4</v>
      </c>
      <c r="D458">
        <v>-2.5000000000000001E-4</v>
      </c>
      <c r="E458">
        <v>5.3999999999999998E-5</v>
      </c>
    </row>
    <row r="459" spans="1:5" x14ac:dyDescent="0.25">
      <c r="A459" t="s">
        <v>7</v>
      </c>
      <c r="B459">
        <v>457</v>
      </c>
      <c r="C459">
        <v>-2.5099999999999998E-4</v>
      </c>
      <c r="D459">
        <v>-9.7900000000000005E-4</v>
      </c>
      <c r="E459">
        <v>3.0800000000000001E-4</v>
      </c>
    </row>
    <row r="460" spans="1:5" x14ac:dyDescent="0.25">
      <c r="A460" t="s">
        <v>7</v>
      </c>
      <c r="B460">
        <v>458</v>
      </c>
      <c r="C460">
        <v>-4.1199999999999999E-4</v>
      </c>
      <c r="D460">
        <v>-1.457E-3</v>
      </c>
      <c r="E460">
        <v>4.73E-4</v>
      </c>
    </row>
    <row r="461" spans="1:5" x14ac:dyDescent="0.25">
      <c r="A461" t="s">
        <v>7</v>
      </c>
      <c r="B461">
        <v>459</v>
      </c>
      <c r="C461">
        <v>-6.7199999999999996E-4</v>
      </c>
      <c r="D461">
        <v>-1.653E-3</v>
      </c>
      <c r="E461">
        <v>5.3799999999999996E-4</v>
      </c>
    </row>
    <row r="462" spans="1:5" x14ac:dyDescent="0.25">
      <c r="A462" t="s">
        <v>7</v>
      </c>
      <c r="B462">
        <v>460</v>
      </c>
      <c r="C462">
        <v>-9.7799999999999992E-4</v>
      </c>
      <c r="D462">
        <v>-1.601E-3</v>
      </c>
      <c r="E462">
        <v>5.1900000000000004E-4</v>
      </c>
    </row>
    <row r="463" spans="1:5" x14ac:dyDescent="0.25">
      <c r="A463" t="s">
        <v>7</v>
      </c>
      <c r="B463">
        <v>461</v>
      </c>
      <c r="C463">
        <v>-1.248E-3</v>
      </c>
      <c r="D463">
        <v>-1.3730000000000001E-3</v>
      </c>
      <c r="E463">
        <v>4.4000000000000002E-4</v>
      </c>
    </row>
    <row r="464" spans="1:5" x14ac:dyDescent="0.25">
      <c r="A464" t="s">
        <v>7</v>
      </c>
      <c r="B464">
        <v>462</v>
      </c>
      <c r="C464">
        <v>-1.4220000000000001E-3</v>
      </c>
      <c r="D464">
        <v>-1.057E-3</v>
      </c>
      <c r="E464">
        <v>3.3E-4</v>
      </c>
    </row>
    <row r="465" spans="1:5" x14ac:dyDescent="0.25">
      <c r="A465" t="s">
        <v>7</v>
      </c>
      <c r="B465">
        <v>463</v>
      </c>
      <c r="C465">
        <v>-1.4940000000000001E-3</v>
      </c>
      <c r="D465">
        <v>-7.3399999999999995E-4</v>
      </c>
      <c r="E465">
        <v>2.1499999999999999E-4</v>
      </c>
    </row>
    <row r="466" spans="1:5" x14ac:dyDescent="0.25">
      <c r="A466" t="s">
        <v>7</v>
      </c>
      <c r="B466">
        <v>464</v>
      </c>
      <c r="C466">
        <v>-1.4809999999999999E-3</v>
      </c>
      <c r="D466">
        <v>-4.6000000000000001E-4</v>
      </c>
      <c r="E466">
        <v>1.16E-4</v>
      </c>
    </row>
    <row r="467" spans="1:5" x14ac:dyDescent="0.25">
      <c r="A467" t="s">
        <v>7</v>
      </c>
      <c r="B467">
        <v>465</v>
      </c>
      <c r="C467">
        <v>-1.3910000000000001E-3</v>
      </c>
      <c r="D467">
        <v>-2.6600000000000001E-4</v>
      </c>
      <c r="E467">
        <v>4.6E-5</v>
      </c>
    </row>
    <row r="468" spans="1:5" x14ac:dyDescent="0.25">
      <c r="A468" t="s">
        <v>7</v>
      </c>
      <c r="B468">
        <v>466</v>
      </c>
      <c r="C468">
        <v>-1.2390000000000001E-3</v>
      </c>
      <c r="D468">
        <v>-1.7200000000000001E-4</v>
      </c>
      <c r="E468">
        <v>1.2E-5</v>
      </c>
    </row>
    <row r="469" spans="1:5" x14ac:dyDescent="0.25">
      <c r="A469" t="s">
        <v>7</v>
      </c>
      <c r="B469">
        <v>467</v>
      </c>
      <c r="C469">
        <v>-1.0870000000000001E-3</v>
      </c>
      <c r="D469">
        <v>-1.8200000000000001E-4</v>
      </c>
      <c r="E469">
        <v>1.7E-5</v>
      </c>
    </row>
    <row r="470" spans="1:5" x14ac:dyDescent="0.25">
      <c r="A470" t="s">
        <v>7</v>
      </c>
      <c r="B470">
        <v>468</v>
      </c>
      <c r="C470">
        <v>-1.016E-3</v>
      </c>
      <c r="D470">
        <v>-2.8400000000000002E-4</v>
      </c>
      <c r="E470">
        <v>5.5000000000000002E-5</v>
      </c>
    </row>
    <row r="471" spans="1:5" x14ac:dyDescent="0.25">
      <c r="A471" t="s">
        <v>7</v>
      </c>
      <c r="B471">
        <v>469</v>
      </c>
      <c r="C471">
        <v>-1.036E-3</v>
      </c>
      <c r="D471">
        <v>-4.4700000000000002E-4</v>
      </c>
      <c r="E471">
        <v>1.16E-4</v>
      </c>
    </row>
    <row r="472" spans="1:5" x14ac:dyDescent="0.25">
      <c r="A472" t="s">
        <v>7</v>
      </c>
      <c r="B472">
        <v>470</v>
      </c>
      <c r="C472">
        <v>-1.0790000000000001E-3</v>
      </c>
      <c r="D472">
        <v>-6.2200000000000005E-4</v>
      </c>
      <c r="E472">
        <v>1.7799999999999999E-4</v>
      </c>
    </row>
    <row r="473" spans="1:5" x14ac:dyDescent="0.25">
      <c r="A473" t="s">
        <v>7</v>
      </c>
      <c r="B473">
        <v>471</v>
      </c>
      <c r="C473">
        <v>-1.1069999999999999E-3</v>
      </c>
      <c r="D473">
        <v>-7.6000000000000004E-4</v>
      </c>
      <c r="E473">
        <v>2.24E-4</v>
      </c>
    </row>
    <row r="474" spans="1:5" x14ac:dyDescent="0.25">
      <c r="A474" t="s">
        <v>7</v>
      </c>
      <c r="B474">
        <v>472</v>
      </c>
      <c r="C474">
        <v>-1.147E-3</v>
      </c>
      <c r="D474">
        <v>-8.3699999999999996E-4</v>
      </c>
      <c r="E474">
        <v>2.4699999999999999E-4</v>
      </c>
    </row>
    <row r="475" spans="1:5" x14ac:dyDescent="0.25">
      <c r="A475" t="s">
        <v>7</v>
      </c>
      <c r="B475">
        <v>473</v>
      </c>
      <c r="C475">
        <v>-1.219E-3</v>
      </c>
      <c r="D475">
        <v>-8.5700000000000001E-4</v>
      </c>
      <c r="E475">
        <v>2.5099999999999998E-4</v>
      </c>
    </row>
    <row r="476" spans="1:5" x14ac:dyDescent="0.25">
      <c r="A476" t="s">
        <v>7</v>
      </c>
      <c r="B476">
        <v>474</v>
      </c>
      <c r="C476">
        <v>-1.2849999999999999E-3</v>
      </c>
      <c r="D476">
        <v>-8.2299999999999995E-4</v>
      </c>
      <c r="E476">
        <v>2.3699999999999999E-4</v>
      </c>
    </row>
    <row r="477" spans="1:5" x14ac:dyDescent="0.25">
      <c r="A477" t="s">
        <v>7</v>
      </c>
      <c r="B477">
        <v>475</v>
      </c>
      <c r="C477">
        <v>-1.307E-3</v>
      </c>
      <c r="D477">
        <v>-7.4700000000000005E-4</v>
      </c>
      <c r="E477">
        <v>2.1000000000000001E-4</v>
      </c>
    </row>
    <row r="478" spans="1:5" x14ac:dyDescent="0.25">
      <c r="A478" t="s">
        <v>7</v>
      </c>
      <c r="B478">
        <v>476</v>
      </c>
      <c r="C478">
        <v>-1.322E-3</v>
      </c>
      <c r="D478">
        <v>-6.6200000000000005E-4</v>
      </c>
      <c r="E478">
        <v>1.8200000000000001E-4</v>
      </c>
    </row>
    <row r="479" spans="1:5" x14ac:dyDescent="0.25">
      <c r="A479" t="s">
        <v>7</v>
      </c>
      <c r="B479">
        <v>477</v>
      </c>
      <c r="C479">
        <v>-1.369E-3</v>
      </c>
      <c r="D479">
        <v>-6.11E-4</v>
      </c>
      <c r="E479">
        <v>1.6899999999999999E-4</v>
      </c>
    </row>
    <row r="480" spans="1:5" x14ac:dyDescent="0.25">
      <c r="A480" t="s">
        <v>7</v>
      </c>
      <c r="B480">
        <v>478</v>
      </c>
      <c r="C480">
        <v>-1.4220000000000001E-3</v>
      </c>
      <c r="D480">
        <v>-6.1399999999999996E-4</v>
      </c>
      <c r="E480">
        <v>1.74E-4</v>
      </c>
    </row>
    <row r="481" spans="1:5" x14ac:dyDescent="0.25">
      <c r="A481" t="s">
        <v>7</v>
      </c>
      <c r="B481">
        <v>479</v>
      </c>
      <c r="C481">
        <v>-1.4530000000000001E-3</v>
      </c>
      <c r="D481">
        <v>-6.5600000000000001E-4</v>
      </c>
      <c r="E481">
        <v>1.9000000000000001E-4</v>
      </c>
    </row>
    <row r="482" spans="1:5" x14ac:dyDescent="0.25">
      <c r="A482" t="s">
        <v>7</v>
      </c>
      <c r="B482">
        <v>480</v>
      </c>
      <c r="C482">
        <v>-1.475E-3</v>
      </c>
      <c r="D482">
        <v>-7.0600000000000003E-4</v>
      </c>
      <c r="E482">
        <v>2.05E-4</v>
      </c>
    </row>
    <row r="483" spans="1:5" x14ac:dyDescent="0.25">
      <c r="A483" t="s">
        <v>7</v>
      </c>
      <c r="B483">
        <v>481</v>
      </c>
      <c r="C483">
        <v>-1.4989999999999999E-3</v>
      </c>
      <c r="D483">
        <v>-7.4700000000000005E-4</v>
      </c>
      <c r="E483">
        <v>2.1499999999999999E-4</v>
      </c>
    </row>
    <row r="484" spans="1:5" x14ac:dyDescent="0.25">
      <c r="A484" t="s">
        <v>7</v>
      </c>
      <c r="B484">
        <v>482</v>
      </c>
      <c r="C484">
        <v>-1.5150000000000001E-3</v>
      </c>
      <c r="D484">
        <v>-7.7200000000000001E-4</v>
      </c>
      <c r="E484">
        <v>2.2000000000000001E-4</v>
      </c>
    </row>
    <row r="485" spans="1:5" x14ac:dyDescent="0.25">
      <c r="A485" t="s">
        <v>7</v>
      </c>
      <c r="B485">
        <v>483</v>
      </c>
      <c r="C485">
        <v>-1.5120000000000001E-3</v>
      </c>
      <c r="D485">
        <v>-7.7700000000000002E-4</v>
      </c>
      <c r="E485">
        <v>2.1900000000000001E-4</v>
      </c>
    </row>
    <row r="486" spans="1:5" x14ac:dyDescent="0.25">
      <c r="A486" t="s">
        <v>7</v>
      </c>
      <c r="B486">
        <v>484</v>
      </c>
      <c r="C486">
        <v>-1.4959999999999999E-3</v>
      </c>
      <c r="D486">
        <v>-7.67E-4</v>
      </c>
      <c r="E486">
        <v>2.13E-4</v>
      </c>
    </row>
    <row r="487" spans="1:5" x14ac:dyDescent="0.25">
      <c r="A487" t="s">
        <v>7</v>
      </c>
      <c r="B487">
        <v>485</v>
      </c>
      <c r="C487">
        <v>-1.5E-3</v>
      </c>
      <c r="D487">
        <v>-7.5500000000000003E-4</v>
      </c>
      <c r="E487">
        <v>2.0799999999999999E-4</v>
      </c>
    </row>
    <row r="488" spans="1:5" x14ac:dyDescent="0.25">
      <c r="A488" t="s">
        <v>7</v>
      </c>
      <c r="B488">
        <v>486</v>
      </c>
      <c r="C488">
        <v>-1.536E-3</v>
      </c>
      <c r="D488">
        <v>-7.4799999999999997E-4</v>
      </c>
      <c r="E488">
        <v>2.05E-4</v>
      </c>
    </row>
    <row r="489" spans="1:5" x14ac:dyDescent="0.25">
      <c r="A489" t="s">
        <v>7</v>
      </c>
      <c r="B489">
        <v>487</v>
      </c>
      <c r="C489">
        <v>-1.578E-3</v>
      </c>
      <c r="D489">
        <v>-7.45E-4</v>
      </c>
      <c r="E489">
        <v>2.04E-4</v>
      </c>
    </row>
    <row r="490" spans="1:5" x14ac:dyDescent="0.25">
      <c r="A490" t="s">
        <v>7</v>
      </c>
      <c r="B490">
        <v>488</v>
      </c>
      <c r="C490">
        <v>-1.6069999999999999E-3</v>
      </c>
      <c r="D490">
        <v>-7.4299999999999995E-4</v>
      </c>
      <c r="E490">
        <v>2.04E-4</v>
      </c>
    </row>
    <row r="491" spans="1:5" x14ac:dyDescent="0.25">
      <c r="A491" t="s">
        <v>7</v>
      </c>
      <c r="B491">
        <v>489</v>
      </c>
      <c r="C491">
        <v>-1.632E-3</v>
      </c>
      <c r="D491">
        <v>-7.4700000000000005E-4</v>
      </c>
      <c r="E491">
        <v>2.0699999999999999E-4</v>
      </c>
    </row>
    <row r="492" spans="1:5" x14ac:dyDescent="0.25">
      <c r="A492" t="s">
        <v>7</v>
      </c>
      <c r="B492">
        <v>490</v>
      </c>
      <c r="C492">
        <v>-1.67E-3</v>
      </c>
      <c r="D492">
        <v>-7.6000000000000004E-4</v>
      </c>
      <c r="E492">
        <v>2.12E-4</v>
      </c>
    </row>
    <row r="493" spans="1:5" x14ac:dyDescent="0.25">
      <c r="A493" t="s">
        <v>7</v>
      </c>
      <c r="B493">
        <v>491</v>
      </c>
      <c r="C493">
        <v>-1.714E-3</v>
      </c>
      <c r="D493">
        <v>-7.7499999999999997E-4</v>
      </c>
      <c r="E493">
        <v>2.1900000000000001E-4</v>
      </c>
    </row>
    <row r="494" spans="1:5" x14ac:dyDescent="0.25">
      <c r="A494" t="s">
        <v>7</v>
      </c>
      <c r="B494">
        <v>492</v>
      </c>
      <c r="C494">
        <v>-1.7459999999999999E-3</v>
      </c>
      <c r="D494">
        <v>-7.8600000000000002E-4</v>
      </c>
      <c r="E494">
        <v>2.23E-4</v>
      </c>
    </row>
    <row r="495" spans="1:5" x14ac:dyDescent="0.25">
      <c r="A495" t="s">
        <v>7</v>
      </c>
      <c r="B495">
        <v>493</v>
      </c>
      <c r="C495">
        <v>-1.7489999999999999E-3</v>
      </c>
      <c r="D495">
        <v>-7.9199999999999995E-4</v>
      </c>
      <c r="E495">
        <v>2.24E-4</v>
      </c>
    </row>
    <row r="496" spans="1:5" x14ac:dyDescent="0.25">
      <c r="A496" t="s">
        <v>7</v>
      </c>
      <c r="B496">
        <v>494</v>
      </c>
      <c r="C496">
        <v>-1.7179999999999999E-3</v>
      </c>
      <c r="D496">
        <v>-8.0400000000000003E-4</v>
      </c>
      <c r="E496">
        <v>2.2699999999999999E-4</v>
      </c>
    </row>
    <row r="497" spans="1:5" x14ac:dyDescent="0.25">
      <c r="A497" t="s">
        <v>7</v>
      </c>
      <c r="B497">
        <v>495</v>
      </c>
      <c r="C497">
        <v>-1.676E-3</v>
      </c>
      <c r="D497">
        <v>-8.2700000000000004E-4</v>
      </c>
      <c r="E497">
        <v>2.32E-4</v>
      </c>
    </row>
    <row r="498" spans="1:5" x14ac:dyDescent="0.25">
      <c r="A498" t="s">
        <v>7</v>
      </c>
      <c r="B498">
        <v>496</v>
      </c>
      <c r="C498">
        <v>-1.647E-3</v>
      </c>
      <c r="D498">
        <v>-8.5800000000000004E-4</v>
      </c>
      <c r="E498">
        <v>2.3800000000000001E-4</v>
      </c>
    </row>
    <row r="499" spans="1:5" x14ac:dyDescent="0.25">
      <c r="A499" t="s">
        <v>7</v>
      </c>
      <c r="B499">
        <v>497</v>
      </c>
      <c r="C499">
        <v>-1.6260000000000001E-3</v>
      </c>
      <c r="D499">
        <v>-8.9099999999999997E-4</v>
      </c>
      <c r="E499">
        <v>2.4399999999999999E-4</v>
      </c>
    </row>
    <row r="500" spans="1:5" x14ac:dyDescent="0.25">
      <c r="A500" t="s">
        <v>7</v>
      </c>
      <c r="B500">
        <v>498</v>
      </c>
      <c r="C500">
        <v>-1.6050000000000001E-3</v>
      </c>
      <c r="D500">
        <v>-9.2100000000000005E-4</v>
      </c>
      <c r="E500">
        <v>2.4899999999999998E-4</v>
      </c>
    </row>
    <row r="501" spans="1:5" x14ac:dyDescent="0.25">
      <c r="A501" t="s">
        <v>7</v>
      </c>
      <c r="B501">
        <v>499</v>
      </c>
      <c r="C501">
        <v>-1.5939999999999999E-3</v>
      </c>
      <c r="D501">
        <v>-9.4899999999999997E-4</v>
      </c>
      <c r="E501">
        <v>2.5599999999999999E-4</v>
      </c>
    </row>
    <row r="502" spans="1:5" x14ac:dyDescent="0.25">
      <c r="A502" t="s">
        <v>7</v>
      </c>
      <c r="B502">
        <v>500</v>
      </c>
      <c r="C502">
        <v>-1.593E-3</v>
      </c>
      <c r="D502">
        <v>-9.7000000000000005E-4</v>
      </c>
      <c r="E502">
        <v>2.6400000000000002E-4</v>
      </c>
    </row>
    <row r="503" spans="1:5" x14ac:dyDescent="0.25">
      <c r="A503" t="s">
        <v>7</v>
      </c>
      <c r="B503">
        <v>501</v>
      </c>
      <c r="C503">
        <v>-1.593E-3</v>
      </c>
      <c r="D503">
        <v>-9.6900000000000003E-4</v>
      </c>
      <c r="E503">
        <v>2.6800000000000001E-4</v>
      </c>
    </row>
    <row r="504" spans="1:5" x14ac:dyDescent="0.25">
      <c r="A504" t="s">
        <v>7</v>
      </c>
      <c r="B504">
        <v>502</v>
      </c>
      <c r="C504">
        <v>-1.6019999999999999E-3</v>
      </c>
      <c r="D504">
        <v>-9.4300000000000004E-4</v>
      </c>
      <c r="E504">
        <v>2.6400000000000002E-4</v>
      </c>
    </row>
    <row r="505" spans="1:5" x14ac:dyDescent="0.25">
      <c r="A505" t="s">
        <v>7</v>
      </c>
      <c r="B505">
        <v>503</v>
      </c>
      <c r="C505">
        <v>-1.645E-3</v>
      </c>
      <c r="D505">
        <v>-9.0600000000000001E-4</v>
      </c>
      <c r="E505">
        <v>2.5500000000000002E-4</v>
      </c>
    </row>
    <row r="506" spans="1:5" x14ac:dyDescent="0.25">
      <c r="A506" t="s">
        <v>7</v>
      </c>
      <c r="B506">
        <v>504</v>
      </c>
      <c r="C506">
        <v>-1.72E-3</v>
      </c>
      <c r="D506">
        <v>-8.7399999999999999E-4</v>
      </c>
      <c r="E506">
        <v>2.4600000000000002E-4</v>
      </c>
    </row>
    <row r="507" spans="1:5" x14ac:dyDescent="0.25">
      <c r="A507" t="s">
        <v>7</v>
      </c>
      <c r="B507">
        <v>505</v>
      </c>
      <c r="C507">
        <v>-1.7830000000000001E-3</v>
      </c>
      <c r="D507">
        <v>-8.5300000000000003E-4</v>
      </c>
      <c r="E507">
        <v>2.3900000000000001E-4</v>
      </c>
    </row>
    <row r="508" spans="1:5" x14ac:dyDescent="0.25">
      <c r="A508" t="s">
        <v>7</v>
      </c>
      <c r="B508">
        <v>506</v>
      </c>
      <c r="C508">
        <v>-1.7930000000000001E-3</v>
      </c>
      <c r="D508">
        <v>-8.4400000000000002E-4</v>
      </c>
      <c r="E508">
        <v>2.3499999999999999E-4</v>
      </c>
    </row>
    <row r="509" spans="1:5" x14ac:dyDescent="0.25">
      <c r="A509" t="s">
        <v>7</v>
      </c>
      <c r="B509">
        <v>507</v>
      </c>
      <c r="C509">
        <v>-1.7719999999999999E-3</v>
      </c>
      <c r="D509">
        <v>-8.4599999999999996E-4</v>
      </c>
      <c r="E509">
        <v>2.3599999999999999E-4</v>
      </c>
    </row>
    <row r="510" spans="1:5" x14ac:dyDescent="0.25">
      <c r="A510" t="s">
        <v>7</v>
      </c>
      <c r="B510">
        <v>508</v>
      </c>
      <c r="C510">
        <v>-1.7619999999999999E-3</v>
      </c>
      <c r="D510">
        <v>-8.61E-4</v>
      </c>
      <c r="E510">
        <v>2.4000000000000001E-4</v>
      </c>
    </row>
    <row r="511" spans="1:5" x14ac:dyDescent="0.25">
      <c r="A511" t="s">
        <v>7</v>
      </c>
      <c r="B511">
        <v>509</v>
      </c>
      <c r="C511">
        <v>-1.776E-3</v>
      </c>
      <c r="D511">
        <v>-8.8900000000000003E-4</v>
      </c>
      <c r="E511">
        <v>2.4899999999999998E-4</v>
      </c>
    </row>
    <row r="512" spans="1:5" x14ac:dyDescent="0.25">
      <c r="A512" t="s">
        <v>7</v>
      </c>
      <c r="B512">
        <v>510</v>
      </c>
      <c r="C512">
        <v>-1.802E-3</v>
      </c>
      <c r="D512">
        <v>-9.2599999999999996E-4</v>
      </c>
      <c r="E512">
        <v>2.61E-4</v>
      </c>
    </row>
    <row r="513" spans="1:5" x14ac:dyDescent="0.25">
      <c r="A513" t="s">
        <v>7</v>
      </c>
      <c r="B513">
        <v>511</v>
      </c>
      <c r="C513">
        <v>-1.823E-3</v>
      </c>
      <c r="D513">
        <v>-9.6599999999999995E-4</v>
      </c>
      <c r="E513">
        <v>2.7099999999999997E-4</v>
      </c>
    </row>
    <row r="514" spans="1:5" x14ac:dyDescent="0.25">
      <c r="A514" t="s">
        <v>7</v>
      </c>
      <c r="B514">
        <v>512</v>
      </c>
      <c r="C514">
        <v>-1.82E-3</v>
      </c>
      <c r="D514">
        <v>-1.0009999999999999E-3</v>
      </c>
      <c r="E514">
        <v>2.81E-4</v>
      </c>
    </row>
    <row r="515" spans="1:5" x14ac:dyDescent="0.25">
      <c r="A515" t="s">
        <v>7</v>
      </c>
      <c r="B515">
        <v>513</v>
      </c>
      <c r="C515">
        <v>-1.792E-3</v>
      </c>
      <c r="D515">
        <v>-1.024E-3</v>
      </c>
      <c r="E515">
        <v>2.8600000000000001E-4</v>
      </c>
    </row>
    <row r="516" spans="1:5" x14ac:dyDescent="0.25">
      <c r="A516" t="s">
        <v>7</v>
      </c>
      <c r="B516">
        <v>514</v>
      </c>
      <c r="C516">
        <v>-1.771E-3</v>
      </c>
      <c r="D516">
        <v>-1.0250000000000001E-3</v>
      </c>
      <c r="E516">
        <v>2.8600000000000001E-4</v>
      </c>
    </row>
    <row r="517" spans="1:5" x14ac:dyDescent="0.25">
      <c r="A517" t="s">
        <v>7</v>
      </c>
      <c r="B517">
        <v>515</v>
      </c>
      <c r="C517">
        <v>-1.784E-3</v>
      </c>
      <c r="D517">
        <v>-1.0009999999999999E-3</v>
      </c>
      <c r="E517">
        <v>2.7900000000000001E-4</v>
      </c>
    </row>
    <row r="518" spans="1:5" x14ac:dyDescent="0.25">
      <c r="A518" t="s">
        <v>7</v>
      </c>
      <c r="B518">
        <v>516</v>
      </c>
      <c r="C518">
        <v>-1.8259999999999999E-3</v>
      </c>
      <c r="D518">
        <v>-9.6199999999999996E-4</v>
      </c>
      <c r="E518">
        <v>2.6800000000000001E-4</v>
      </c>
    </row>
    <row r="519" spans="1:5" x14ac:dyDescent="0.25">
      <c r="A519" t="s">
        <v>7</v>
      </c>
      <c r="B519">
        <v>517</v>
      </c>
      <c r="C519">
        <v>-1.8649999999999999E-3</v>
      </c>
      <c r="D519">
        <v>-9.2599999999999996E-4</v>
      </c>
      <c r="E519">
        <v>2.5799999999999998E-4</v>
      </c>
    </row>
    <row r="520" spans="1:5" x14ac:dyDescent="0.25">
      <c r="A520" t="s">
        <v>7</v>
      </c>
      <c r="B520">
        <v>518</v>
      </c>
      <c r="C520">
        <v>-1.877E-3</v>
      </c>
      <c r="D520">
        <v>-9.0600000000000001E-4</v>
      </c>
      <c r="E520">
        <v>2.52E-4</v>
      </c>
    </row>
    <row r="521" spans="1:5" x14ac:dyDescent="0.25">
      <c r="A521" t="s">
        <v>7</v>
      </c>
      <c r="B521">
        <v>519</v>
      </c>
      <c r="C521">
        <v>-1.867E-3</v>
      </c>
      <c r="D521">
        <v>-9.0399999999999996E-4</v>
      </c>
      <c r="E521">
        <v>2.52E-4</v>
      </c>
    </row>
    <row r="522" spans="1:5" x14ac:dyDescent="0.25">
      <c r="A522" t="s">
        <v>7</v>
      </c>
      <c r="B522">
        <v>520</v>
      </c>
      <c r="C522">
        <v>-1.8550000000000001E-3</v>
      </c>
      <c r="D522">
        <v>-9.1299999999999997E-4</v>
      </c>
      <c r="E522">
        <v>2.5399999999999999E-4</v>
      </c>
    </row>
    <row r="523" spans="1:5" x14ac:dyDescent="0.25">
      <c r="A523" t="s">
        <v>7</v>
      </c>
      <c r="B523">
        <v>521</v>
      </c>
      <c r="C523">
        <v>-1.8519999999999999E-3</v>
      </c>
      <c r="D523">
        <v>-9.2699999999999998E-4</v>
      </c>
      <c r="E523">
        <v>2.5599999999999999E-4</v>
      </c>
    </row>
    <row r="524" spans="1:5" x14ac:dyDescent="0.25">
      <c r="A524" t="s">
        <v>7</v>
      </c>
      <c r="B524">
        <v>522</v>
      </c>
      <c r="C524">
        <v>-1.8519999999999999E-3</v>
      </c>
      <c r="D524">
        <v>-9.4499999999999998E-4</v>
      </c>
      <c r="E524">
        <v>2.5900000000000001E-4</v>
      </c>
    </row>
    <row r="525" spans="1:5" x14ac:dyDescent="0.25">
      <c r="A525" t="s">
        <v>7</v>
      </c>
      <c r="B525">
        <v>523</v>
      </c>
      <c r="C525">
        <v>-1.846E-3</v>
      </c>
      <c r="D525">
        <v>-9.6900000000000003E-4</v>
      </c>
      <c r="E525">
        <v>2.6400000000000002E-4</v>
      </c>
    </row>
    <row r="526" spans="1:5" x14ac:dyDescent="0.25">
      <c r="A526" t="s">
        <v>7</v>
      </c>
      <c r="B526">
        <v>524</v>
      </c>
      <c r="C526">
        <v>-1.8400000000000001E-3</v>
      </c>
      <c r="D526">
        <v>-9.9500000000000001E-4</v>
      </c>
      <c r="E526">
        <v>2.7300000000000002E-4</v>
      </c>
    </row>
    <row r="527" spans="1:5" x14ac:dyDescent="0.25">
      <c r="A527" t="s">
        <v>7</v>
      </c>
      <c r="B527">
        <v>525</v>
      </c>
      <c r="C527">
        <v>-1.848E-3</v>
      </c>
      <c r="D527">
        <v>-1.0189999999999999E-3</v>
      </c>
      <c r="E527">
        <v>2.81E-4</v>
      </c>
    </row>
    <row r="528" spans="1:5" x14ac:dyDescent="0.25">
      <c r="A528" t="s">
        <v>7</v>
      </c>
      <c r="B528">
        <v>526</v>
      </c>
      <c r="C528">
        <v>-1.866E-3</v>
      </c>
      <c r="D528">
        <v>-1.034E-3</v>
      </c>
      <c r="E528">
        <v>2.8800000000000001E-4</v>
      </c>
    </row>
    <row r="529" spans="1:5" x14ac:dyDescent="0.25">
      <c r="A529" t="s">
        <v>7</v>
      </c>
      <c r="B529">
        <v>527</v>
      </c>
      <c r="C529">
        <v>-1.8749999999999999E-3</v>
      </c>
      <c r="D529">
        <v>-1.0330000000000001E-3</v>
      </c>
      <c r="E529">
        <v>2.8899999999999998E-4</v>
      </c>
    </row>
    <row r="530" spans="1:5" x14ac:dyDescent="0.25">
      <c r="A530" t="s">
        <v>7</v>
      </c>
      <c r="B530">
        <v>528</v>
      </c>
      <c r="C530">
        <v>-1.869E-3</v>
      </c>
      <c r="D530">
        <v>-1.018E-3</v>
      </c>
      <c r="E530">
        <v>2.8499999999999999E-4</v>
      </c>
    </row>
    <row r="531" spans="1:5" x14ac:dyDescent="0.25">
      <c r="A531" t="s">
        <v>7</v>
      </c>
      <c r="B531">
        <v>529</v>
      </c>
      <c r="C531">
        <v>-1.853E-3</v>
      </c>
      <c r="D531">
        <v>-9.9599999999999992E-4</v>
      </c>
      <c r="E531">
        <v>2.7999999999999998E-4</v>
      </c>
    </row>
    <row r="532" spans="1:5" x14ac:dyDescent="0.25">
      <c r="A532" t="s">
        <v>7</v>
      </c>
      <c r="B532">
        <v>530</v>
      </c>
      <c r="C532">
        <v>-1.83E-3</v>
      </c>
      <c r="D532">
        <v>-9.7999999999999997E-4</v>
      </c>
      <c r="E532">
        <v>2.7500000000000002E-4</v>
      </c>
    </row>
    <row r="533" spans="1:5" x14ac:dyDescent="0.25">
      <c r="A533" t="s">
        <v>7</v>
      </c>
      <c r="B533">
        <v>531</v>
      </c>
      <c r="C533">
        <v>-1.8E-3</v>
      </c>
      <c r="D533">
        <v>-9.7900000000000005E-4</v>
      </c>
      <c r="E533">
        <v>2.7399999999999999E-4</v>
      </c>
    </row>
    <row r="534" spans="1:5" x14ac:dyDescent="0.25">
      <c r="A534" t="s">
        <v>7</v>
      </c>
      <c r="B534">
        <v>532</v>
      </c>
      <c r="C534">
        <v>-1.7669999999999999E-3</v>
      </c>
      <c r="D534">
        <v>-9.8999999999999999E-4</v>
      </c>
      <c r="E534">
        <v>2.7500000000000002E-4</v>
      </c>
    </row>
    <row r="535" spans="1:5" x14ac:dyDescent="0.25">
      <c r="A535" t="s">
        <v>7</v>
      </c>
      <c r="B535">
        <v>533</v>
      </c>
      <c r="C535">
        <v>-1.7440000000000001E-3</v>
      </c>
      <c r="D535">
        <v>-9.9599999999999992E-4</v>
      </c>
      <c r="E535">
        <v>2.7399999999999999E-4</v>
      </c>
    </row>
    <row r="536" spans="1:5" x14ac:dyDescent="0.25">
      <c r="A536" t="s">
        <v>7</v>
      </c>
      <c r="B536">
        <v>534</v>
      </c>
      <c r="C536">
        <v>-1.738E-3</v>
      </c>
      <c r="D536">
        <v>-9.9200000000000004E-4</v>
      </c>
      <c r="E536">
        <v>2.7099999999999997E-4</v>
      </c>
    </row>
    <row r="537" spans="1:5" x14ac:dyDescent="0.25">
      <c r="A537" t="s">
        <v>7</v>
      </c>
      <c r="B537">
        <v>535</v>
      </c>
      <c r="C537">
        <v>-1.7489999999999999E-3</v>
      </c>
      <c r="D537">
        <v>-9.8700000000000003E-4</v>
      </c>
      <c r="E537">
        <v>2.6699999999999998E-4</v>
      </c>
    </row>
    <row r="538" spans="1:5" x14ac:dyDescent="0.25">
      <c r="A538" t="s">
        <v>7</v>
      </c>
      <c r="B538">
        <v>536</v>
      </c>
      <c r="C538">
        <v>-1.7769999999999999E-3</v>
      </c>
      <c r="D538">
        <v>-9.9400000000000009E-4</v>
      </c>
      <c r="E538">
        <v>2.6800000000000001E-4</v>
      </c>
    </row>
    <row r="539" spans="1:5" x14ac:dyDescent="0.25">
      <c r="A539" t="s">
        <v>7</v>
      </c>
      <c r="B539">
        <v>537</v>
      </c>
      <c r="C539">
        <v>-1.81E-3</v>
      </c>
      <c r="D539">
        <v>-1.0139999999999999E-3</v>
      </c>
      <c r="E539">
        <v>2.7300000000000002E-4</v>
      </c>
    </row>
    <row r="540" spans="1:5" x14ac:dyDescent="0.25">
      <c r="A540" t="s">
        <v>7</v>
      </c>
      <c r="B540">
        <v>538</v>
      </c>
      <c r="C540">
        <v>-1.8389999999999999E-3</v>
      </c>
      <c r="D540">
        <v>-1.041E-3</v>
      </c>
      <c r="E540">
        <v>2.8200000000000002E-4</v>
      </c>
    </row>
    <row r="541" spans="1:5" x14ac:dyDescent="0.25">
      <c r="A541" t="s">
        <v>7</v>
      </c>
      <c r="B541">
        <v>539</v>
      </c>
      <c r="C541">
        <v>-1.869E-3</v>
      </c>
      <c r="D541">
        <v>-1.0679999999999999E-3</v>
      </c>
      <c r="E541">
        <v>2.92E-4</v>
      </c>
    </row>
    <row r="542" spans="1:5" x14ac:dyDescent="0.25">
      <c r="A542" t="s">
        <v>7</v>
      </c>
      <c r="B542">
        <v>540</v>
      </c>
      <c r="C542">
        <v>-1.913E-3</v>
      </c>
      <c r="D542">
        <v>-1.0989999999999999E-3</v>
      </c>
      <c r="E542">
        <v>3.0299999999999999E-4</v>
      </c>
    </row>
    <row r="543" spans="1:5" x14ac:dyDescent="0.25">
      <c r="A543" t="s">
        <v>7</v>
      </c>
      <c r="B543">
        <v>541</v>
      </c>
      <c r="C543">
        <v>-1.967E-3</v>
      </c>
      <c r="D543">
        <v>-1.1360000000000001E-3</v>
      </c>
      <c r="E543">
        <v>3.1399999999999999E-4</v>
      </c>
    </row>
    <row r="544" spans="1:5" x14ac:dyDescent="0.25">
      <c r="A544" t="s">
        <v>7</v>
      </c>
      <c r="B544">
        <v>542</v>
      </c>
      <c r="C544">
        <v>-2.003E-3</v>
      </c>
      <c r="D544">
        <v>-1.17E-3</v>
      </c>
      <c r="E544">
        <v>3.2400000000000001E-4</v>
      </c>
    </row>
    <row r="545" spans="1:5" x14ac:dyDescent="0.25">
      <c r="A545" t="s">
        <v>7</v>
      </c>
      <c r="B545">
        <v>543</v>
      </c>
      <c r="C545">
        <v>-2.0049999999999998E-3</v>
      </c>
      <c r="D545">
        <v>-1.1919999999999999E-3</v>
      </c>
      <c r="E545">
        <v>3.28E-4</v>
      </c>
    </row>
    <row r="546" spans="1:5" x14ac:dyDescent="0.25">
      <c r="A546" t="s">
        <v>7</v>
      </c>
      <c r="B546">
        <v>544</v>
      </c>
      <c r="C546">
        <v>-1.9729999999999999E-3</v>
      </c>
      <c r="D546">
        <v>-1.204E-3</v>
      </c>
      <c r="E546">
        <v>3.2699999999999998E-4</v>
      </c>
    </row>
    <row r="547" spans="1:5" x14ac:dyDescent="0.25">
      <c r="A547" t="s">
        <v>7</v>
      </c>
      <c r="B547">
        <v>545</v>
      </c>
      <c r="C547">
        <v>-1.916E-3</v>
      </c>
      <c r="D547">
        <v>-1.2019999999999999E-3</v>
      </c>
      <c r="E547">
        <v>3.21E-4</v>
      </c>
    </row>
    <row r="548" spans="1:5" x14ac:dyDescent="0.25">
      <c r="A548" t="s">
        <v>7</v>
      </c>
      <c r="B548">
        <v>546</v>
      </c>
      <c r="C548">
        <v>-1.843E-3</v>
      </c>
      <c r="D548">
        <v>-1.1869999999999999E-3</v>
      </c>
      <c r="E548">
        <v>3.0899999999999998E-4</v>
      </c>
    </row>
    <row r="549" spans="1:5" x14ac:dyDescent="0.25">
      <c r="A549" t="s">
        <v>7</v>
      </c>
      <c r="B549">
        <v>547</v>
      </c>
      <c r="C549">
        <v>-1.766E-3</v>
      </c>
      <c r="D549">
        <v>-1.168E-3</v>
      </c>
      <c r="E549">
        <v>2.99E-4</v>
      </c>
    </row>
    <row r="550" spans="1:5" x14ac:dyDescent="0.25">
      <c r="A550" t="s">
        <v>7</v>
      </c>
      <c r="B550">
        <v>548</v>
      </c>
      <c r="C550">
        <v>-1.689E-3</v>
      </c>
      <c r="D550">
        <v>-1.163E-3</v>
      </c>
      <c r="E550">
        <v>2.9599999999999998E-4</v>
      </c>
    </row>
    <row r="551" spans="1:5" x14ac:dyDescent="0.25">
      <c r="A551" t="s">
        <v>7</v>
      </c>
      <c r="B551">
        <v>549</v>
      </c>
      <c r="C551">
        <v>-1.622E-3</v>
      </c>
      <c r="D551">
        <v>-1.1800000000000001E-3</v>
      </c>
      <c r="E551">
        <v>3.0400000000000002E-4</v>
      </c>
    </row>
    <row r="552" spans="1:5" x14ac:dyDescent="0.25">
      <c r="A552" t="s">
        <v>7</v>
      </c>
      <c r="B552">
        <v>550</v>
      </c>
      <c r="C552">
        <v>-1.578E-3</v>
      </c>
      <c r="D552">
        <v>-1.2110000000000001E-3</v>
      </c>
      <c r="E552">
        <v>3.1799999999999998E-4</v>
      </c>
    </row>
    <row r="553" spans="1:5" x14ac:dyDescent="0.25">
      <c r="A553" t="s">
        <v>7</v>
      </c>
      <c r="B553">
        <v>551</v>
      </c>
      <c r="C553">
        <v>-1.5759999999999999E-3</v>
      </c>
      <c r="D553">
        <v>-1.235E-3</v>
      </c>
      <c r="E553">
        <v>3.2699999999999998E-4</v>
      </c>
    </row>
    <row r="554" spans="1:5" x14ac:dyDescent="0.25">
      <c r="A554" t="s">
        <v>7</v>
      </c>
      <c r="B554">
        <v>552</v>
      </c>
      <c r="C554">
        <v>-1.614E-3</v>
      </c>
      <c r="D554">
        <v>-1.237E-3</v>
      </c>
      <c r="E554">
        <v>3.2699999999999998E-4</v>
      </c>
    </row>
    <row r="555" spans="1:5" x14ac:dyDescent="0.25">
      <c r="A555" t="s">
        <v>7</v>
      </c>
      <c r="B555">
        <v>553</v>
      </c>
      <c r="C555">
        <v>-1.6689999999999999E-3</v>
      </c>
      <c r="D555">
        <v>-1.2229999999999999E-3</v>
      </c>
      <c r="E555">
        <v>3.1700000000000001E-4</v>
      </c>
    </row>
    <row r="556" spans="1:5" x14ac:dyDescent="0.25">
      <c r="A556" t="s">
        <v>7</v>
      </c>
      <c r="B556">
        <v>554</v>
      </c>
      <c r="C556">
        <v>-1.7149999999999999E-3</v>
      </c>
      <c r="D556">
        <v>-1.2099999999999999E-3</v>
      </c>
      <c r="E556">
        <v>3.0499999999999999E-4</v>
      </c>
    </row>
    <row r="557" spans="1:5" x14ac:dyDescent="0.25">
      <c r="A557" t="s">
        <v>7</v>
      </c>
      <c r="B557">
        <v>555</v>
      </c>
      <c r="C557">
        <v>-1.735E-3</v>
      </c>
      <c r="D557">
        <v>-1.2080000000000001E-3</v>
      </c>
      <c r="E557">
        <v>2.9700000000000001E-4</v>
      </c>
    </row>
    <row r="558" spans="1:5" x14ac:dyDescent="0.25">
      <c r="A558" t="s">
        <v>7</v>
      </c>
      <c r="B558">
        <v>556</v>
      </c>
      <c r="C558">
        <v>-1.737E-3</v>
      </c>
      <c r="D558">
        <v>-1.206E-3</v>
      </c>
      <c r="E558">
        <v>2.9300000000000002E-4</v>
      </c>
    </row>
    <row r="559" spans="1:5" x14ac:dyDescent="0.25">
      <c r="A559" t="s">
        <v>7</v>
      </c>
      <c r="B559">
        <v>557</v>
      </c>
      <c r="C559">
        <v>-1.745E-3</v>
      </c>
      <c r="D559">
        <v>-1.196E-3</v>
      </c>
      <c r="E559">
        <v>2.9399999999999999E-4</v>
      </c>
    </row>
    <row r="560" spans="1:5" x14ac:dyDescent="0.25">
      <c r="A560" t="s">
        <v>7</v>
      </c>
      <c r="B560">
        <v>558</v>
      </c>
      <c r="C560">
        <v>-1.792E-3</v>
      </c>
      <c r="D560">
        <v>-1.1789999999999999E-3</v>
      </c>
      <c r="E560">
        <v>3.0600000000000001E-4</v>
      </c>
    </row>
    <row r="561" spans="1:5" x14ac:dyDescent="0.25">
      <c r="A561" t="s">
        <v>7</v>
      </c>
      <c r="B561">
        <v>559</v>
      </c>
      <c r="C561">
        <v>-1.89E-3</v>
      </c>
      <c r="D561">
        <v>-1.1709999999999999E-3</v>
      </c>
      <c r="E561">
        <v>3.3199999999999999E-4</v>
      </c>
    </row>
    <row r="562" spans="1:5" x14ac:dyDescent="0.25">
      <c r="A562" t="s">
        <v>7</v>
      </c>
      <c r="B562">
        <v>560</v>
      </c>
      <c r="C562">
        <v>-1.9889999999999999E-3</v>
      </c>
      <c r="D562">
        <v>-1.1770000000000001E-3</v>
      </c>
      <c r="E562">
        <v>3.59E-4</v>
      </c>
    </row>
    <row r="563" spans="1:5" x14ac:dyDescent="0.25">
      <c r="A563" t="s">
        <v>7</v>
      </c>
      <c r="B563">
        <v>561</v>
      </c>
      <c r="C563">
        <v>-1.9970000000000001E-3</v>
      </c>
      <c r="D563">
        <v>-1.193E-3</v>
      </c>
      <c r="E563">
        <v>3.6900000000000002E-4</v>
      </c>
    </row>
    <row r="564" spans="1:5" x14ac:dyDescent="0.25">
      <c r="A564" t="s">
        <v>7</v>
      </c>
      <c r="B564">
        <v>562</v>
      </c>
      <c r="C564">
        <v>-1.9059999999999999E-3</v>
      </c>
      <c r="D564">
        <v>-1.207E-3</v>
      </c>
      <c r="E564">
        <v>3.5300000000000002E-4</v>
      </c>
    </row>
    <row r="565" spans="1:5" x14ac:dyDescent="0.25">
      <c r="A565" t="s">
        <v>7</v>
      </c>
      <c r="B565">
        <v>563</v>
      </c>
      <c r="C565">
        <v>-1.804E-3</v>
      </c>
      <c r="D565">
        <v>-1.206E-3</v>
      </c>
      <c r="E565">
        <v>3.1799999999999998E-4</v>
      </c>
    </row>
    <row r="566" spans="1:5" x14ac:dyDescent="0.25">
      <c r="A566" t="s">
        <v>7</v>
      </c>
      <c r="B566">
        <v>564</v>
      </c>
      <c r="C566">
        <v>-1.794E-3</v>
      </c>
      <c r="D566">
        <v>-1.1770000000000001E-3</v>
      </c>
      <c r="E566">
        <v>2.7700000000000001E-4</v>
      </c>
    </row>
    <row r="567" spans="1:5" x14ac:dyDescent="0.25">
      <c r="A567" t="s">
        <v>7</v>
      </c>
      <c r="B567">
        <v>565</v>
      </c>
      <c r="C567">
        <v>-1.928E-3</v>
      </c>
      <c r="D567">
        <v>-1.109E-3</v>
      </c>
      <c r="E567">
        <v>2.42E-4</v>
      </c>
    </row>
    <row r="568" spans="1:5" x14ac:dyDescent="0.25">
      <c r="A568" t="s">
        <v>7</v>
      </c>
      <c r="B568">
        <v>566</v>
      </c>
      <c r="C568">
        <v>-2.166E-3</v>
      </c>
      <c r="D568">
        <v>-9.9299999999999996E-4</v>
      </c>
      <c r="E568">
        <v>2.0599999999999999E-4</v>
      </c>
    </row>
    <row r="569" spans="1:5" x14ac:dyDescent="0.25">
      <c r="A569" t="s">
        <v>7</v>
      </c>
      <c r="B569">
        <v>567</v>
      </c>
      <c r="C569">
        <v>-2.4060000000000002E-3</v>
      </c>
      <c r="D569">
        <v>-8.4999999999999995E-4</v>
      </c>
      <c r="E569">
        <v>1.6699999999999999E-4</v>
      </c>
    </row>
    <row r="570" spans="1:5" x14ac:dyDescent="0.25">
      <c r="A570" t="s">
        <v>7</v>
      </c>
      <c r="B570">
        <v>568</v>
      </c>
      <c r="C570">
        <v>-2.542E-3</v>
      </c>
      <c r="D570">
        <v>-7.5199999999999996E-4</v>
      </c>
      <c r="E570">
        <v>1.3899999999999999E-4</v>
      </c>
    </row>
    <row r="571" spans="1:5" x14ac:dyDescent="0.25">
      <c r="A571" t="s">
        <v>7</v>
      </c>
      <c r="B571">
        <v>569</v>
      </c>
    </row>
    <row r="572" spans="1:5" x14ac:dyDescent="0.25">
      <c r="A572" t="s">
        <v>7</v>
      </c>
      <c r="B572">
        <v>570</v>
      </c>
    </row>
  </sheetData>
  <phoneticPr fontId="18" type="noConversion"/>
  <conditionalFormatting sqref="D200:D286">
    <cfRule type="top10" dxfId="6" priority="2" rank="1"/>
  </conditionalFormatting>
  <conditionalFormatting sqref="D328:D417">
    <cfRule type="top10" dxfId="5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"/>
  <sheetViews>
    <sheetView topLeftCell="A362" workbookViewId="0">
      <selection activeCell="D384" sqref="D384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-2.8149999999999998E-3</v>
      </c>
      <c r="D5">
        <v>-1.1329999999999999E-3</v>
      </c>
      <c r="E5">
        <v>2.42E-4</v>
      </c>
    </row>
    <row r="6" spans="1:5" x14ac:dyDescent="0.25">
      <c r="A6" t="s">
        <v>7</v>
      </c>
      <c r="B6">
        <v>4</v>
      </c>
      <c r="C6">
        <v>-2.7880000000000001E-3</v>
      </c>
      <c r="D6">
        <v>-1.1130000000000001E-3</v>
      </c>
      <c r="E6">
        <v>2.3599999999999999E-4</v>
      </c>
    </row>
    <row r="7" spans="1:5" x14ac:dyDescent="0.25">
      <c r="A7" t="s">
        <v>7</v>
      </c>
      <c r="B7">
        <v>5</v>
      </c>
      <c r="C7">
        <v>-2.7759999999999998E-3</v>
      </c>
      <c r="D7">
        <v>-1.1050000000000001E-3</v>
      </c>
      <c r="E7">
        <v>2.34E-4</v>
      </c>
    </row>
    <row r="8" spans="1:5" x14ac:dyDescent="0.25">
      <c r="A8" t="s">
        <v>7</v>
      </c>
      <c r="B8">
        <v>6</v>
      </c>
      <c r="C8">
        <v>-2.7980000000000001E-3</v>
      </c>
      <c r="D8">
        <v>-1.1100000000000001E-3</v>
      </c>
      <c r="E8">
        <v>2.3599999999999999E-4</v>
      </c>
    </row>
    <row r="9" spans="1:5" x14ac:dyDescent="0.25">
      <c r="A9" t="s">
        <v>7</v>
      </c>
      <c r="B9">
        <v>7</v>
      </c>
      <c r="C9">
        <v>-2.8189999999999999E-3</v>
      </c>
      <c r="D9">
        <v>-1.119E-3</v>
      </c>
      <c r="E9">
        <v>2.3900000000000001E-4</v>
      </c>
    </row>
    <row r="10" spans="1:5" x14ac:dyDescent="0.25">
      <c r="A10" t="s">
        <v>7</v>
      </c>
      <c r="B10">
        <v>8</v>
      </c>
      <c r="C10">
        <v>-2.8249999999999998E-3</v>
      </c>
      <c r="D10">
        <v>-1.119E-3</v>
      </c>
      <c r="E10">
        <v>2.41E-4</v>
      </c>
    </row>
    <row r="11" spans="1:5" x14ac:dyDescent="0.25">
      <c r="A11" t="s">
        <v>7</v>
      </c>
      <c r="B11">
        <v>9</v>
      </c>
      <c r="C11">
        <v>-2.8119999999999998E-3</v>
      </c>
      <c r="D11">
        <v>-1.1130000000000001E-3</v>
      </c>
      <c r="E11">
        <v>2.43E-4</v>
      </c>
    </row>
    <row r="12" spans="1:5" x14ac:dyDescent="0.25">
      <c r="A12" t="s">
        <v>7</v>
      </c>
      <c r="B12">
        <v>10</v>
      </c>
      <c r="C12">
        <v>-2.8019999999999998E-3</v>
      </c>
      <c r="D12">
        <v>-1.109E-3</v>
      </c>
      <c r="E12">
        <v>2.4399999999999999E-4</v>
      </c>
    </row>
    <row r="13" spans="1:5" x14ac:dyDescent="0.25">
      <c r="A13" t="s">
        <v>7</v>
      </c>
      <c r="B13">
        <v>11</v>
      </c>
      <c r="C13">
        <v>-2.8059999999999999E-3</v>
      </c>
      <c r="D13">
        <v>-1.1180000000000001E-3</v>
      </c>
      <c r="E13">
        <v>2.4399999999999999E-4</v>
      </c>
    </row>
    <row r="14" spans="1:5" x14ac:dyDescent="0.25">
      <c r="A14" t="s">
        <v>7</v>
      </c>
      <c r="B14">
        <v>12</v>
      </c>
      <c r="C14">
        <v>-2.833E-3</v>
      </c>
      <c r="D14">
        <v>-1.14E-3</v>
      </c>
      <c r="E14">
        <v>2.4399999999999999E-4</v>
      </c>
    </row>
    <row r="15" spans="1:5" x14ac:dyDescent="0.25">
      <c r="A15" t="s">
        <v>7</v>
      </c>
      <c r="B15">
        <v>13</v>
      </c>
      <c r="C15">
        <v>-2.8630000000000001E-3</v>
      </c>
      <c r="D15">
        <v>-1.16E-3</v>
      </c>
      <c r="E15">
        <v>2.42E-4</v>
      </c>
    </row>
    <row r="16" spans="1:5" x14ac:dyDescent="0.25">
      <c r="A16" t="s">
        <v>7</v>
      </c>
      <c r="B16">
        <v>14</v>
      </c>
      <c r="C16">
        <v>-2.879E-3</v>
      </c>
      <c r="D16">
        <v>-1.1670000000000001E-3</v>
      </c>
      <c r="E16">
        <v>2.4000000000000001E-4</v>
      </c>
    </row>
    <row r="17" spans="1:5" x14ac:dyDescent="0.25">
      <c r="A17" t="s">
        <v>7</v>
      </c>
      <c r="B17">
        <v>15</v>
      </c>
      <c r="C17">
        <v>-2.8770000000000002E-3</v>
      </c>
      <c r="D17">
        <v>-1.1659999999999999E-3</v>
      </c>
      <c r="E17">
        <v>2.4000000000000001E-4</v>
      </c>
    </row>
    <row r="18" spans="1:5" x14ac:dyDescent="0.25">
      <c r="A18" t="s">
        <v>7</v>
      </c>
      <c r="B18">
        <v>16</v>
      </c>
      <c r="C18">
        <v>-2.8609999999999998E-3</v>
      </c>
      <c r="D18">
        <v>-1.157E-3</v>
      </c>
      <c r="E18">
        <v>2.3900000000000001E-4</v>
      </c>
    </row>
    <row r="19" spans="1:5" x14ac:dyDescent="0.25">
      <c r="A19" t="s">
        <v>7</v>
      </c>
      <c r="B19">
        <v>17</v>
      </c>
      <c r="C19">
        <v>-2.833E-3</v>
      </c>
      <c r="D19">
        <v>-1.134E-3</v>
      </c>
      <c r="E19">
        <v>2.3699999999999999E-4</v>
      </c>
    </row>
    <row r="20" spans="1:5" x14ac:dyDescent="0.25">
      <c r="A20" t="s">
        <v>7</v>
      </c>
      <c r="B20">
        <v>18</v>
      </c>
      <c r="C20">
        <v>-2.813E-3</v>
      </c>
      <c r="D20">
        <v>-1.1019999999999999E-3</v>
      </c>
      <c r="E20">
        <v>2.34E-4</v>
      </c>
    </row>
    <row r="21" spans="1:5" x14ac:dyDescent="0.25">
      <c r="A21" t="s">
        <v>7</v>
      </c>
      <c r="B21">
        <v>19</v>
      </c>
      <c r="C21">
        <v>-2.8019999999999998E-3</v>
      </c>
      <c r="D21">
        <v>-1.0859999999999999E-3</v>
      </c>
      <c r="E21">
        <v>2.34E-4</v>
      </c>
    </row>
    <row r="22" spans="1:5" x14ac:dyDescent="0.25">
      <c r="A22" t="s">
        <v>7</v>
      </c>
      <c r="B22">
        <v>20</v>
      </c>
      <c r="C22">
        <v>-2.8080000000000002E-3</v>
      </c>
      <c r="D22">
        <v>-1.0939999999999999E-3</v>
      </c>
      <c r="E22">
        <v>2.3699999999999999E-4</v>
      </c>
    </row>
    <row r="23" spans="1:5" x14ac:dyDescent="0.25">
      <c r="A23" t="s">
        <v>7</v>
      </c>
      <c r="B23">
        <v>21</v>
      </c>
      <c r="C23">
        <v>-2.8159999999999999E-3</v>
      </c>
      <c r="D23">
        <v>-1.1150000000000001E-3</v>
      </c>
      <c r="E23">
        <v>2.42E-4</v>
      </c>
    </row>
    <row r="24" spans="1:5" x14ac:dyDescent="0.25">
      <c r="A24" t="s">
        <v>7</v>
      </c>
      <c r="B24">
        <v>22</v>
      </c>
      <c r="C24">
        <v>-2.8219999999999999E-3</v>
      </c>
      <c r="D24">
        <v>-1.1249999999999999E-3</v>
      </c>
      <c r="E24">
        <v>2.4499999999999999E-4</v>
      </c>
    </row>
    <row r="25" spans="1:5" x14ac:dyDescent="0.25">
      <c r="A25" t="s">
        <v>7</v>
      </c>
      <c r="B25">
        <v>23</v>
      </c>
      <c r="C25">
        <v>-2.8170000000000001E-3</v>
      </c>
      <c r="D25">
        <v>-1.122E-3</v>
      </c>
      <c r="E25">
        <v>2.4499999999999999E-4</v>
      </c>
    </row>
    <row r="26" spans="1:5" x14ac:dyDescent="0.25">
      <c r="A26" t="s">
        <v>7</v>
      </c>
      <c r="B26">
        <v>24</v>
      </c>
      <c r="C26">
        <v>-2.813E-3</v>
      </c>
      <c r="D26">
        <v>-1.119E-3</v>
      </c>
      <c r="E26">
        <v>2.4499999999999999E-4</v>
      </c>
    </row>
    <row r="27" spans="1:5" x14ac:dyDescent="0.25">
      <c r="A27" t="s">
        <v>7</v>
      </c>
      <c r="B27">
        <v>25</v>
      </c>
      <c r="C27">
        <v>-2.8170000000000001E-3</v>
      </c>
      <c r="D27">
        <v>-1.1280000000000001E-3</v>
      </c>
      <c r="E27">
        <v>2.4399999999999999E-4</v>
      </c>
    </row>
    <row r="28" spans="1:5" x14ac:dyDescent="0.25">
      <c r="A28" t="s">
        <v>7</v>
      </c>
      <c r="B28">
        <v>26</v>
      </c>
      <c r="C28">
        <v>-2.833E-3</v>
      </c>
      <c r="D28">
        <v>-1.152E-3</v>
      </c>
      <c r="E28">
        <v>2.4499999999999999E-4</v>
      </c>
    </row>
    <row r="29" spans="1:5" x14ac:dyDescent="0.25">
      <c r="A29" t="s">
        <v>7</v>
      </c>
      <c r="B29">
        <v>27</v>
      </c>
      <c r="C29">
        <v>-2.8419999999999999E-3</v>
      </c>
      <c r="D29">
        <v>-1.1770000000000001E-3</v>
      </c>
      <c r="E29">
        <v>2.4600000000000002E-4</v>
      </c>
    </row>
    <row r="30" spans="1:5" x14ac:dyDescent="0.25">
      <c r="A30" t="s">
        <v>7</v>
      </c>
      <c r="B30">
        <v>28</v>
      </c>
      <c r="C30">
        <v>-2.833E-3</v>
      </c>
      <c r="D30">
        <v>-1.1800000000000001E-3</v>
      </c>
      <c r="E30">
        <v>2.4600000000000002E-4</v>
      </c>
    </row>
    <row r="31" spans="1:5" x14ac:dyDescent="0.25">
      <c r="A31" t="s">
        <v>7</v>
      </c>
      <c r="B31">
        <v>29</v>
      </c>
      <c r="C31">
        <v>-2.82E-3</v>
      </c>
      <c r="D31">
        <v>-1.1659999999999999E-3</v>
      </c>
      <c r="E31">
        <v>2.4499999999999999E-4</v>
      </c>
    </row>
    <row r="32" spans="1:5" x14ac:dyDescent="0.25">
      <c r="A32" t="s">
        <v>7</v>
      </c>
      <c r="B32">
        <v>30</v>
      </c>
      <c r="C32">
        <v>-2.807E-3</v>
      </c>
      <c r="D32">
        <v>-1.15E-3</v>
      </c>
      <c r="E32">
        <v>2.4600000000000002E-4</v>
      </c>
    </row>
    <row r="33" spans="1:5" x14ac:dyDescent="0.25">
      <c r="A33" t="s">
        <v>7</v>
      </c>
      <c r="B33">
        <v>31</v>
      </c>
      <c r="C33">
        <v>-2.7950000000000002E-3</v>
      </c>
      <c r="D33">
        <v>-1.1379999999999999E-3</v>
      </c>
      <c r="E33">
        <v>2.4800000000000001E-4</v>
      </c>
    </row>
    <row r="34" spans="1:5" x14ac:dyDescent="0.25">
      <c r="A34" t="s">
        <v>7</v>
      </c>
      <c r="B34">
        <v>32</v>
      </c>
      <c r="C34">
        <v>-2.7789999999999998E-3</v>
      </c>
      <c r="D34">
        <v>-1.1280000000000001E-3</v>
      </c>
      <c r="E34">
        <v>2.52E-4</v>
      </c>
    </row>
    <row r="35" spans="1:5" x14ac:dyDescent="0.25">
      <c r="A35" t="s">
        <v>7</v>
      </c>
      <c r="B35">
        <v>33</v>
      </c>
      <c r="C35">
        <v>-2.7629999999999998E-3</v>
      </c>
      <c r="D35">
        <v>-1.1130000000000001E-3</v>
      </c>
      <c r="E35">
        <v>2.52E-4</v>
      </c>
    </row>
    <row r="36" spans="1:5" x14ac:dyDescent="0.25">
      <c r="A36" t="s">
        <v>7</v>
      </c>
      <c r="B36">
        <v>34</v>
      </c>
      <c r="C36">
        <v>-2.7460000000000002E-3</v>
      </c>
      <c r="D36">
        <v>-1.0970000000000001E-3</v>
      </c>
      <c r="E36">
        <v>2.5000000000000001E-4</v>
      </c>
    </row>
    <row r="37" spans="1:5" x14ac:dyDescent="0.25">
      <c r="A37" t="s">
        <v>7</v>
      </c>
      <c r="B37">
        <v>35</v>
      </c>
      <c r="C37">
        <v>-2.7430000000000002E-3</v>
      </c>
      <c r="D37">
        <v>-1.093E-3</v>
      </c>
      <c r="E37">
        <v>2.4600000000000002E-4</v>
      </c>
    </row>
    <row r="38" spans="1:5" x14ac:dyDescent="0.25">
      <c r="A38" t="s">
        <v>7</v>
      </c>
      <c r="B38">
        <v>36</v>
      </c>
      <c r="C38">
        <v>-2.764E-3</v>
      </c>
      <c r="D38">
        <v>-1.111E-3</v>
      </c>
      <c r="E38">
        <v>2.43E-4</v>
      </c>
    </row>
    <row r="39" spans="1:5" x14ac:dyDescent="0.25">
      <c r="A39" t="s">
        <v>7</v>
      </c>
      <c r="B39">
        <v>37</v>
      </c>
      <c r="C39">
        <v>-2.8059999999999999E-3</v>
      </c>
      <c r="D39">
        <v>-1.1429999999999999E-3</v>
      </c>
      <c r="E39">
        <v>2.42E-4</v>
      </c>
    </row>
    <row r="40" spans="1:5" x14ac:dyDescent="0.25">
      <c r="A40" t="s">
        <v>7</v>
      </c>
      <c r="B40">
        <v>38</v>
      </c>
      <c r="C40">
        <v>-2.8419999999999999E-3</v>
      </c>
      <c r="D40">
        <v>-1.163E-3</v>
      </c>
      <c r="E40">
        <v>2.3900000000000001E-4</v>
      </c>
    </row>
    <row r="41" spans="1:5" x14ac:dyDescent="0.25">
      <c r="A41" t="s">
        <v>7</v>
      </c>
      <c r="B41">
        <v>39</v>
      </c>
      <c r="C41">
        <v>-2.8479999999999998E-3</v>
      </c>
      <c r="D41">
        <v>-1.16E-3</v>
      </c>
      <c r="E41">
        <v>2.3499999999999999E-4</v>
      </c>
    </row>
    <row r="42" spans="1:5" x14ac:dyDescent="0.25">
      <c r="A42" t="s">
        <v>7</v>
      </c>
      <c r="B42">
        <v>40</v>
      </c>
      <c r="C42">
        <v>-2.843E-3</v>
      </c>
      <c r="D42">
        <v>-1.142E-3</v>
      </c>
      <c r="E42">
        <v>2.32E-4</v>
      </c>
    </row>
    <row r="43" spans="1:5" x14ac:dyDescent="0.25">
      <c r="A43" t="s">
        <v>7</v>
      </c>
      <c r="B43">
        <v>41</v>
      </c>
      <c r="C43">
        <v>-2.8379999999999998E-3</v>
      </c>
      <c r="D43">
        <v>-1.1169999999999999E-3</v>
      </c>
      <c r="E43">
        <v>2.3000000000000001E-4</v>
      </c>
    </row>
    <row r="44" spans="1:5" x14ac:dyDescent="0.25">
      <c r="A44" t="s">
        <v>7</v>
      </c>
      <c r="B44">
        <v>42</v>
      </c>
      <c r="C44">
        <v>-2.8370000000000001E-3</v>
      </c>
      <c r="D44">
        <v>-1.096E-3</v>
      </c>
      <c r="E44">
        <v>2.2900000000000001E-4</v>
      </c>
    </row>
    <row r="45" spans="1:5" x14ac:dyDescent="0.25">
      <c r="A45" t="s">
        <v>7</v>
      </c>
      <c r="B45">
        <v>43</v>
      </c>
      <c r="C45">
        <v>-2.8400000000000001E-3</v>
      </c>
      <c r="D45">
        <v>-1.085E-3</v>
      </c>
      <c r="E45">
        <v>2.3000000000000001E-4</v>
      </c>
    </row>
    <row r="46" spans="1:5" x14ac:dyDescent="0.25">
      <c r="A46" t="s">
        <v>7</v>
      </c>
      <c r="B46">
        <v>44</v>
      </c>
      <c r="C46">
        <v>-2.8349999999999998E-3</v>
      </c>
      <c r="D46">
        <v>-1.0809999999999999E-3</v>
      </c>
      <c r="E46">
        <v>2.32E-4</v>
      </c>
    </row>
    <row r="47" spans="1:5" x14ac:dyDescent="0.25">
      <c r="A47" t="s">
        <v>7</v>
      </c>
      <c r="B47">
        <v>45</v>
      </c>
      <c r="C47">
        <v>-2.8249999999999998E-3</v>
      </c>
      <c r="D47">
        <v>-1.075E-3</v>
      </c>
      <c r="E47">
        <v>2.34E-4</v>
      </c>
    </row>
    <row r="48" spans="1:5" x14ac:dyDescent="0.25">
      <c r="A48" t="s">
        <v>7</v>
      </c>
      <c r="B48">
        <v>46</v>
      </c>
      <c r="C48">
        <v>-2.8180000000000002E-3</v>
      </c>
      <c r="D48">
        <v>-1.07E-3</v>
      </c>
      <c r="E48">
        <v>2.34E-4</v>
      </c>
    </row>
    <row r="49" spans="1:5" x14ac:dyDescent="0.25">
      <c r="A49" t="s">
        <v>7</v>
      </c>
      <c r="B49">
        <v>47</v>
      </c>
      <c r="C49">
        <v>-2.8249999999999998E-3</v>
      </c>
      <c r="D49">
        <v>-1.0690000000000001E-3</v>
      </c>
      <c r="E49">
        <v>2.33E-4</v>
      </c>
    </row>
    <row r="50" spans="1:5" x14ac:dyDescent="0.25">
      <c r="A50" t="s">
        <v>7</v>
      </c>
      <c r="B50">
        <v>48</v>
      </c>
      <c r="C50">
        <v>-2.8279999999999998E-3</v>
      </c>
      <c r="D50">
        <v>-1.075E-3</v>
      </c>
      <c r="E50">
        <v>2.33E-4</v>
      </c>
    </row>
    <row r="51" spans="1:5" x14ac:dyDescent="0.25">
      <c r="A51" t="s">
        <v>7</v>
      </c>
      <c r="B51">
        <v>49</v>
      </c>
      <c r="C51">
        <v>-2.836E-3</v>
      </c>
      <c r="D51">
        <v>-1.0809999999999999E-3</v>
      </c>
      <c r="E51">
        <v>2.34E-4</v>
      </c>
    </row>
    <row r="52" spans="1:5" x14ac:dyDescent="0.25">
      <c r="A52" t="s">
        <v>7</v>
      </c>
      <c r="B52">
        <v>50</v>
      </c>
      <c r="C52">
        <v>-2.8319999999999999E-3</v>
      </c>
      <c r="D52">
        <v>-1.0859999999999999E-3</v>
      </c>
      <c r="E52">
        <v>2.3599999999999999E-4</v>
      </c>
    </row>
    <row r="53" spans="1:5" x14ac:dyDescent="0.25">
      <c r="A53" t="s">
        <v>7</v>
      </c>
      <c r="B53">
        <v>51</v>
      </c>
      <c r="C53">
        <v>-2.8279999999999998E-3</v>
      </c>
      <c r="D53">
        <v>-1.0889999999999999E-3</v>
      </c>
      <c r="E53">
        <v>2.3800000000000001E-4</v>
      </c>
    </row>
    <row r="54" spans="1:5" x14ac:dyDescent="0.25">
      <c r="A54" t="s">
        <v>7</v>
      </c>
      <c r="B54">
        <v>52</v>
      </c>
      <c r="C54">
        <v>-2.8270000000000001E-3</v>
      </c>
      <c r="D54">
        <v>-1.0950000000000001E-3</v>
      </c>
      <c r="E54">
        <v>2.3900000000000001E-4</v>
      </c>
    </row>
    <row r="55" spans="1:5" x14ac:dyDescent="0.25">
      <c r="A55" t="s">
        <v>7</v>
      </c>
      <c r="B55">
        <v>53</v>
      </c>
      <c r="C55">
        <v>-2.833E-3</v>
      </c>
      <c r="D55">
        <v>-1.111E-3</v>
      </c>
      <c r="E55">
        <v>2.3800000000000001E-4</v>
      </c>
    </row>
    <row r="56" spans="1:5" x14ac:dyDescent="0.25">
      <c r="A56" t="s">
        <v>7</v>
      </c>
      <c r="B56">
        <v>54</v>
      </c>
      <c r="C56">
        <v>-2.843E-3</v>
      </c>
      <c r="D56">
        <v>-1.1349999999999999E-3</v>
      </c>
      <c r="E56">
        <v>2.3800000000000001E-4</v>
      </c>
    </row>
    <row r="57" spans="1:5" x14ac:dyDescent="0.25">
      <c r="A57" t="s">
        <v>7</v>
      </c>
      <c r="B57">
        <v>55</v>
      </c>
      <c r="C57">
        <v>-2.8530000000000001E-3</v>
      </c>
      <c r="D57">
        <v>-1.1490000000000001E-3</v>
      </c>
      <c r="E57">
        <v>2.3800000000000001E-4</v>
      </c>
    </row>
    <row r="58" spans="1:5" x14ac:dyDescent="0.25">
      <c r="A58" t="s">
        <v>7</v>
      </c>
      <c r="B58">
        <v>56</v>
      </c>
      <c r="C58">
        <v>-2.843E-3</v>
      </c>
      <c r="D58">
        <v>-1.139E-3</v>
      </c>
      <c r="E58">
        <v>2.3800000000000001E-4</v>
      </c>
    </row>
    <row r="59" spans="1:5" x14ac:dyDescent="0.25">
      <c r="A59" t="s">
        <v>7</v>
      </c>
      <c r="B59">
        <v>57</v>
      </c>
      <c r="C59">
        <v>-2.8289999999999999E-3</v>
      </c>
      <c r="D59">
        <v>-1.1119999999999999E-3</v>
      </c>
      <c r="E59">
        <v>2.3699999999999999E-4</v>
      </c>
    </row>
    <row r="60" spans="1:5" x14ac:dyDescent="0.25">
      <c r="A60" t="s">
        <v>7</v>
      </c>
      <c r="B60">
        <v>58</v>
      </c>
      <c r="C60">
        <v>-2.8189999999999999E-3</v>
      </c>
      <c r="D60">
        <v>-1.0859999999999999E-3</v>
      </c>
      <c r="E60">
        <v>2.3499999999999999E-4</v>
      </c>
    </row>
    <row r="61" spans="1:5" x14ac:dyDescent="0.25">
      <c r="A61" t="s">
        <v>7</v>
      </c>
      <c r="B61">
        <v>59</v>
      </c>
      <c r="C61">
        <v>-2.8240000000000001E-3</v>
      </c>
      <c r="D61">
        <v>-1.07E-3</v>
      </c>
      <c r="E61">
        <v>2.3000000000000001E-4</v>
      </c>
    </row>
    <row r="62" spans="1:5" x14ac:dyDescent="0.25">
      <c r="A62" t="s">
        <v>7</v>
      </c>
      <c r="B62">
        <v>60</v>
      </c>
      <c r="C62">
        <v>-2.8410000000000002E-3</v>
      </c>
      <c r="D62">
        <v>-1.073E-3</v>
      </c>
      <c r="E62">
        <v>2.2699999999999999E-4</v>
      </c>
    </row>
    <row r="63" spans="1:5" x14ac:dyDescent="0.25">
      <c r="A63" t="s">
        <v>7</v>
      </c>
      <c r="B63">
        <v>61</v>
      </c>
      <c r="C63">
        <v>-2.862E-3</v>
      </c>
      <c r="D63">
        <v>-1.098E-3</v>
      </c>
      <c r="E63">
        <v>2.2800000000000001E-4</v>
      </c>
    </row>
    <row r="64" spans="1:5" x14ac:dyDescent="0.25">
      <c r="A64" t="s">
        <v>7</v>
      </c>
      <c r="B64">
        <v>62</v>
      </c>
      <c r="C64">
        <v>-2.8779999999999999E-3</v>
      </c>
      <c r="D64">
        <v>-1.1379999999999999E-3</v>
      </c>
      <c r="E64">
        <v>2.32E-4</v>
      </c>
    </row>
    <row r="65" spans="1:5" x14ac:dyDescent="0.25">
      <c r="A65" t="s">
        <v>7</v>
      </c>
      <c r="B65">
        <v>63</v>
      </c>
      <c r="C65">
        <v>-2.8760000000000001E-3</v>
      </c>
      <c r="D65">
        <v>-1.163E-3</v>
      </c>
      <c r="E65">
        <v>2.3800000000000001E-4</v>
      </c>
    </row>
    <row r="66" spans="1:5" x14ac:dyDescent="0.25">
      <c r="A66" t="s">
        <v>7</v>
      </c>
      <c r="B66">
        <v>64</v>
      </c>
      <c r="C66">
        <v>-2.8549999999999999E-3</v>
      </c>
      <c r="D66">
        <v>-1.157E-3</v>
      </c>
      <c r="E66">
        <v>2.42E-4</v>
      </c>
    </row>
    <row r="67" spans="1:5" x14ac:dyDescent="0.25">
      <c r="A67" t="s">
        <v>7</v>
      </c>
      <c r="B67">
        <v>65</v>
      </c>
      <c r="C67">
        <v>-2.836E-3</v>
      </c>
      <c r="D67">
        <v>-1.137E-3</v>
      </c>
      <c r="E67">
        <v>2.4600000000000002E-4</v>
      </c>
    </row>
    <row r="68" spans="1:5" x14ac:dyDescent="0.25">
      <c r="A68" t="s">
        <v>7</v>
      </c>
      <c r="B68">
        <v>66</v>
      </c>
      <c r="C68">
        <v>-2.8379999999999998E-3</v>
      </c>
      <c r="D68">
        <v>-1.1329999999999999E-3</v>
      </c>
      <c r="E68">
        <v>2.52E-4</v>
      </c>
    </row>
    <row r="69" spans="1:5" x14ac:dyDescent="0.25">
      <c r="A69" t="s">
        <v>7</v>
      </c>
      <c r="B69">
        <v>67</v>
      </c>
      <c r="C69">
        <v>-2.8479999999999998E-3</v>
      </c>
      <c r="D69">
        <v>-1.1460000000000001E-3</v>
      </c>
      <c r="E69">
        <v>2.5799999999999998E-4</v>
      </c>
    </row>
    <row r="70" spans="1:5" x14ac:dyDescent="0.25">
      <c r="A70" t="s">
        <v>7</v>
      </c>
      <c r="B70">
        <v>68</v>
      </c>
      <c r="C70">
        <v>-2.8570000000000002E-3</v>
      </c>
      <c r="D70">
        <v>-1.1590000000000001E-3</v>
      </c>
      <c r="E70">
        <v>2.5900000000000001E-4</v>
      </c>
    </row>
    <row r="71" spans="1:5" x14ac:dyDescent="0.25">
      <c r="A71" t="s">
        <v>7</v>
      </c>
      <c r="B71">
        <v>69</v>
      </c>
      <c r="C71">
        <v>-2.8609999999999998E-3</v>
      </c>
      <c r="D71">
        <v>-1.1620000000000001E-3</v>
      </c>
      <c r="E71">
        <v>2.5599999999999999E-4</v>
      </c>
    </row>
    <row r="72" spans="1:5" x14ac:dyDescent="0.25">
      <c r="A72" t="s">
        <v>7</v>
      </c>
      <c r="B72">
        <v>70</v>
      </c>
      <c r="C72">
        <v>-2.8519999999999999E-3</v>
      </c>
      <c r="D72">
        <v>-1.155E-3</v>
      </c>
      <c r="E72">
        <v>2.5099999999999998E-4</v>
      </c>
    </row>
    <row r="73" spans="1:5" x14ac:dyDescent="0.25">
      <c r="A73" t="s">
        <v>7</v>
      </c>
      <c r="B73">
        <v>71</v>
      </c>
      <c r="C73">
        <v>-2.8379999999999998E-3</v>
      </c>
      <c r="D73">
        <v>-1.1349999999999999E-3</v>
      </c>
      <c r="E73">
        <v>2.4600000000000002E-4</v>
      </c>
    </row>
    <row r="74" spans="1:5" x14ac:dyDescent="0.25">
      <c r="A74" t="s">
        <v>7</v>
      </c>
      <c r="B74">
        <v>72</v>
      </c>
      <c r="C74">
        <v>-2.8180000000000002E-3</v>
      </c>
      <c r="D74">
        <v>-1.109E-3</v>
      </c>
      <c r="E74">
        <v>2.41E-4</v>
      </c>
    </row>
    <row r="75" spans="1:5" x14ac:dyDescent="0.25">
      <c r="A75" t="s">
        <v>7</v>
      </c>
      <c r="B75">
        <v>73</v>
      </c>
      <c r="C75">
        <v>-2.7989999999999998E-3</v>
      </c>
      <c r="D75">
        <v>-1.0920000000000001E-3</v>
      </c>
      <c r="E75">
        <v>2.3800000000000001E-4</v>
      </c>
    </row>
    <row r="76" spans="1:5" x14ac:dyDescent="0.25">
      <c r="A76" t="s">
        <v>7</v>
      </c>
      <c r="B76">
        <v>74</v>
      </c>
      <c r="C76">
        <v>-2.7829999999999999E-3</v>
      </c>
      <c r="D76">
        <v>-1.0920000000000001E-3</v>
      </c>
      <c r="E76">
        <v>2.4000000000000001E-4</v>
      </c>
    </row>
    <row r="77" spans="1:5" x14ac:dyDescent="0.25">
      <c r="A77" t="s">
        <v>7</v>
      </c>
      <c r="B77">
        <v>75</v>
      </c>
      <c r="C77">
        <v>-2.7929999999999999E-3</v>
      </c>
      <c r="D77">
        <v>-1.1100000000000001E-3</v>
      </c>
      <c r="E77">
        <v>2.43E-4</v>
      </c>
    </row>
    <row r="78" spans="1:5" x14ac:dyDescent="0.25">
      <c r="A78" t="s">
        <v>7</v>
      </c>
      <c r="B78">
        <v>76</v>
      </c>
      <c r="C78">
        <v>-2.8300000000000001E-3</v>
      </c>
      <c r="D78">
        <v>-1.147E-3</v>
      </c>
      <c r="E78">
        <v>2.4699999999999999E-4</v>
      </c>
    </row>
    <row r="79" spans="1:5" x14ac:dyDescent="0.25">
      <c r="A79" t="s">
        <v>7</v>
      </c>
      <c r="B79">
        <v>77</v>
      </c>
      <c r="C79">
        <v>-2.8879999999999999E-3</v>
      </c>
      <c r="D79">
        <v>-1.189E-3</v>
      </c>
      <c r="E79">
        <v>2.5000000000000001E-4</v>
      </c>
    </row>
    <row r="80" spans="1:5" x14ac:dyDescent="0.25">
      <c r="A80" t="s">
        <v>7</v>
      </c>
      <c r="B80">
        <v>78</v>
      </c>
      <c r="C80">
        <v>-2.9239999999999999E-3</v>
      </c>
      <c r="D80">
        <v>-1.207E-3</v>
      </c>
      <c r="E80">
        <v>2.5000000000000001E-4</v>
      </c>
    </row>
    <row r="81" spans="1:5" x14ac:dyDescent="0.25">
      <c r="A81" t="s">
        <v>7</v>
      </c>
      <c r="B81">
        <v>79</v>
      </c>
      <c r="C81">
        <v>-2.9009999999999999E-3</v>
      </c>
      <c r="D81">
        <v>-1.189E-3</v>
      </c>
      <c r="E81">
        <v>2.4800000000000001E-4</v>
      </c>
    </row>
    <row r="82" spans="1:5" x14ac:dyDescent="0.25">
      <c r="A82" t="s">
        <v>7</v>
      </c>
      <c r="B82">
        <v>80</v>
      </c>
      <c r="C82">
        <v>-2.849E-3</v>
      </c>
      <c r="D82">
        <v>-1.15E-3</v>
      </c>
      <c r="E82">
        <v>2.4399999999999999E-4</v>
      </c>
    </row>
    <row r="83" spans="1:5" x14ac:dyDescent="0.25">
      <c r="A83" t="s">
        <v>7</v>
      </c>
      <c r="B83">
        <v>81</v>
      </c>
      <c r="C83">
        <v>-2.8029999999999999E-3</v>
      </c>
      <c r="D83">
        <v>-1.1169999999999999E-3</v>
      </c>
      <c r="E83">
        <v>2.4000000000000001E-4</v>
      </c>
    </row>
    <row r="84" spans="1:5" x14ac:dyDescent="0.25">
      <c r="A84" t="s">
        <v>7</v>
      </c>
      <c r="B84">
        <v>82</v>
      </c>
      <c r="C84">
        <v>-2.7989999999999998E-3</v>
      </c>
      <c r="D84">
        <v>-1.1000000000000001E-3</v>
      </c>
      <c r="E84">
        <v>2.3800000000000001E-4</v>
      </c>
    </row>
    <row r="85" spans="1:5" x14ac:dyDescent="0.25">
      <c r="A85" t="s">
        <v>7</v>
      </c>
      <c r="B85">
        <v>83</v>
      </c>
      <c r="C85">
        <v>-2.8140000000000001E-3</v>
      </c>
      <c r="D85">
        <v>-1.096E-3</v>
      </c>
      <c r="E85">
        <v>2.3599999999999999E-4</v>
      </c>
    </row>
    <row r="86" spans="1:5" x14ac:dyDescent="0.25">
      <c r="A86" t="s">
        <v>7</v>
      </c>
      <c r="B86">
        <v>84</v>
      </c>
      <c r="C86">
        <v>-2.8289999999999999E-3</v>
      </c>
      <c r="D86">
        <v>-1.0939999999999999E-3</v>
      </c>
      <c r="E86">
        <v>2.3499999999999999E-4</v>
      </c>
    </row>
    <row r="87" spans="1:5" x14ac:dyDescent="0.25">
      <c r="A87" t="s">
        <v>7</v>
      </c>
      <c r="B87">
        <v>85</v>
      </c>
      <c r="C87">
        <v>-2.8310000000000002E-3</v>
      </c>
      <c r="D87">
        <v>-1.0950000000000001E-3</v>
      </c>
      <c r="E87">
        <v>2.34E-4</v>
      </c>
    </row>
    <row r="88" spans="1:5" x14ac:dyDescent="0.25">
      <c r="A88" t="s">
        <v>7</v>
      </c>
      <c r="B88">
        <v>86</v>
      </c>
      <c r="C88">
        <v>-2.8240000000000001E-3</v>
      </c>
      <c r="D88">
        <v>-1.1050000000000001E-3</v>
      </c>
      <c r="E88">
        <v>2.3699999999999999E-4</v>
      </c>
    </row>
    <row r="89" spans="1:5" x14ac:dyDescent="0.25">
      <c r="A89" t="s">
        <v>7</v>
      </c>
      <c r="B89">
        <v>87</v>
      </c>
      <c r="C89">
        <v>-2.8279999999999998E-3</v>
      </c>
      <c r="D89">
        <v>-1.124E-3</v>
      </c>
      <c r="E89">
        <v>2.3900000000000001E-4</v>
      </c>
    </row>
    <row r="90" spans="1:5" x14ac:dyDescent="0.25">
      <c r="A90" t="s">
        <v>7</v>
      </c>
      <c r="B90">
        <v>88</v>
      </c>
      <c r="C90">
        <v>-2.8500000000000001E-3</v>
      </c>
      <c r="D90">
        <v>-1.145E-3</v>
      </c>
      <c r="E90">
        <v>2.42E-4</v>
      </c>
    </row>
    <row r="91" spans="1:5" x14ac:dyDescent="0.25">
      <c r="A91" t="s">
        <v>7</v>
      </c>
      <c r="B91">
        <v>89</v>
      </c>
      <c r="C91">
        <v>-2.8830000000000001E-3</v>
      </c>
      <c r="D91">
        <v>-1.1590000000000001E-3</v>
      </c>
      <c r="E91">
        <v>2.4399999999999999E-4</v>
      </c>
    </row>
    <row r="92" spans="1:5" x14ac:dyDescent="0.25">
      <c r="A92" t="s">
        <v>7</v>
      </c>
      <c r="B92">
        <v>90</v>
      </c>
      <c r="C92">
        <v>-2.9060000000000002E-3</v>
      </c>
      <c r="D92">
        <v>-1.16E-3</v>
      </c>
      <c r="E92">
        <v>2.4399999999999999E-4</v>
      </c>
    </row>
    <row r="93" spans="1:5" x14ac:dyDescent="0.25">
      <c r="A93" t="s">
        <v>7</v>
      </c>
      <c r="B93">
        <v>91</v>
      </c>
      <c r="C93">
        <v>-2.9009999999999999E-3</v>
      </c>
      <c r="D93">
        <v>-1.1490000000000001E-3</v>
      </c>
      <c r="E93">
        <v>2.42E-4</v>
      </c>
    </row>
    <row r="94" spans="1:5" x14ac:dyDescent="0.25">
      <c r="A94" t="s">
        <v>7</v>
      </c>
      <c r="B94">
        <v>92</v>
      </c>
      <c r="C94">
        <v>-2.8730000000000001E-3</v>
      </c>
      <c r="D94">
        <v>-1.134E-3</v>
      </c>
      <c r="E94">
        <v>2.3900000000000001E-4</v>
      </c>
    </row>
    <row r="95" spans="1:5" x14ac:dyDescent="0.25">
      <c r="A95" t="s">
        <v>7</v>
      </c>
      <c r="B95">
        <v>93</v>
      </c>
      <c r="C95">
        <v>-2.8319999999999999E-3</v>
      </c>
      <c r="D95">
        <v>-1.122E-3</v>
      </c>
      <c r="E95">
        <v>2.3900000000000001E-4</v>
      </c>
    </row>
    <row r="96" spans="1:5" x14ac:dyDescent="0.25">
      <c r="A96" t="s">
        <v>7</v>
      </c>
      <c r="B96">
        <v>94</v>
      </c>
      <c r="C96">
        <v>-2.794E-3</v>
      </c>
      <c r="D96">
        <v>-1.1119999999999999E-3</v>
      </c>
      <c r="E96">
        <v>2.41E-4</v>
      </c>
    </row>
    <row r="97" spans="1:5" x14ac:dyDescent="0.25">
      <c r="A97" t="s">
        <v>7</v>
      </c>
      <c r="B97">
        <v>95</v>
      </c>
      <c r="C97">
        <v>-2.7590000000000002E-3</v>
      </c>
      <c r="D97">
        <v>-1.108E-3</v>
      </c>
      <c r="E97">
        <v>2.4499999999999999E-4</v>
      </c>
    </row>
    <row r="98" spans="1:5" x14ac:dyDescent="0.25">
      <c r="A98" t="s">
        <v>7</v>
      </c>
      <c r="B98">
        <v>96</v>
      </c>
      <c r="C98">
        <v>-2.7330000000000002E-3</v>
      </c>
      <c r="D98">
        <v>-1.111E-3</v>
      </c>
      <c r="E98">
        <v>2.4699999999999999E-4</v>
      </c>
    </row>
    <row r="99" spans="1:5" x14ac:dyDescent="0.25">
      <c r="A99" t="s">
        <v>7</v>
      </c>
      <c r="B99">
        <v>97</v>
      </c>
      <c r="C99">
        <v>-2.7309999999999999E-3</v>
      </c>
      <c r="D99">
        <v>-1.126E-3</v>
      </c>
      <c r="E99">
        <v>2.4699999999999999E-4</v>
      </c>
    </row>
    <row r="100" spans="1:5" x14ac:dyDescent="0.25">
      <c r="A100" t="s">
        <v>7</v>
      </c>
      <c r="B100">
        <v>98</v>
      </c>
      <c r="C100">
        <v>-2.7599999999999999E-3</v>
      </c>
      <c r="D100">
        <v>-1.16E-3</v>
      </c>
      <c r="E100">
        <v>2.4699999999999999E-4</v>
      </c>
    </row>
    <row r="101" spans="1:5" x14ac:dyDescent="0.25">
      <c r="A101" t="s">
        <v>7</v>
      </c>
      <c r="B101">
        <v>99</v>
      </c>
      <c r="C101">
        <v>-2.8149999999999998E-3</v>
      </c>
      <c r="D101">
        <v>-1.2019999999999999E-3</v>
      </c>
      <c r="E101">
        <v>2.4499999999999999E-4</v>
      </c>
    </row>
    <row r="102" spans="1:5" x14ac:dyDescent="0.25">
      <c r="A102" t="s">
        <v>7</v>
      </c>
      <c r="B102">
        <v>100</v>
      </c>
      <c r="C102">
        <v>-2.8660000000000001E-3</v>
      </c>
      <c r="D102">
        <v>-1.2279999999999999E-3</v>
      </c>
      <c r="E102">
        <v>2.41E-4</v>
      </c>
    </row>
    <row r="103" spans="1:5" x14ac:dyDescent="0.25">
      <c r="A103" t="s">
        <v>7</v>
      </c>
      <c r="B103">
        <v>101</v>
      </c>
      <c r="C103">
        <v>-2.882E-3</v>
      </c>
      <c r="D103">
        <v>-1.2229999999999999E-3</v>
      </c>
      <c r="E103">
        <v>2.34E-4</v>
      </c>
    </row>
    <row r="104" spans="1:5" x14ac:dyDescent="0.25">
      <c r="A104" t="s">
        <v>7</v>
      </c>
      <c r="B104">
        <v>102</v>
      </c>
      <c r="C104">
        <v>-2.8730000000000001E-3</v>
      </c>
      <c r="D104">
        <v>-1.191E-3</v>
      </c>
      <c r="E104">
        <v>2.2699999999999999E-4</v>
      </c>
    </row>
    <row r="105" spans="1:5" x14ac:dyDescent="0.25">
      <c r="A105" t="s">
        <v>7</v>
      </c>
      <c r="B105">
        <v>103</v>
      </c>
      <c r="C105">
        <v>-2.8470000000000001E-3</v>
      </c>
      <c r="D105">
        <v>-1.157E-3</v>
      </c>
      <c r="E105">
        <v>2.23E-4</v>
      </c>
    </row>
    <row r="106" spans="1:5" x14ac:dyDescent="0.25">
      <c r="A106" t="s">
        <v>7</v>
      </c>
      <c r="B106">
        <v>104</v>
      </c>
      <c r="C106">
        <v>-2.8270000000000001E-3</v>
      </c>
      <c r="D106">
        <v>-1.1379999999999999E-3</v>
      </c>
      <c r="E106">
        <v>2.23E-4</v>
      </c>
    </row>
    <row r="107" spans="1:5" x14ac:dyDescent="0.25">
      <c r="A107" t="s">
        <v>7</v>
      </c>
      <c r="B107">
        <v>105</v>
      </c>
      <c r="C107">
        <v>-2.8159999999999999E-3</v>
      </c>
      <c r="D107">
        <v>-1.134E-3</v>
      </c>
      <c r="E107">
        <v>2.23E-4</v>
      </c>
    </row>
    <row r="108" spans="1:5" x14ac:dyDescent="0.25">
      <c r="A108" t="s">
        <v>7</v>
      </c>
      <c r="B108">
        <v>106</v>
      </c>
      <c r="C108">
        <v>-2.8249999999999998E-3</v>
      </c>
      <c r="D108">
        <v>-1.1329999999999999E-3</v>
      </c>
      <c r="E108">
        <v>2.22E-4</v>
      </c>
    </row>
    <row r="109" spans="1:5" x14ac:dyDescent="0.25">
      <c r="A109" t="s">
        <v>7</v>
      </c>
      <c r="B109">
        <v>107</v>
      </c>
      <c r="C109">
        <v>-2.833E-3</v>
      </c>
      <c r="D109">
        <v>-1.1280000000000001E-3</v>
      </c>
      <c r="E109">
        <v>2.1800000000000001E-4</v>
      </c>
    </row>
    <row r="110" spans="1:5" x14ac:dyDescent="0.25">
      <c r="A110" t="s">
        <v>7</v>
      </c>
      <c r="B110">
        <v>108</v>
      </c>
      <c r="C110">
        <v>-2.8349999999999998E-3</v>
      </c>
      <c r="D110">
        <v>-1.1199999999999999E-3</v>
      </c>
      <c r="E110">
        <v>2.1499999999999999E-4</v>
      </c>
    </row>
    <row r="111" spans="1:5" x14ac:dyDescent="0.25">
      <c r="A111" t="s">
        <v>7</v>
      </c>
      <c r="B111">
        <v>109</v>
      </c>
      <c r="C111">
        <v>-2.8189999999999999E-3</v>
      </c>
      <c r="D111">
        <v>-1.1180000000000001E-3</v>
      </c>
      <c r="E111">
        <v>2.14E-4</v>
      </c>
    </row>
    <row r="112" spans="1:5" x14ac:dyDescent="0.25">
      <c r="A112" t="s">
        <v>7</v>
      </c>
      <c r="B112">
        <v>110</v>
      </c>
      <c r="C112">
        <v>-2.8159999999999999E-3</v>
      </c>
      <c r="D112">
        <v>-1.1280000000000001E-3</v>
      </c>
      <c r="E112">
        <v>2.1800000000000001E-4</v>
      </c>
    </row>
    <row r="113" spans="1:5" x14ac:dyDescent="0.25">
      <c r="A113" t="s">
        <v>7</v>
      </c>
      <c r="B113">
        <v>111</v>
      </c>
      <c r="C113">
        <v>-2.8289999999999999E-3</v>
      </c>
      <c r="D113">
        <v>-1.1410000000000001E-3</v>
      </c>
      <c r="E113">
        <v>2.23E-4</v>
      </c>
    </row>
    <row r="114" spans="1:5" x14ac:dyDescent="0.25">
      <c r="A114" t="s">
        <v>7</v>
      </c>
      <c r="B114">
        <v>112</v>
      </c>
      <c r="C114">
        <v>-2.8530000000000001E-3</v>
      </c>
      <c r="D114">
        <v>-1.1440000000000001E-3</v>
      </c>
      <c r="E114">
        <v>2.24E-4</v>
      </c>
    </row>
    <row r="115" spans="1:5" x14ac:dyDescent="0.25">
      <c r="A115" t="s">
        <v>7</v>
      </c>
      <c r="B115">
        <v>113</v>
      </c>
      <c r="C115">
        <v>-2.8860000000000001E-3</v>
      </c>
      <c r="D115">
        <v>-1.129E-3</v>
      </c>
      <c r="E115">
        <v>2.2100000000000001E-4</v>
      </c>
    </row>
    <row r="116" spans="1:5" x14ac:dyDescent="0.25">
      <c r="A116" t="s">
        <v>7</v>
      </c>
      <c r="B116">
        <v>114</v>
      </c>
      <c r="C116">
        <v>-2.928E-3</v>
      </c>
      <c r="D116">
        <v>-1.085E-3</v>
      </c>
      <c r="E116">
        <v>2.0900000000000001E-4</v>
      </c>
    </row>
    <row r="117" spans="1:5" x14ac:dyDescent="0.25">
      <c r="A117" t="s">
        <v>7</v>
      </c>
      <c r="B117">
        <v>115</v>
      </c>
      <c r="C117">
        <v>-2.9550000000000002E-3</v>
      </c>
      <c r="D117">
        <v>-1.011E-3</v>
      </c>
      <c r="E117">
        <v>1.9100000000000001E-4</v>
      </c>
    </row>
    <row r="118" spans="1:5" x14ac:dyDescent="0.25">
      <c r="A118" t="s">
        <v>7</v>
      </c>
      <c r="B118">
        <v>116</v>
      </c>
      <c r="C118">
        <v>-2.954E-3</v>
      </c>
      <c r="D118">
        <v>-9.3599999999999998E-4</v>
      </c>
      <c r="E118">
        <v>1.75E-4</v>
      </c>
    </row>
    <row r="119" spans="1:5" x14ac:dyDescent="0.25">
      <c r="A119" t="s">
        <v>7</v>
      </c>
      <c r="B119">
        <v>117</v>
      </c>
      <c r="C119">
        <v>-3.8310000000000002E-3</v>
      </c>
      <c r="D119">
        <v>-9.8700000000000003E-4</v>
      </c>
      <c r="E119">
        <v>1.36E-4</v>
      </c>
    </row>
    <row r="120" spans="1:5" x14ac:dyDescent="0.25">
      <c r="A120" t="s">
        <v>7</v>
      </c>
      <c r="B120">
        <v>118</v>
      </c>
      <c r="C120">
        <v>5.2810000000000001E-3</v>
      </c>
      <c r="D120">
        <v>-1.92E-4</v>
      </c>
      <c r="E120">
        <v>7.1000000000000005E-5</v>
      </c>
    </row>
    <row r="121" spans="1:5" x14ac:dyDescent="0.25">
      <c r="A121" t="s">
        <v>7</v>
      </c>
      <c r="B121">
        <v>119</v>
      </c>
      <c r="C121">
        <v>-1.1547999999999999E-2</v>
      </c>
      <c r="D121">
        <v>-1.554E-3</v>
      </c>
      <c r="E121">
        <v>2.3000000000000001E-4</v>
      </c>
    </row>
    <row r="122" spans="1:5" x14ac:dyDescent="0.25">
      <c r="A122" t="s">
        <v>7</v>
      </c>
      <c r="B122">
        <v>120</v>
      </c>
      <c r="C122">
        <v>-2.1229999999999999E-3</v>
      </c>
      <c r="D122">
        <v>-8.8500000000000004E-4</v>
      </c>
      <c r="E122">
        <v>2.32E-4</v>
      </c>
    </row>
    <row r="123" spans="1:5" x14ac:dyDescent="0.25">
      <c r="A123" t="s">
        <v>7</v>
      </c>
      <c r="B123">
        <v>121</v>
      </c>
      <c r="C123">
        <v>-3.0300000000000001E-3</v>
      </c>
      <c r="D123">
        <v>-9.8299999999999993E-4</v>
      </c>
      <c r="E123">
        <v>2.03E-4</v>
      </c>
    </row>
    <row r="124" spans="1:5" x14ac:dyDescent="0.25">
      <c r="A124" t="s">
        <v>7</v>
      </c>
      <c r="B124">
        <v>122</v>
      </c>
      <c r="C124">
        <v>-3.0230000000000001E-3</v>
      </c>
      <c r="D124">
        <v>-9.7999999999999997E-4</v>
      </c>
      <c r="E124">
        <v>2.0799999999999999E-4</v>
      </c>
    </row>
    <row r="125" spans="1:5" x14ac:dyDescent="0.25">
      <c r="A125" t="s">
        <v>7</v>
      </c>
      <c r="B125">
        <v>123</v>
      </c>
      <c r="C125">
        <v>-2.9849999999999998E-3</v>
      </c>
      <c r="D125">
        <v>-9.6900000000000003E-4</v>
      </c>
      <c r="E125">
        <v>2.12E-4</v>
      </c>
    </row>
    <row r="126" spans="1:5" x14ac:dyDescent="0.25">
      <c r="A126" t="s">
        <v>7</v>
      </c>
      <c r="B126">
        <v>124</v>
      </c>
      <c r="C126">
        <v>-2.895E-3</v>
      </c>
      <c r="D126">
        <v>-9.3999999999999997E-4</v>
      </c>
      <c r="E126">
        <v>2.1000000000000001E-4</v>
      </c>
    </row>
    <row r="127" spans="1:5" x14ac:dyDescent="0.25">
      <c r="A127" t="s">
        <v>7</v>
      </c>
      <c r="B127">
        <v>125</v>
      </c>
      <c r="C127">
        <v>-2.7550000000000001E-3</v>
      </c>
      <c r="D127">
        <v>-8.8900000000000003E-4</v>
      </c>
      <c r="E127">
        <v>2.0000000000000001E-4</v>
      </c>
    </row>
    <row r="128" spans="1:5" x14ac:dyDescent="0.25">
      <c r="A128" t="s">
        <v>7</v>
      </c>
      <c r="B128">
        <v>126</v>
      </c>
      <c r="C128">
        <v>-2.6159999999999998E-3</v>
      </c>
      <c r="D128">
        <v>-8.1800000000000004E-4</v>
      </c>
      <c r="E128">
        <v>1.7899999999999999E-4</v>
      </c>
    </row>
    <row r="129" spans="1:5" x14ac:dyDescent="0.25">
      <c r="A129" t="s">
        <v>7</v>
      </c>
      <c r="B129">
        <v>127</v>
      </c>
      <c r="C129">
        <v>-2.5379999999999999E-3</v>
      </c>
      <c r="D129">
        <v>-7.3200000000000001E-4</v>
      </c>
      <c r="E129">
        <v>1.4799999999999999E-4</v>
      </c>
    </row>
    <row r="130" spans="1:5" x14ac:dyDescent="0.25">
      <c r="A130" t="s">
        <v>7</v>
      </c>
      <c r="B130">
        <v>128</v>
      </c>
      <c r="C130">
        <v>-2.5330000000000001E-3</v>
      </c>
      <c r="D130">
        <v>-6.4199999999999999E-4</v>
      </c>
      <c r="E130">
        <v>1.11E-4</v>
      </c>
    </row>
    <row r="131" spans="1:5" x14ac:dyDescent="0.25">
      <c r="A131" t="s">
        <v>7</v>
      </c>
      <c r="B131">
        <v>129</v>
      </c>
      <c r="C131">
        <v>-2.5890000000000002E-3</v>
      </c>
      <c r="D131">
        <v>-5.5900000000000004E-4</v>
      </c>
      <c r="E131">
        <v>7.4999999999999993E-5</v>
      </c>
    </row>
    <row r="132" spans="1:5" x14ac:dyDescent="0.25">
      <c r="A132" t="s">
        <v>7</v>
      </c>
      <c r="B132">
        <v>130</v>
      </c>
      <c r="C132">
        <v>-2.653E-3</v>
      </c>
      <c r="D132">
        <v>-4.8999999999999998E-4</v>
      </c>
      <c r="E132">
        <v>4.6999999999999997E-5</v>
      </c>
    </row>
    <row r="133" spans="1:5" x14ac:dyDescent="0.25">
      <c r="A133" t="s">
        <v>7</v>
      </c>
      <c r="B133">
        <v>131</v>
      </c>
      <c r="C133">
        <v>-2.7179999999999999E-3</v>
      </c>
      <c r="D133">
        <v>-4.5100000000000001E-4</v>
      </c>
      <c r="E133">
        <v>3.3000000000000003E-5</v>
      </c>
    </row>
    <row r="134" spans="1:5" x14ac:dyDescent="0.25">
      <c r="A134" t="s">
        <v>7</v>
      </c>
      <c r="B134">
        <v>132</v>
      </c>
      <c r="C134">
        <v>-2.7759999999999998E-3</v>
      </c>
      <c r="D134">
        <v>-4.4999999999999999E-4</v>
      </c>
      <c r="E134">
        <v>3.1999999999999999E-5</v>
      </c>
    </row>
    <row r="135" spans="1:5" x14ac:dyDescent="0.25">
      <c r="A135" t="s">
        <v>7</v>
      </c>
      <c r="B135">
        <v>133</v>
      </c>
      <c r="C135">
        <v>-2.8140000000000001E-3</v>
      </c>
      <c r="D135">
        <v>-4.7699999999999999E-4</v>
      </c>
      <c r="E135">
        <v>4.1999999999999998E-5</v>
      </c>
    </row>
    <row r="136" spans="1:5" x14ac:dyDescent="0.25">
      <c r="A136" t="s">
        <v>7</v>
      </c>
      <c r="B136">
        <v>134</v>
      </c>
      <c r="C136">
        <v>-2.82E-3</v>
      </c>
      <c r="D136">
        <v>-5.1199999999999998E-4</v>
      </c>
      <c r="E136">
        <v>5.7000000000000003E-5</v>
      </c>
    </row>
    <row r="137" spans="1:5" x14ac:dyDescent="0.25">
      <c r="A137" t="s">
        <v>7</v>
      </c>
      <c r="B137">
        <v>135</v>
      </c>
      <c r="C137">
        <v>-2.787E-3</v>
      </c>
      <c r="D137">
        <v>-5.3600000000000002E-4</v>
      </c>
      <c r="E137">
        <v>7.3999999999999996E-5</v>
      </c>
    </row>
    <row r="138" spans="1:5" x14ac:dyDescent="0.25">
      <c r="A138" t="s">
        <v>7</v>
      </c>
      <c r="B138">
        <v>136</v>
      </c>
      <c r="C138">
        <v>-2.7100000000000002E-3</v>
      </c>
      <c r="D138">
        <v>-5.3899999999999998E-4</v>
      </c>
      <c r="E138">
        <v>9.1000000000000003E-5</v>
      </c>
    </row>
    <row r="139" spans="1:5" x14ac:dyDescent="0.25">
      <c r="A139" t="s">
        <v>7</v>
      </c>
      <c r="B139">
        <v>137</v>
      </c>
      <c r="C139">
        <v>-2.5799999999999998E-3</v>
      </c>
      <c r="D139">
        <v>-5.2599999999999999E-4</v>
      </c>
      <c r="E139">
        <v>1.07E-4</v>
      </c>
    </row>
    <row r="140" spans="1:5" x14ac:dyDescent="0.25">
      <c r="A140" t="s">
        <v>7</v>
      </c>
      <c r="B140">
        <v>138</v>
      </c>
      <c r="C140">
        <v>-2.4299999999999999E-3</v>
      </c>
      <c r="D140">
        <v>-5.1099999999999995E-4</v>
      </c>
      <c r="E140">
        <v>1.2300000000000001E-4</v>
      </c>
    </row>
    <row r="141" spans="1:5" x14ac:dyDescent="0.25">
      <c r="A141" t="s">
        <v>7</v>
      </c>
      <c r="B141">
        <v>139</v>
      </c>
      <c r="C141">
        <v>-2.3140000000000001E-3</v>
      </c>
      <c r="D141">
        <v>-5.2800000000000004E-4</v>
      </c>
      <c r="E141">
        <v>1.4799999999999999E-4</v>
      </c>
    </row>
    <row r="142" spans="1:5" x14ac:dyDescent="0.25">
      <c r="A142" t="s">
        <v>7</v>
      </c>
      <c r="B142">
        <v>140</v>
      </c>
      <c r="C142">
        <v>-2.2799999999999999E-3</v>
      </c>
      <c r="D142">
        <v>-6.0999999999999997E-4</v>
      </c>
      <c r="E142">
        <v>1.9599999999999999E-4</v>
      </c>
    </row>
    <row r="143" spans="1:5" x14ac:dyDescent="0.25">
      <c r="A143" t="s">
        <v>7</v>
      </c>
      <c r="B143">
        <v>141</v>
      </c>
      <c r="C143">
        <v>-2.3579999999999999E-3</v>
      </c>
      <c r="D143">
        <v>-7.5199999999999996E-4</v>
      </c>
      <c r="E143">
        <v>2.7700000000000001E-4</v>
      </c>
    </row>
    <row r="144" spans="1:5" x14ac:dyDescent="0.25">
      <c r="A144" t="s">
        <v>7</v>
      </c>
      <c r="B144">
        <v>142</v>
      </c>
      <c r="C144">
        <v>-2.5669999999999998E-3</v>
      </c>
      <c r="D144">
        <v>-9.0700000000000004E-4</v>
      </c>
      <c r="E144">
        <v>3.7399999999999998E-4</v>
      </c>
    </row>
    <row r="145" spans="1:5" x14ac:dyDescent="0.25">
      <c r="A145" t="s">
        <v>7</v>
      </c>
      <c r="B145">
        <v>143</v>
      </c>
      <c r="C145">
        <v>-2.892E-3</v>
      </c>
      <c r="D145">
        <v>-1.041E-3</v>
      </c>
      <c r="E145">
        <v>4.6799999999999999E-4</v>
      </c>
    </row>
    <row r="146" spans="1:5" x14ac:dyDescent="0.25">
      <c r="A146" t="s">
        <v>7</v>
      </c>
      <c r="B146">
        <v>144</v>
      </c>
      <c r="C146">
        <v>-3.2529999999999998E-3</v>
      </c>
      <c r="D146">
        <v>-1.1429999999999999E-3</v>
      </c>
      <c r="E146">
        <v>5.4699999999999996E-4</v>
      </c>
    </row>
    <row r="147" spans="1:5" x14ac:dyDescent="0.25">
      <c r="A147" t="s">
        <v>7</v>
      </c>
      <c r="B147">
        <v>145</v>
      </c>
      <c r="C147">
        <v>-3.516E-3</v>
      </c>
      <c r="D147">
        <v>-1.2019999999999999E-3</v>
      </c>
      <c r="E147">
        <v>6.0400000000000004E-4</v>
      </c>
    </row>
    <row r="148" spans="1:5" x14ac:dyDescent="0.25">
      <c r="A148" t="s">
        <v>7</v>
      </c>
      <c r="B148">
        <v>146</v>
      </c>
      <c r="C148">
        <v>-3.5279999999999999E-3</v>
      </c>
      <c r="D148">
        <v>-1.209E-3</v>
      </c>
      <c r="E148">
        <v>6.38E-4</v>
      </c>
    </row>
    <row r="149" spans="1:5" x14ac:dyDescent="0.25">
      <c r="A149" t="s">
        <v>7</v>
      </c>
      <c r="B149">
        <v>147</v>
      </c>
      <c r="C149">
        <v>-3.153E-3</v>
      </c>
      <c r="D149">
        <v>-1.165E-3</v>
      </c>
      <c r="E149">
        <v>6.7000000000000002E-4</v>
      </c>
    </row>
    <row r="150" spans="1:5" x14ac:dyDescent="0.25">
      <c r="A150" t="s">
        <v>7</v>
      </c>
      <c r="B150">
        <v>148</v>
      </c>
      <c r="C150">
        <v>-2.3519999999999999E-3</v>
      </c>
      <c r="D150">
        <v>-1.0820000000000001E-3</v>
      </c>
      <c r="E150">
        <v>7.2499999999999995E-4</v>
      </c>
    </row>
    <row r="151" spans="1:5" x14ac:dyDescent="0.25">
      <c r="A151" t="s">
        <v>7</v>
      </c>
      <c r="B151">
        <v>149</v>
      </c>
      <c r="C151">
        <v>-1.183E-3</v>
      </c>
      <c r="D151">
        <v>-9.6000000000000002E-4</v>
      </c>
      <c r="E151">
        <v>8.0800000000000002E-4</v>
      </c>
    </row>
    <row r="152" spans="1:5" x14ac:dyDescent="0.25">
      <c r="A152" t="s">
        <v>7</v>
      </c>
      <c r="B152">
        <v>150</v>
      </c>
      <c r="C152">
        <v>1.92E-4</v>
      </c>
      <c r="D152">
        <v>-7.7800000000000005E-4</v>
      </c>
      <c r="E152">
        <v>8.7500000000000002E-4</v>
      </c>
    </row>
    <row r="153" spans="1:5" x14ac:dyDescent="0.25">
      <c r="A153" t="s">
        <v>7</v>
      </c>
      <c r="B153">
        <v>151</v>
      </c>
      <c r="C153">
        <v>1.567E-3</v>
      </c>
      <c r="D153">
        <v>-5.1599999999999997E-4</v>
      </c>
      <c r="E153">
        <v>8.6300000000000005E-4</v>
      </c>
    </row>
    <row r="154" spans="1:5" x14ac:dyDescent="0.25">
      <c r="A154" t="s">
        <v>7</v>
      </c>
      <c r="B154">
        <v>152</v>
      </c>
      <c r="C154">
        <v>2.748E-3</v>
      </c>
      <c r="D154">
        <v>-2.0599999999999999E-4</v>
      </c>
      <c r="E154">
        <v>7.5299999999999998E-4</v>
      </c>
    </row>
    <row r="155" spans="1:5" x14ac:dyDescent="0.25">
      <c r="A155" t="s">
        <v>7</v>
      </c>
      <c r="B155">
        <v>153</v>
      </c>
      <c r="C155">
        <v>3.5799999999999998E-3</v>
      </c>
      <c r="D155">
        <v>7.4999999999999993E-5</v>
      </c>
      <c r="E155">
        <v>5.9199999999999997E-4</v>
      </c>
    </row>
    <row r="156" spans="1:5" x14ac:dyDescent="0.25">
      <c r="A156" t="s">
        <v>7</v>
      </c>
      <c r="B156">
        <v>154</v>
      </c>
      <c r="C156">
        <v>4.0029999999999996E-3</v>
      </c>
      <c r="D156">
        <v>2.61E-4</v>
      </c>
      <c r="E156">
        <v>4.5199999999999998E-4</v>
      </c>
    </row>
    <row r="157" spans="1:5" x14ac:dyDescent="0.25">
      <c r="A157" t="s">
        <v>7</v>
      </c>
      <c r="B157">
        <v>155</v>
      </c>
      <c r="C157">
        <v>4.0330000000000001E-3</v>
      </c>
      <c r="D157">
        <v>3.3100000000000002E-4</v>
      </c>
      <c r="E157">
        <v>3.7599999999999998E-4</v>
      </c>
    </row>
    <row r="158" spans="1:5" x14ac:dyDescent="0.25">
      <c r="A158" t="s">
        <v>7</v>
      </c>
      <c r="B158">
        <v>156</v>
      </c>
      <c r="C158">
        <v>3.748E-3</v>
      </c>
      <c r="D158">
        <v>2.92E-4</v>
      </c>
      <c r="E158">
        <v>3.8000000000000002E-4</v>
      </c>
    </row>
    <row r="159" spans="1:5" x14ac:dyDescent="0.25">
      <c r="A159" t="s">
        <v>7</v>
      </c>
      <c r="B159">
        <v>157</v>
      </c>
      <c r="C159">
        <v>3.241E-3</v>
      </c>
      <c r="D159">
        <v>1.5699999999999999E-4</v>
      </c>
      <c r="E159">
        <v>4.6000000000000001E-4</v>
      </c>
    </row>
    <row r="160" spans="1:5" x14ac:dyDescent="0.25">
      <c r="A160" t="s">
        <v>7</v>
      </c>
      <c r="B160">
        <v>158</v>
      </c>
      <c r="C160">
        <v>2.5890000000000002E-3</v>
      </c>
      <c r="D160">
        <v>-3.6000000000000001E-5</v>
      </c>
      <c r="E160">
        <v>5.7600000000000001E-4</v>
      </c>
    </row>
    <row r="161" spans="1:5" x14ac:dyDescent="0.25">
      <c r="A161" t="s">
        <v>7</v>
      </c>
      <c r="B161">
        <v>159</v>
      </c>
      <c r="C161">
        <v>1.8749999999999999E-3</v>
      </c>
      <c r="D161">
        <v>-2.2499999999999999E-4</v>
      </c>
      <c r="E161">
        <v>6.6600000000000003E-4</v>
      </c>
    </row>
    <row r="162" spans="1:5" x14ac:dyDescent="0.25">
      <c r="A162" t="s">
        <v>7</v>
      </c>
      <c r="B162">
        <v>160</v>
      </c>
      <c r="C162">
        <v>1.173E-3</v>
      </c>
      <c r="D162">
        <v>-3.57E-4</v>
      </c>
      <c r="E162">
        <v>6.9200000000000002E-4</v>
      </c>
    </row>
    <row r="163" spans="1:5" x14ac:dyDescent="0.25">
      <c r="A163" t="s">
        <v>7</v>
      </c>
      <c r="B163">
        <v>161</v>
      </c>
      <c r="C163">
        <v>5.1500000000000005E-4</v>
      </c>
      <c r="D163">
        <v>-4.1899999999999999E-4</v>
      </c>
      <c r="E163">
        <v>6.5099999999999999E-4</v>
      </c>
    </row>
    <row r="164" spans="1:5" x14ac:dyDescent="0.25">
      <c r="A164" t="s">
        <v>7</v>
      </c>
      <c r="B164">
        <v>162</v>
      </c>
      <c r="C164">
        <v>-1.08E-4</v>
      </c>
      <c r="D164">
        <v>-4.3100000000000001E-4</v>
      </c>
      <c r="E164">
        <v>5.6800000000000004E-4</v>
      </c>
    </row>
    <row r="165" spans="1:5" x14ac:dyDescent="0.25">
      <c r="A165" t="s">
        <v>7</v>
      </c>
      <c r="B165">
        <v>163</v>
      </c>
      <c r="C165">
        <v>-7.2400000000000003E-4</v>
      </c>
      <c r="D165">
        <v>-4.3399999999999998E-4</v>
      </c>
      <c r="E165">
        <v>4.7600000000000002E-4</v>
      </c>
    </row>
    <row r="166" spans="1:5" x14ac:dyDescent="0.25">
      <c r="A166" t="s">
        <v>7</v>
      </c>
      <c r="B166">
        <v>164</v>
      </c>
      <c r="C166">
        <v>-1.3240000000000001E-3</v>
      </c>
      <c r="D166">
        <v>-4.6200000000000001E-4</v>
      </c>
      <c r="E166">
        <v>4.06E-4</v>
      </c>
    </row>
    <row r="167" spans="1:5" x14ac:dyDescent="0.25">
      <c r="A167" t="s">
        <v>7</v>
      </c>
      <c r="B167">
        <v>165</v>
      </c>
      <c r="C167">
        <v>-1.8580000000000001E-3</v>
      </c>
      <c r="D167">
        <v>-5.4000000000000001E-4</v>
      </c>
      <c r="E167">
        <v>3.8099999999999999E-4</v>
      </c>
    </row>
    <row r="168" spans="1:5" x14ac:dyDescent="0.25">
      <c r="A168" t="s">
        <v>7</v>
      </c>
      <c r="B168">
        <v>166</v>
      </c>
      <c r="C168">
        <v>-2.2550000000000001E-3</v>
      </c>
      <c r="D168">
        <v>-6.5600000000000001E-4</v>
      </c>
      <c r="E168">
        <v>3.9800000000000002E-4</v>
      </c>
    </row>
    <row r="169" spans="1:5" x14ac:dyDescent="0.25">
      <c r="A169" t="s">
        <v>7</v>
      </c>
      <c r="B169">
        <v>167</v>
      </c>
      <c r="C169">
        <v>-2.529E-3</v>
      </c>
      <c r="D169">
        <v>-7.6199999999999998E-4</v>
      </c>
      <c r="E169">
        <v>4.1599999999999997E-4</v>
      </c>
    </row>
    <row r="170" spans="1:5" x14ac:dyDescent="0.25">
      <c r="A170" t="s">
        <v>7</v>
      </c>
      <c r="B170">
        <v>168</v>
      </c>
      <c r="C170">
        <v>-2.715E-3</v>
      </c>
      <c r="D170">
        <v>-8.0800000000000002E-4</v>
      </c>
      <c r="E170">
        <v>3.9500000000000001E-4</v>
      </c>
    </row>
    <row r="171" spans="1:5" x14ac:dyDescent="0.25">
      <c r="A171" t="s">
        <v>7</v>
      </c>
      <c r="B171">
        <v>169</v>
      </c>
      <c r="C171">
        <v>-2.8770000000000002E-3</v>
      </c>
      <c r="D171">
        <v>-7.9199999999999995E-4</v>
      </c>
      <c r="E171">
        <v>3.28E-4</v>
      </c>
    </row>
    <row r="172" spans="1:5" x14ac:dyDescent="0.25">
      <c r="A172" t="s">
        <v>7</v>
      </c>
      <c r="B172">
        <v>170</v>
      </c>
      <c r="C172">
        <v>-3.0439999999999998E-3</v>
      </c>
      <c r="D172">
        <v>-7.5699999999999997E-4</v>
      </c>
      <c r="E172">
        <v>2.4000000000000001E-4</v>
      </c>
    </row>
    <row r="173" spans="1:5" x14ac:dyDescent="0.25">
      <c r="A173" t="s">
        <v>7</v>
      </c>
      <c r="B173">
        <v>171</v>
      </c>
      <c r="C173">
        <v>-3.1930000000000001E-3</v>
      </c>
      <c r="D173">
        <v>-7.5500000000000003E-4</v>
      </c>
      <c r="E173">
        <v>1.6100000000000001E-4</v>
      </c>
    </row>
    <row r="174" spans="1:5" x14ac:dyDescent="0.25">
      <c r="A174" t="s">
        <v>7</v>
      </c>
      <c r="B174">
        <v>172</v>
      </c>
      <c r="C174">
        <v>-3.2780000000000001E-3</v>
      </c>
      <c r="D174">
        <v>-8.2200000000000003E-4</v>
      </c>
      <c r="E174">
        <v>1.07E-4</v>
      </c>
    </row>
    <row r="175" spans="1:5" x14ac:dyDescent="0.25">
      <c r="A175" t="s">
        <v>7</v>
      </c>
      <c r="B175">
        <v>173</v>
      </c>
      <c r="C175">
        <v>-3.362E-3</v>
      </c>
      <c r="D175">
        <v>-9.5600000000000004E-4</v>
      </c>
      <c r="E175">
        <v>6.7000000000000002E-5</v>
      </c>
    </row>
    <row r="176" spans="1:5" x14ac:dyDescent="0.25">
      <c r="A176" t="s">
        <v>7</v>
      </c>
      <c r="B176">
        <v>174</v>
      </c>
      <c r="C176">
        <v>-3.5590000000000001E-3</v>
      </c>
      <c r="D176">
        <v>-1.122E-3</v>
      </c>
      <c r="E176">
        <v>1.9000000000000001E-5</v>
      </c>
    </row>
    <row r="177" spans="1:5" x14ac:dyDescent="0.25">
      <c r="A177" t="s">
        <v>7</v>
      </c>
      <c r="B177">
        <v>175</v>
      </c>
      <c r="C177">
        <v>-3.9659999999999999E-3</v>
      </c>
      <c r="D177">
        <v>-1.2700000000000001E-3</v>
      </c>
      <c r="E177">
        <v>-4.1999999999999998E-5</v>
      </c>
    </row>
    <row r="178" spans="1:5" x14ac:dyDescent="0.25">
      <c r="A178" t="s">
        <v>7</v>
      </c>
      <c r="B178">
        <v>176</v>
      </c>
      <c r="C178">
        <v>-4.5409999999999999E-3</v>
      </c>
      <c r="D178">
        <v>-1.361E-3</v>
      </c>
      <c r="E178">
        <v>-8.7000000000000001E-5</v>
      </c>
    </row>
    <row r="179" spans="1:5" x14ac:dyDescent="0.25">
      <c r="A179" t="s">
        <v>7</v>
      </c>
      <c r="B179">
        <v>177</v>
      </c>
      <c r="C179">
        <v>-5.2430000000000003E-3</v>
      </c>
      <c r="D179">
        <v>-1.4E-3</v>
      </c>
      <c r="E179">
        <v>-6.8999999999999997E-5</v>
      </c>
    </row>
    <row r="180" spans="1:5" x14ac:dyDescent="0.25">
      <c r="A180" t="s">
        <v>7</v>
      </c>
      <c r="B180">
        <v>178</v>
      </c>
      <c r="C180">
        <v>-6.0020000000000004E-3</v>
      </c>
      <c r="D180">
        <v>-1.4170000000000001E-3</v>
      </c>
      <c r="E180">
        <v>4.5000000000000003E-5</v>
      </c>
    </row>
    <row r="181" spans="1:5" x14ac:dyDescent="0.25">
      <c r="A181" t="s">
        <v>7</v>
      </c>
      <c r="B181">
        <v>179</v>
      </c>
      <c r="C181">
        <v>-6.6680000000000003E-3</v>
      </c>
      <c r="D181">
        <v>-1.3810000000000001E-3</v>
      </c>
      <c r="E181">
        <v>2.2900000000000001E-4</v>
      </c>
    </row>
    <row r="182" spans="1:5" x14ac:dyDescent="0.25">
      <c r="A182" t="s">
        <v>7</v>
      </c>
      <c r="B182">
        <v>180</v>
      </c>
      <c r="C182">
        <v>-7.0650000000000001E-3</v>
      </c>
      <c r="D182">
        <v>-1.225E-3</v>
      </c>
      <c r="E182">
        <v>4.1599999999999997E-4</v>
      </c>
    </row>
    <row r="183" spans="1:5" x14ac:dyDescent="0.25">
      <c r="A183" t="s">
        <v>7</v>
      </c>
      <c r="B183">
        <v>181</v>
      </c>
      <c r="C183">
        <v>-7.1830000000000001E-3</v>
      </c>
      <c r="D183">
        <v>-9.6100000000000005E-4</v>
      </c>
      <c r="E183">
        <v>5.44E-4</v>
      </c>
    </row>
    <row r="184" spans="1:5" x14ac:dyDescent="0.25">
      <c r="A184" t="s">
        <v>7</v>
      </c>
      <c r="B184">
        <v>182</v>
      </c>
      <c r="C184">
        <v>-7.058E-3</v>
      </c>
      <c r="D184">
        <v>-7.0899999999999999E-4</v>
      </c>
      <c r="E184">
        <v>5.9000000000000003E-4</v>
      </c>
    </row>
    <row r="185" spans="1:5" x14ac:dyDescent="0.25">
      <c r="A185" t="s">
        <v>7</v>
      </c>
      <c r="B185">
        <v>183</v>
      </c>
      <c r="C185">
        <v>-6.7419999999999997E-3</v>
      </c>
      <c r="D185">
        <v>-5.7200000000000003E-4</v>
      </c>
      <c r="E185">
        <v>5.5400000000000002E-4</v>
      </c>
    </row>
    <row r="186" spans="1:5" x14ac:dyDescent="0.25">
      <c r="A186" t="s">
        <v>7</v>
      </c>
      <c r="B186">
        <v>184</v>
      </c>
      <c r="C186">
        <v>-6.3330000000000001E-3</v>
      </c>
      <c r="D186">
        <v>-5.7899999999999998E-4</v>
      </c>
      <c r="E186">
        <v>4.6099999999999998E-4</v>
      </c>
    </row>
    <row r="187" spans="1:5" x14ac:dyDescent="0.25">
      <c r="A187" t="s">
        <v>7</v>
      </c>
      <c r="B187">
        <v>185</v>
      </c>
      <c r="C187">
        <v>-5.9350000000000002E-3</v>
      </c>
      <c r="D187">
        <v>-7.18E-4</v>
      </c>
      <c r="E187">
        <v>3.5100000000000002E-4</v>
      </c>
    </row>
    <row r="188" spans="1:5" x14ac:dyDescent="0.25">
      <c r="A188" t="s">
        <v>7</v>
      </c>
      <c r="B188">
        <v>186</v>
      </c>
      <c r="C188">
        <v>-5.6140000000000001E-3</v>
      </c>
      <c r="D188">
        <v>-9.7099999999999997E-4</v>
      </c>
      <c r="E188">
        <v>2.61E-4</v>
      </c>
    </row>
    <row r="189" spans="1:5" x14ac:dyDescent="0.25">
      <c r="A189" t="s">
        <v>7</v>
      </c>
      <c r="B189">
        <v>187</v>
      </c>
      <c r="C189">
        <v>-5.3489999999999996E-3</v>
      </c>
      <c r="D189">
        <v>-1.291E-3</v>
      </c>
      <c r="E189">
        <v>2.1000000000000001E-4</v>
      </c>
    </row>
    <row r="190" spans="1:5" x14ac:dyDescent="0.25">
      <c r="A190" t="s">
        <v>7</v>
      </c>
      <c r="B190">
        <v>188</v>
      </c>
      <c r="C190">
        <v>-5.0980000000000001E-3</v>
      </c>
      <c r="D190">
        <v>-1.601E-3</v>
      </c>
      <c r="E190">
        <v>2.0000000000000001E-4</v>
      </c>
    </row>
    <row r="191" spans="1:5" x14ac:dyDescent="0.25">
      <c r="A191" t="s">
        <v>7</v>
      </c>
      <c r="B191">
        <v>189</v>
      </c>
      <c r="C191">
        <v>-4.7990000000000003E-3</v>
      </c>
      <c r="D191">
        <v>-1.8060000000000001E-3</v>
      </c>
      <c r="E191">
        <v>2.1499999999999999E-4</v>
      </c>
    </row>
    <row r="192" spans="1:5" x14ac:dyDescent="0.25">
      <c r="A192" t="s">
        <v>7</v>
      </c>
      <c r="B192">
        <v>190</v>
      </c>
      <c r="C192">
        <v>-4.3429999999999996E-3</v>
      </c>
      <c r="D192">
        <v>-1.8079999999999999E-3</v>
      </c>
      <c r="E192">
        <v>2.2499999999999999E-4</v>
      </c>
    </row>
    <row r="193" spans="1:5" x14ac:dyDescent="0.25">
      <c r="A193" t="s">
        <v>7</v>
      </c>
      <c r="B193">
        <v>191</v>
      </c>
      <c r="C193">
        <v>-3.5790000000000001E-3</v>
      </c>
      <c r="D193">
        <v>-1.511E-3</v>
      </c>
      <c r="E193">
        <v>1.9699999999999999E-4</v>
      </c>
    </row>
    <row r="194" spans="1:5" x14ac:dyDescent="0.25">
      <c r="A194" t="s">
        <v>7</v>
      </c>
      <c r="B194">
        <v>192</v>
      </c>
      <c r="C194">
        <v>-2.395E-3</v>
      </c>
      <c r="D194">
        <v>-8.4099999999999995E-4</v>
      </c>
      <c r="E194">
        <v>1E-4</v>
      </c>
    </row>
    <row r="195" spans="1:5" x14ac:dyDescent="0.25">
      <c r="A195" t="s">
        <v>7</v>
      </c>
      <c r="B195">
        <v>193</v>
      </c>
      <c r="C195">
        <v>-9.0200000000000002E-4</v>
      </c>
      <c r="D195">
        <v>2.12E-4</v>
      </c>
      <c r="E195">
        <v>-7.7999999999999999E-5</v>
      </c>
    </row>
    <row r="196" spans="1:5" x14ac:dyDescent="0.25">
      <c r="A196" t="s">
        <v>7</v>
      </c>
      <c r="B196">
        <v>194</v>
      </c>
      <c r="C196">
        <v>2.2650000000000001E-3</v>
      </c>
      <c r="D196" s="1">
        <v>9.2299999999999999E-4</v>
      </c>
      <c r="E196">
        <v>4.28E-4</v>
      </c>
    </row>
    <row r="197" spans="1:5" x14ac:dyDescent="0.25">
      <c r="A197" t="s">
        <v>7</v>
      </c>
      <c r="B197">
        <v>195</v>
      </c>
      <c r="C197">
        <v>-9.2400000000000002E-4</v>
      </c>
      <c r="D197" s="1">
        <v>-8.2000000000000001E-5</v>
      </c>
      <c r="E197">
        <v>7.5199999999999996E-4</v>
      </c>
    </row>
    <row r="198" spans="1:5" x14ac:dyDescent="0.25">
      <c r="A198" t="s">
        <v>7</v>
      </c>
      <c r="B198">
        <v>196</v>
      </c>
      <c r="C198">
        <v>-1.1950000000000001E-3</v>
      </c>
      <c r="D198" s="1">
        <v>-1.57E-3</v>
      </c>
      <c r="E198">
        <v>1.1529999999999999E-3</v>
      </c>
    </row>
    <row r="199" spans="1:5" x14ac:dyDescent="0.25">
      <c r="A199" t="s">
        <v>7</v>
      </c>
      <c r="B199">
        <v>197</v>
      </c>
      <c r="C199">
        <v>2.1610000000000002E-3</v>
      </c>
      <c r="D199" s="1">
        <v>-3.5590000000000001E-3</v>
      </c>
      <c r="E199">
        <v>1.7279999999999999E-3</v>
      </c>
    </row>
    <row r="200" spans="1:5" x14ac:dyDescent="0.25">
      <c r="A200" t="s">
        <v>7</v>
      </c>
      <c r="B200">
        <v>198</v>
      </c>
      <c r="C200">
        <v>6.8120000000000003E-3</v>
      </c>
      <c r="D200" s="1">
        <v>-4.4609999999999997E-3</v>
      </c>
      <c r="E200">
        <v>1.8389999999999999E-3</v>
      </c>
    </row>
    <row r="201" spans="1:5" x14ac:dyDescent="0.25">
      <c r="A201" t="s">
        <v>7</v>
      </c>
      <c r="B201">
        <v>199</v>
      </c>
      <c r="C201">
        <v>1.1251000000000001E-2</v>
      </c>
      <c r="D201" s="1">
        <v>-2.7529999999999998E-3</v>
      </c>
      <c r="E201">
        <v>1.1130000000000001E-3</v>
      </c>
    </row>
    <row r="202" spans="1:5" x14ac:dyDescent="0.25">
      <c r="A202" t="s">
        <v>7</v>
      </c>
      <c r="B202">
        <v>200</v>
      </c>
      <c r="C202">
        <v>1.4906000000000001E-2</v>
      </c>
      <c r="D202" s="1">
        <v>3.8200000000000002E-4</v>
      </c>
      <c r="E202">
        <v>-3.1999999999999999E-5</v>
      </c>
    </row>
    <row r="203" spans="1:5" x14ac:dyDescent="0.25">
      <c r="A203" t="s">
        <v>7</v>
      </c>
      <c r="B203">
        <v>201</v>
      </c>
      <c r="C203">
        <v>1.7611000000000002E-2</v>
      </c>
      <c r="D203" s="1">
        <v>3.9410000000000001E-3</v>
      </c>
      <c r="E203">
        <v>-1.5070000000000001E-3</v>
      </c>
    </row>
    <row r="204" spans="1:5" x14ac:dyDescent="0.25">
      <c r="A204" t="s">
        <v>7</v>
      </c>
      <c r="B204">
        <v>202</v>
      </c>
      <c r="C204">
        <v>2.1153999999999999E-2</v>
      </c>
      <c r="D204" s="1">
        <v>7.6930000000000002E-3</v>
      </c>
      <c r="E204">
        <v>-3.0790000000000001E-3</v>
      </c>
    </row>
    <row r="205" spans="1:5" x14ac:dyDescent="0.25">
      <c r="A205" t="s">
        <v>7</v>
      </c>
      <c r="B205">
        <v>203</v>
      </c>
      <c r="C205">
        <v>2.5264999999999999E-2</v>
      </c>
      <c r="D205" s="1">
        <v>1.2812E-2</v>
      </c>
      <c r="E205">
        <v>-4.9699999999999996E-3</v>
      </c>
    </row>
    <row r="206" spans="1:5" x14ac:dyDescent="0.25">
      <c r="A206" t="s">
        <v>7</v>
      </c>
      <c r="B206">
        <v>204</v>
      </c>
      <c r="C206">
        <v>2.9655999999999998E-2</v>
      </c>
      <c r="D206" s="1">
        <v>1.7413999999999999E-2</v>
      </c>
      <c r="E206">
        <v>-6.8120000000000003E-3</v>
      </c>
    </row>
    <row r="207" spans="1:5" x14ac:dyDescent="0.25">
      <c r="A207" t="s">
        <v>7</v>
      </c>
      <c r="B207">
        <v>205</v>
      </c>
      <c r="C207">
        <v>3.2952000000000002E-2</v>
      </c>
      <c r="D207" s="1">
        <v>2.0486000000000001E-2</v>
      </c>
      <c r="E207">
        <v>-8.1969999999999994E-3</v>
      </c>
    </row>
    <row r="208" spans="1:5" x14ac:dyDescent="0.25">
      <c r="A208" t="s">
        <v>7</v>
      </c>
      <c r="B208">
        <v>206</v>
      </c>
      <c r="C208">
        <v>3.5499000000000003E-2</v>
      </c>
      <c r="D208" s="1">
        <v>2.2074E-2</v>
      </c>
      <c r="E208">
        <v>-8.9770000000000006E-3</v>
      </c>
    </row>
    <row r="209" spans="1:5" x14ac:dyDescent="0.25">
      <c r="A209" t="s">
        <v>7</v>
      </c>
      <c r="B209">
        <v>207</v>
      </c>
      <c r="C209">
        <v>3.7353999999999998E-2</v>
      </c>
      <c r="D209" s="1">
        <v>2.3279999999999999E-2</v>
      </c>
      <c r="E209">
        <v>-9.6089999999999995E-3</v>
      </c>
    </row>
    <row r="210" spans="1:5" x14ac:dyDescent="0.25">
      <c r="A210" t="s">
        <v>7</v>
      </c>
      <c r="B210">
        <v>208</v>
      </c>
      <c r="C210">
        <v>3.8288999999999997E-2</v>
      </c>
      <c r="D210" s="1">
        <v>2.3677E-2</v>
      </c>
      <c r="E210">
        <v>-1.0081E-2</v>
      </c>
    </row>
    <row r="211" spans="1:5" x14ac:dyDescent="0.25">
      <c r="A211" t="s">
        <v>7</v>
      </c>
      <c r="B211">
        <v>209</v>
      </c>
      <c r="C211">
        <v>3.7512999999999998E-2</v>
      </c>
      <c r="D211" s="1">
        <v>2.3845999999999999E-2</v>
      </c>
      <c r="E211">
        <v>-1.0186000000000001E-2</v>
      </c>
    </row>
    <row r="212" spans="1:5" x14ac:dyDescent="0.25">
      <c r="A212" t="s">
        <v>7</v>
      </c>
      <c r="B212">
        <v>210</v>
      </c>
      <c r="C212">
        <v>3.6311000000000003E-2</v>
      </c>
      <c r="D212" s="1">
        <v>2.3868E-2</v>
      </c>
      <c r="E212">
        <v>-1.0137999999999999E-2</v>
      </c>
    </row>
    <row r="213" spans="1:5" x14ac:dyDescent="0.25">
      <c r="A213" t="s">
        <v>7</v>
      </c>
      <c r="B213">
        <v>211</v>
      </c>
      <c r="C213">
        <v>3.5066E-2</v>
      </c>
      <c r="D213" s="1">
        <v>2.3754999999999998E-2</v>
      </c>
      <c r="E213">
        <v>-1.0031E-2</v>
      </c>
    </row>
    <row r="214" spans="1:5" x14ac:dyDescent="0.25">
      <c r="A214" t="s">
        <v>7</v>
      </c>
      <c r="B214">
        <v>212</v>
      </c>
      <c r="C214">
        <v>3.3174000000000002E-2</v>
      </c>
      <c r="D214" s="1">
        <v>2.3719E-2</v>
      </c>
      <c r="E214">
        <v>-9.8379999999999995E-3</v>
      </c>
    </row>
    <row r="215" spans="1:5" x14ac:dyDescent="0.25">
      <c r="A215" t="s">
        <v>7</v>
      </c>
      <c r="B215">
        <v>213</v>
      </c>
      <c r="C215">
        <v>3.1975000000000003E-2</v>
      </c>
      <c r="D215" s="1">
        <v>2.3765999999999999E-2</v>
      </c>
      <c r="E215">
        <v>-9.7909999999999994E-3</v>
      </c>
    </row>
    <row r="216" spans="1:5" x14ac:dyDescent="0.25">
      <c r="A216" t="s">
        <v>7</v>
      </c>
      <c r="B216">
        <v>214</v>
      </c>
      <c r="C216">
        <v>3.1074999999999998E-2</v>
      </c>
      <c r="D216" s="1">
        <v>2.4313999999999999E-2</v>
      </c>
      <c r="E216">
        <v>-9.7929999999999996E-3</v>
      </c>
    </row>
    <row r="217" spans="1:5" x14ac:dyDescent="0.25">
      <c r="A217" t="s">
        <v>7</v>
      </c>
      <c r="B217">
        <v>215</v>
      </c>
      <c r="C217">
        <v>3.0454999999999999E-2</v>
      </c>
      <c r="D217" s="1">
        <v>2.5418E-2</v>
      </c>
      <c r="E217">
        <v>-1.0035000000000001E-2</v>
      </c>
    </row>
    <row r="218" spans="1:5" x14ac:dyDescent="0.25">
      <c r="A218" t="s">
        <v>7</v>
      </c>
      <c r="B218">
        <v>216</v>
      </c>
      <c r="C218">
        <v>2.9432E-2</v>
      </c>
      <c r="D218" s="1">
        <v>2.6259999999999999E-2</v>
      </c>
      <c r="E218">
        <v>-1.0081E-2</v>
      </c>
    </row>
    <row r="219" spans="1:5" x14ac:dyDescent="0.25">
      <c r="A219" t="s">
        <v>7</v>
      </c>
      <c r="B219">
        <v>217</v>
      </c>
      <c r="C219">
        <v>2.8958000000000001E-2</v>
      </c>
      <c r="D219" s="1">
        <v>2.7383000000000001E-2</v>
      </c>
      <c r="E219">
        <v>-1.0257E-2</v>
      </c>
    </row>
    <row r="220" spans="1:5" x14ac:dyDescent="0.25">
      <c r="A220" t="s">
        <v>7</v>
      </c>
      <c r="B220">
        <v>218</v>
      </c>
      <c r="C220">
        <v>2.8708999999999998E-2</v>
      </c>
      <c r="D220" s="1">
        <v>2.8936E-2</v>
      </c>
      <c r="E220">
        <v>-1.0377000000000001E-2</v>
      </c>
    </row>
    <row r="221" spans="1:5" x14ac:dyDescent="0.25">
      <c r="A221" t="s">
        <v>7</v>
      </c>
      <c r="B221">
        <v>219</v>
      </c>
      <c r="C221">
        <v>2.8312E-2</v>
      </c>
      <c r="D221" s="1">
        <v>3.0113000000000001E-2</v>
      </c>
      <c r="E221">
        <v>-1.0317E-2</v>
      </c>
    </row>
    <row r="222" spans="1:5" x14ac:dyDescent="0.25">
      <c r="A222" t="s">
        <v>7</v>
      </c>
      <c r="B222">
        <v>220</v>
      </c>
      <c r="C222">
        <v>2.7949999999999999E-2</v>
      </c>
      <c r="D222" s="1">
        <v>3.0804999999999999E-2</v>
      </c>
      <c r="E222">
        <v>-1.0118E-2</v>
      </c>
    </row>
    <row r="223" spans="1:5" x14ac:dyDescent="0.25">
      <c r="A223" t="s">
        <v>7</v>
      </c>
      <c r="B223">
        <v>221</v>
      </c>
      <c r="C223">
        <v>2.7768000000000001E-2</v>
      </c>
      <c r="D223" s="1">
        <v>3.1244000000000001E-2</v>
      </c>
      <c r="E223">
        <v>-9.8860000000000007E-3</v>
      </c>
    </row>
    <row r="224" spans="1:5" x14ac:dyDescent="0.25">
      <c r="A224" t="s">
        <v>7</v>
      </c>
      <c r="B224">
        <v>222</v>
      </c>
      <c r="C224">
        <v>2.7897000000000002E-2</v>
      </c>
      <c r="D224" s="1">
        <v>3.1571000000000002E-2</v>
      </c>
      <c r="E224">
        <v>-9.6699999999999998E-3</v>
      </c>
    </row>
    <row r="225" spans="1:5" x14ac:dyDescent="0.25">
      <c r="A225" t="s">
        <v>7</v>
      </c>
      <c r="B225">
        <v>223</v>
      </c>
      <c r="C225">
        <v>2.8212999999999998E-2</v>
      </c>
      <c r="D225" s="1">
        <v>3.1864000000000003E-2</v>
      </c>
      <c r="E225">
        <v>-9.4680000000000007E-3</v>
      </c>
    </row>
    <row r="226" spans="1:5" x14ac:dyDescent="0.25">
      <c r="A226" t="s">
        <v>7</v>
      </c>
      <c r="B226">
        <v>224</v>
      </c>
      <c r="C226">
        <v>2.8452999999999999E-2</v>
      </c>
      <c r="D226" s="1">
        <v>3.211E-2</v>
      </c>
      <c r="E226">
        <v>-9.3989999999999994E-3</v>
      </c>
    </row>
    <row r="227" spans="1:5" x14ac:dyDescent="0.25">
      <c r="A227" t="s">
        <v>7</v>
      </c>
      <c r="B227">
        <v>225</v>
      </c>
      <c r="C227">
        <v>2.8745E-2</v>
      </c>
      <c r="D227" s="1">
        <v>3.2636999999999999E-2</v>
      </c>
      <c r="E227">
        <v>-9.3679999999999996E-3</v>
      </c>
    </row>
    <row r="228" spans="1:5" x14ac:dyDescent="0.25">
      <c r="A228" t="s">
        <v>7</v>
      </c>
      <c r="B228">
        <v>226</v>
      </c>
      <c r="C228">
        <v>2.9083999999999999E-2</v>
      </c>
      <c r="D228" s="1">
        <v>3.3216000000000002E-2</v>
      </c>
      <c r="E228">
        <v>-9.4590000000000004E-3</v>
      </c>
    </row>
    <row r="229" spans="1:5" x14ac:dyDescent="0.25">
      <c r="A229" t="s">
        <v>7</v>
      </c>
      <c r="B229">
        <v>227</v>
      </c>
      <c r="C229">
        <v>2.9194999999999999E-2</v>
      </c>
      <c r="D229" s="1">
        <v>3.3765000000000003E-2</v>
      </c>
      <c r="E229">
        <v>-9.4230000000000008E-3</v>
      </c>
    </row>
    <row r="230" spans="1:5" x14ac:dyDescent="0.25">
      <c r="A230" t="s">
        <v>7</v>
      </c>
      <c r="B230">
        <v>228</v>
      </c>
      <c r="C230">
        <v>2.9411E-2</v>
      </c>
      <c r="D230" s="1">
        <v>3.4243000000000003E-2</v>
      </c>
      <c r="E230">
        <v>-9.3830000000000007E-3</v>
      </c>
    </row>
    <row r="231" spans="1:5" x14ac:dyDescent="0.25">
      <c r="A231" t="s">
        <v>7</v>
      </c>
      <c r="B231">
        <v>229</v>
      </c>
      <c r="C231">
        <v>2.9263000000000001E-2</v>
      </c>
      <c r="D231" s="1">
        <v>3.4575000000000002E-2</v>
      </c>
      <c r="E231">
        <v>-9.2329999999999999E-3</v>
      </c>
    </row>
    <row r="232" spans="1:5" x14ac:dyDescent="0.25">
      <c r="A232" t="s">
        <v>7</v>
      </c>
      <c r="B232">
        <v>230</v>
      </c>
      <c r="C232">
        <v>2.9406000000000002E-2</v>
      </c>
      <c r="D232" s="1">
        <v>3.4865E-2</v>
      </c>
      <c r="E232">
        <v>-8.914E-3</v>
      </c>
    </row>
    <row r="233" spans="1:5" x14ac:dyDescent="0.25">
      <c r="A233" t="s">
        <v>7</v>
      </c>
      <c r="B233">
        <v>231</v>
      </c>
      <c r="C233">
        <v>2.9413999999999999E-2</v>
      </c>
      <c r="D233" s="1">
        <v>3.4837E-2</v>
      </c>
      <c r="E233">
        <v>-8.7150000000000005E-3</v>
      </c>
    </row>
    <row r="234" spans="1:5" x14ac:dyDescent="0.25">
      <c r="A234" t="s">
        <v>7</v>
      </c>
      <c r="B234">
        <v>232</v>
      </c>
      <c r="C234">
        <v>2.9347999999999999E-2</v>
      </c>
      <c r="D234" s="1">
        <v>3.5031E-2</v>
      </c>
      <c r="E234">
        <v>-8.5220000000000001E-3</v>
      </c>
    </row>
    <row r="235" spans="1:5" x14ac:dyDescent="0.25">
      <c r="A235" t="s">
        <v>7</v>
      </c>
      <c r="B235">
        <v>233</v>
      </c>
      <c r="C235">
        <v>2.8922E-2</v>
      </c>
      <c r="D235" s="1">
        <v>3.5149E-2</v>
      </c>
      <c r="E235">
        <v>-8.26E-3</v>
      </c>
    </row>
    <row r="236" spans="1:5" x14ac:dyDescent="0.25">
      <c r="A236" t="s">
        <v>7</v>
      </c>
      <c r="B236">
        <v>234</v>
      </c>
      <c r="C236">
        <v>2.8691000000000001E-2</v>
      </c>
      <c r="D236" s="1">
        <v>3.5414000000000001E-2</v>
      </c>
      <c r="E236">
        <v>-8.0719999999999993E-3</v>
      </c>
    </row>
    <row r="237" spans="1:5" x14ac:dyDescent="0.25">
      <c r="A237" t="s">
        <v>7</v>
      </c>
      <c r="B237">
        <v>235</v>
      </c>
      <c r="C237">
        <v>2.8298E-2</v>
      </c>
      <c r="D237" s="1">
        <v>3.5767E-2</v>
      </c>
      <c r="E237">
        <v>-7.8530000000000006E-3</v>
      </c>
    </row>
    <row r="238" spans="1:5" x14ac:dyDescent="0.25">
      <c r="A238" t="s">
        <v>7</v>
      </c>
      <c r="B238">
        <v>236</v>
      </c>
      <c r="C238">
        <v>2.7935999999999999E-2</v>
      </c>
      <c r="D238" s="1">
        <v>3.5955000000000001E-2</v>
      </c>
      <c r="E238">
        <v>-7.6229999999999996E-3</v>
      </c>
    </row>
    <row r="239" spans="1:5" x14ac:dyDescent="0.25">
      <c r="A239" t="s">
        <v>7</v>
      </c>
      <c r="B239">
        <v>237</v>
      </c>
      <c r="C239">
        <v>2.7545E-2</v>
      </c>
      <c r="D239" s="1">
        <v>3.6197E-2</v>
      </c>
      <c r="E239">
        <v>-7.4190000000000002E-3</v>
      </c>
    </row>
    <row r="240" spans="1:5" x14ac:dyDescent="0.25">
      <c r="A240" t="s">
        <v>7</v>
      </c>
      <c r="B240">
        <v>238</v>
      </c>
      <c r="C240">
        <v>2.7036000000000001E-2</v>
      </c>
      <c r="D240" s="1">
        <v>3.6452999999999999E-2</v>
      </c>
      <c r="E240">
        <v>-7.1190000000000003E-3</v>
      </c>
    </row>
    <row r="241" spans="1:5" x14ac:dyDescent="0.25">
      <c r="A241" t="s">
        <v>7</v>
      </c>
      <c r="B241">
        <v>239</v>
      </c>
      <c r="C241">
        <v>2.6476E-2</v>
      </c>
      <c r="D241" s="1">
        <v>3.6615000000000002E-2</v>
      </c>
      <c r="E241">
        <v>-6.8259999999999996E-3</v>
      </c>
    </row>
    <row r="242" spans="1:5" x14ac:dyDescent="0.25">
      <c r="A242" t="s">
        <v>7</v>
      </c>
      <c r="B242">
        <v>240</v>
      </c>
      <c r="C242">
        <v>2.5975000000000002E-2</v>
      </c>
      <c r="D242" s="1">
        <v>3.6843000000000001E-2</v>
      </c>
      <c r="E242">
        <v>-6.5160000000000001E-3</v>
      </c>
    </row>
    <row r="243" spans="1:5" x14ac:dyDescent="0.25">
      <c r="A243" t="s">
        <v>7</v>
      </c>
      <c r="B243">
        <v>241</v>
      </c>
      <c r="C243">
        <v>2.5808999999999999E-2</v>
      </c>
      <c r="D243" s="1">
        <v>3.6745E-2</v>
      </c>
      <c r="E243">
        <v>-6.2639999999999996E-3</v>
      </c>
    </row>
    <row r="244" spans="1:5" x14ac:dyDescent="0.25">
      <c r="A244" t="s">
        <v>7</v>
      </c>
      <c r="B244">
        <v>242</v>
      </c>
      <c r="C244">
        <v>2.5269E-2</v>
      </c>
      <c r="D244" s="1">
        <v>3.6948000000000002E-2</v>
      </c>
      <c r="E244">
        <v>-5.7809999999999997E-3</v>
      </c>
    </row>
    <row r="245" spans="1:5" x14ac:dyDescent="0.25">
      <c r="A245" t="s">
        <v>7</v>
      </c>
      <c r="B245">
        <v>243</v>
      </c>
      <c r="C245">
        <v>2.4951999999999998E-2</v>
      </c>
      <c r="D245" s="1">
        <v>3.6553000000000002E-2</v>
      </c>
      <c r="E245">
        <v>-5.6140000000000001E-3</v>
      </c>
    </row>
    <row r="246" spans="1:5" x14ac:dyDescent="0.25">
      <c r="A246" t="s">
        <v>7</v>
      </c>
      <c r="B246">
        <v>244</v>
      </c>
      <c r="C246">
        <v>2.4725E-2</v>
      </c>
      <c r="D246" s="1">
        <v>3.6433E-2</v>
      </c>
      <c r="E246">
        <v>-5.3299999999999997E-3</v>
      </c>
    </row>
    <row r="247" spans="1:5" x14ac:dyDescent="0.25">
      <c r="A247" t="s">
        <v>7</v>
      </c>
      <c r="B247">
        <v>245</v>
      </c>
      <c r="C247">
        <v>2.4721E-2</v>
      </c>
      <c r="D247" s="1">
        <v>3.6505000000000003E-2</v>
      </c>
      <c r="E247">
        <v>-5.2659999999999998E-3</v>
      </c>
    </row>
    <row r="248" spans="1:5" x14ac:dyDescent="0.25">
      <c r="A248" t="s">
        <v>7</v>
      </c>
      <c r="B248">
        <v>246</v>
      </c>
      <c r="C248">
        <v>2.4705000000000001E-2</v>
      </c>
      <c r="D248" s="1">
        <v>3.6524000000000001E-2</v>
      </c>
      <c r="E248">
        <v>-5.0699999999999999E-3</v>
      </c>
    </row>
    <row r="249" spans="1:5" x14ac:dyDescent="0.25">
      <c r="A249" t="s">
        <v>7</v>
      </c>
      <c r="B249">
        <v>247</v>
      </c>
      <c r="C249">
        <v>2.4587999999999999E-2</v>
      </c>
      <c r="D249" s="1">
        <v>3.6712000000000002E-2</v>
      </c>
      <c r="E249">
        <v>-5.0439999999999999E-3</v>
      </c>
    </row>
    <row r="250" spans="1:5" x14ac:dyDescent="0.25">
      <c r="A250" t="s">
        <v>7</v>
      </c>
      <c r="B250">
        <v>248</v>
      </c>
      <c r="C250">
        <v>2.4775999999999999E-2</v>
      </c>
      <c r="D250" s="1">
        <v>3.6664000000000002E-2</v>
      </c>
      <c r="E250">
        <v>-4.921E-3</v>
      </c>
    </row>
    <row r="251" spans="1:5" x14ac:dyDescent="0.25">
      <c r="A251" t="s">
        <v>7</v>
      </c>
      <c r="B251">
        <v>249</v>
      </c>
      <c r="C251">
        <v>2.486E-2</v>
      </c>
      <c r="D251" s="1">
        <v>3.6717E-2</v>
      </c>
      <c r="E251">
        <v>-4.7749999999999997E-3</v>
      </c>
    </row>
    <row r="252" spans="1:5" x14ac:dyDescent="0.25">
      <c r="A252" t="s">
        <v>7</v>
      </c>
      <c r="B252">
        <v>250</v>
      </c>
      <c r="C252">
        <v>2.4891E-2</v>
      </c>
      <c r="D252" s="1">
        <v>3.6565E-2</v>
      </c>
      <c r="E252">
        <v>-4.5979999999999997E-3</v>
      </c>
    </row>
    <row r="253" spans="1:5" x14ac:dyDescent="0.25">
      <c r="A253" t="s">
        <v>7</v>
      </c>
      <c r="B253">
        <v>251</v>
      </c>
      <c r="C253">
        <v>2.4878999999999998E-2</v>
      </c>
      <c r="D253" s="1">
        <v>3.6660999999999999E-2</v>
      </c>
      <c r="E253">
        <v>-4.4200000000000003E-3</v>
      </c>
    </row>
    <row r="254" spans="1:5" x14ac:dyDescent="0.25">
      <c r="A254" t="s">
        <v>7</v>
      </c>
      <c r="B254">
        <v>252</v>
      </c>
      <c r="C254">
        <v>2.4617E-2</v>
      </c>
      <c r="D254" s="1">
        <v>3.6700000000000003E-2</v>
      </c>
      <c r="E254">
        <v>-4.169E-3</v>
      </c>
    </row>
    <row r="255" spans="1:5" x14ac:dyDescent="0.25">
      <c r="A255" t="s">
        <v>7</v>
      </c>
      <c r="B255">
        <v>253</v>
      </c>
      <c r="C255">
        <v>2.4052E-2</v>
      </c>
      <c r="D255" s="1">
        <v>3.6499999999999998E-2</v>
      </c>
      <c r="E255">
        <v>-3.8400000000000001E-3</v>
      </c>
    </row>
    <row r="256" spans="1:5" x14ac:dyDescent="0.25">
      <c r="A256" t="s">
        <v>7</v>
      </c>
      <c r="B256">
        <v>254</v>
      </c>
      <c r="C256">
        <v>2.3723000000000001E-2</v>
      </c>
      <c r="D256" s="1">
        <v>3.6359000000000002E-2</v>
      </c>
      <c r="E256">
        <v>-3.5100000000000001E-3</v>
      </c>
    </row>
    <row r="257" spans="1:5" x14ac:dyDescent="0.25">
      <c r="A257" t="s">
        <v>7</v>
      </c>
      <c r="B257">
        <v>255</v>
      </c>
      <c r="C257">
        <v>2.3373000000000001E-2</v>
      </c>
      <c r="D257" s="1">
        <v>3.6080000000000001E-2</v>
      </c>
      <c r="E257">
        <v>-3.1029999999999999E-3</v>
      </c>
    </row>
    <row r="258" spans="1:5" x14ac:dyDescent="0.25">
      <c r="A258" t="s">
        <v>7</v>
      </c>
      <c r="B258">
        <v>256</v>
      </c>
      <c r="C258">
        <v>2.3054999999999999E-2</v>
      </c>
      <c r="D258" s="1">
        <v>3.5482E-2</v>
      </c>
      <c r="E258">
        <v>-2.6329999999999999E-3</v>
      </c>
    </row>
    <row r="259" spans="1:5" x14ac:dyDescent="0.25">
      <c r="A259" t="s">
        <v>7</v>
      </c>
      <c r="B259">
        <v>257</v>
      </c>
      <c r="C259">
        <v>2.2520999999999999E-2</v>
      </c>
      <c r="D259" s="1">
        <v>3.4676999999999999E-2</v>
      </c>
      <c r="E259">
        <v>-2.1619999999999999E-3</v>
      </c>
    </row>
    <row r="260" spans="1:5" x14ac:dyDescent="0.25">
      <c r="A260" t="s">
        <v>7</v>
      </c>
      <c r="B260">
        <v>258</v>
      </c>
      <c r="C260">
        <v>2.1499000000000001E-2</v>
      </c>
      <c r="D260" s="1">
        <v>3.4014999999999997E-2</v>
      </c>
      <c r="E260">
        <v>-1.586E-3</v>
      </c>
    </row>
    <row r="261" spans="1:5" x14ac:dyDescent="0.25">
      <c r="A261" t="s">
        <v>7</v>
      </c>
      <c r="B261">
        <v>259</v>
      </c>
      <c r="C261">
        <v>2.0497000000000001E-2</v>
      </c>
      <c r="D261" s="1">
        <v>3.3391999999999998E-2</v>
      </c>
      <c r="E261">
        <v>-1.0480000000000001E-3</v>
      </c>
    </row>
    <row r="262" spans="1:5" x14ac:dyDescent="0.25">
      <c r="A262" t="s">
        <v>7</v>
      </c>
      <c r="B262">
        <v>260</v>
      </c>
      <c r="C262">
        <v>1.9588000000000001E-2</v>
      </c>
      <c r="D262" s="1">
        <v>3.2341000000000002E-2</v>
      </c>
      <c r="E262">
        <v>-5.6300000000000002E-4</v>
      </c>
    </row>
    <row r="263" spans="1:5" x14ac:dyDescent="0.25">
      <c r="A263" t="s">
        <v>7</v>
      </c>
      <c r="B263">
        <v>261</v>
      </c>
      <c r="C263">
        <v>1.8436000000000001E-2</v>
      </c>
      <c r="D263" s="1">
        <v>3.1480000000000001E-2</v>
      </c>
      <c r="E263">
        <v>-1.4100000000000001E-4</v>
      </c>
    </row>
    <row r="264" spans="1:5" x14ac:dyDescent="0.25">
      <c r="A264" t="s">
        <v>7</v>
      </c>
      <c r="B264">
        <v>262</v>
      </c>
      <c r="C264">
        <v>1.7340000000000001E-2</v>
      </c>
      <c r="D264" s="1">
        <v>3.0561000000000001E-2</v>
      </c>
      <c r="E264">
        <v>1.55E-4</v>
      </c>
    </row>
    <row r="265" spans="1:5" x14ac:dyDescent="0.25">
      <c r="A265" t="s">
        <v>7</v>
      </c>
      <c r="B265">
        <v>263</v>
      </c>
      <c r="C265">
        <v>1.6379000000000001E-2</v>
      </c>
      <c r="D265" s="1">
        <v>2.9583999999999999E-2</v>
      </c>
      <c r="E265">
        <v>4.2700000000000002E-4</v>
      </c>
    </row>
    <row r="266" spans="1:5" x14ac:dyDescent="0.25">
      <c r="A266" t="s">
        <v>7</v>
      </c>
      <c r="B266">
        <v>264</v>
      </c>
      <c r="C266">
        <v>1.5671999999999998E-2</v>
      </c>
      <c r="D266" s="1">
        <v>2.8365000000000001E-2</v>
      </c>
      <c r="E266">
        <v>5.3799999999999996E-4</v>
      </c>
    </row>
    <row r="267" spans="1:5" x14ac:dyDescent="0.25">
      <c r="A267" t="s">
        <v>7</v>
      </c>
      <c r="B267">
        <v>265</v>
      </c>
      <c r="C267">
        <v>1.5174999999999999E-2</v>
      </c>
      <c r="D267" s="1">
        <v>2.7011E-2</v>
      </c>
      <c r="E267">
        <v>5.9299999999999999E-4</v>
      </c>
    </row>
    <row r="268" spans="1:5" x14ac:dyDescent="0.25">
      <c r="A268" t="s">
        <v>7</v>
      </c>
      <c r="B268">
        <v>266</v>
      </c>
      <c r="C268">
        <v>1.4848999999999999E-2</v>
      </c>
      <c r="D268" s="1">
        <v>2.5402999999999998E-2</v>
      </c>
      <c r="E268">
        <v>6.1899999999999998E-4</v>
      </c>
    </row>
    <row r="269" spans="1:5" x14ac:dyDescent="0.25">
      <c r="A269" t="s">
        <v>7</v>
      </c>
      <c r="B269">
        <v>267</v>
      </c>
      <c r="C269">
        <v>1.4795000000000001E-2</v>
      </c>
      <c r="D269" s="1">
        <v>2.3196999999999999E-2</v>
      </c>
      <c r="E269">
        <v>4.9299999999999995E-4</v>
      </c>
    </row>
    <row r="270" spans="1:5" x14ac:dyDescent="0.25">
      <c r="A270" t="s">
        <v>7</v>
      </c>
      <c r="B270">
        <v>268</v>
      </c>
      <c r="C270">
        <v>1.5519E-2</v>
      </c>
      <c r="D270" s="1">
        <v>2.0718E-2</v>
      </c>
      <c r="E270">
        <v>4.5199999999999998E-4</v>
      </c>
    </row>
    <row r="271" spans="1:5" x14ac:dyDescent="0.25">
      <c r="A271" t="s">
        <v>7</v>
      </c>
      <c r="B271">
        <v>269</v>
      </c>
      <c r="C271">
        <v>1.5848999999999999E-2</v>
      </c>
      <c r="D271" s="1">
        <v>1.8339000000000001E-2</v>
      </c>
      <c r="E271">
        <v>4.0999999999999999E-4</v>
      </c>
    </row>
    <row r="272" spans="1:5" x14ac:dyDescent="0.25">
      <c r="A272" t="s">
        <v>7</v>
      </c>
      <c r="B272">
        <v>270</v>
      </c>
      <c r="C272">
        <v>1.6552000000000001E-2</v>
      </c>
      <c r="D272" s="1">
        <v>1.6434000000000001E-2</v>
      </c>
      <c r="E272">
        <v>3.1E-4</v>
      </c>
    </row>
    <row r="273" spans="1:5" x14ac:dyDescent="0.25">
      <c r="A273" t="s">
        <v>7</v>
      </c>
      <c r="B273">
        <v>271</v>
      </c>
      <c r="C273">
        <v>1.6590000000000001E-2</v>
      </c>
      <c r="D273" s="1">
        <v>1.4840000000000001E-2</v>
      </c>
      <c r="E273">
        <v>1.8900000000000001E-4</v>
      </c>
    </row>
    <row r="274" spans="1:5" x14ac:dyDescent="0.25">
      <c r="A274" t="s">
        <v>7</v>
      </c>
      <c r="B274">
        <v>272</v>
      </c>
      <c r="C274">
        <v>1.6213999999999999E-2</v>
      </c>
      <c r="D274" s="1">
        <v>1.2730999999999999E-2</v>
      </c>
      <c r="E274">
        <v>1.7799999999999999E-4</v>
      </c>
    </row>
    <row r="275" spans="1:5" x14ac:dyDescent="0.25">
      <c r="A275" t="s">
        <v>7</v>
      </c>
      <c r="B275">
        <v>273</v>
      </c>
      <c r="C275">
        <v>1.5838999999999999E-2</v>
      </c>
      <c r="D275" s="1">
        <v>1.0200000000000001E-2</v>
      </c>
      <c r="E275">
        <v>3.1199999999999999E-4</v>
      </c>
    </row>
    <row r="276" spans="1:5" x14ac:dyDescent="0.25">
      <c r="A276" t="s">
        <v>7</v>
      </c>
      <c r="B276">
        <v>274</v>
      </c>
      <c r="C276">
        <v>1.4954E-2</v>
      </c>
      <c r="D276" s="1">
        <v>7.554E-3</v>
      </c>
      <c r="E276">
        <v>6.1499999999999999E-4</v>
      </c>
    </row>
    <row r="277" spans="1:5" x14ac:dyDescent="0.25">
      <c r="A277" t="s">
        <v>7</v>
      </c>
      <c r="B277">
        <v>275</v>
      </c>
      <c r="C277">
        <v>1.3106E-2</v>
      </c>
      <c r="D277" s="1">
        <v>4.7229999999999998E-3</v>
      </c>
      <c r="E277">
        <v>1.052E-3</v>
      </c>
    </row>
    <row r="278" spans="1:5" x14ac:dyDescent="0.25">
      <c r="A278" t="s">
        <v>7</v>
      </c>
      <c r="B278">
        <v>276</v>
      </c>
      <c r="C278">
        <v>1.1490999999999999E-2</v>
      </c>
      <c r="D278" s="1">
        <v>2.66E-3</v>
      </c>
      <c r="E278">
        <v>1.565E-3</v>
      </c>
    </row>
    <row r="279" spans="1:5" x14ac:dyDescent="0.25">
      <c r="A279" t="s">
        <v>7</v>
      </c>
      <c r="B279">
        <v>277</v>
      </c>
      <c r="C279">
        <v>9.6640000000000007E-3</v>
      </c>
      <c r="D279" s="1">
        <v>1.3090000000000001E-3</v>
      </c>
      <c r="E279">
        <v>1.6230000000000001E-3</v>
      </c>
    </row>
    <row r="280" spans="1:5" x14ac:dyDescent="0.25">
      <c r="A280" t="s">
        <v>7</v>
      </c>
      <c r="B280">
        <v>278</v>
      </c>
      <c r="C280">
        <v>7.7070000000000003E-3</v>
      </c>
      <c r="D280" s="1">
        <v>4.7899999999999999E-4</v>
      </c>
      <c r="E280">
        <v>1.6900000000000001E-3</v>
      </c>
    </row>
    <row r="281" spans="1:5" x14ac:dyDescent="0.25">
      <c r="A281" t="s">
        <v>7</v>
      </c>
      <c r="B281">
        <v>279</v>
      </c>
      <c r="C281">
        <v>6.2859999999999999E-3</v>
      </c>
      <c r="D281" s="1">
        <v>-1.8599999999999999E-4</v>
      </c>
      <c r="E281">
        <v>1.707E-3</v>
      </c>
    </row>
    <row r="282" spans="1:5" x14ac:dyDescent="0.25">
      <c r="A282" t="s">
        <v>7</v>
      </c>
      <c r="B282">
        <v>280</v>
      </c>
      <c r="C282">
        <v>5.6950000000000004E-3</v>
      </c>
      <c r="D282" s="1">
        <v>-6.9800000000000005E-4</v>
      </c>
      <c r="E282">
        <v>1.7459999999999999E-3</v>
      </c>
    </row>
    <row r="283" spans="1:5" x14ac:dyDescent="0.25">
      <c r="A283" t="s">
        <v>7</v>
      </c>
      <c r="B283">
        <v>281</v>
      </c>
      <c r="C283">
        <v>6.6540000000000002E-3</v>
      </c>
      <c r="D283" s="1">
        <v>-7.6199999999999998E-4</v>
      </c>
      <c r="E283">
        <v>1.6180000000000001E-3</v>
      </c>
    </row>
    <row r="284" spans="1:5" x14ac:dyDescent="0.25">
      <c r="A284" t="s">
        <v>7</v>
      </c>
      <c r="B284">
        <v>282</v>
      </c>
      <c r="C284">
        <v>7.2360000000000002E-3</v>
      </c>
      <c r="D284" s="1">
        <v>-3.4499999999999998E-4</v>
      </c>
      <c r="E284">
        <v>1.4189999999999999E-3</v>
      </c>
    </row>
    <row r="285" spans="1:5" x14ac:dyDescent="0.25">
      <c r="A285" t="s">
        <v>7</v>
      </c>
      <c r="B285">
        <v>283</v>
      </c>
      <c r="C285">
        <v>-1.1100000000000001E-3</v>
      </c>
      <c r="D285">
        <v>-1.377E-3</v>
      </c>
      <c r="E285">
        <v>1.467E-3</v>
      </c>
    </row>
    <row r="286" spans="1:5" x14ac:dyDescent="0.25">
      <c r="A286" t="s">
        <v>7</v>
      </c>
      <c r="B286">
        <v>284</v>
      </c>
      <c r="C286">
        <v>-4.6999999999999997E-5</v>
      </c>
      <c r="D286">
        <v>-1.2229999999999999E-3</v>
      </c>
      <c r="E286">
        <v>1.446E-3</v>
      </c>
    </row>
    <row r="287" spans="1:5" x14ac:dyDescent="0.25">
      <c r="A287" t="s">
        <v>7</v>
      </c>
      <c r="B287">
        <v>285</v>
      </c>
      <c r="C287">
        <v>9.0200000000000002E-4</v>
      </c>
      <c r="D287">
        <v>-1.0579999999999999E-3</v>
      </c>
      <c r="E287">
        <v>1.3600000000000001E-3</v>
      </c>
    </row>
    <row r="288" spans="1:5" x14ac:dyDescent="0.25">
      <c r="A288" t="s">
        <v>7</v>
      </c>
      <c r="B288">
        <v>286</v>
      </c>
      <c r="C288">
        <v>1.6670000000000001E-3</v>
      </c>
      <c r="D288">
        <v>-8.5599999999999999E-4</v>
      </c>
      <c r="E288">
        <v>1.186E-3</v>
      </c>
    </row>
    <row r="289" spans="1:5" x14ac:dyDescent="0.25">
      <c r="A289" t="s">
        <v>7</v>
      </c>
      <c r="B289">
        <v>287</v>
      </c>
      <c r="C289">
        <v>2.1849999999999999E-3</v>
      </c>
      <c r="D289">
        <v>-6.2600000000000004E-4</v>
      </c>
      <c r="E289">
        <v>9.4600000000000001E-4</v>
      </c>
    </row>
    <row r="290" spans="1:5" x14ac:dyDescent="0.25">
      <c r="A290" t="s">
        <v>7</v>
      </c>
      <c r="B290">
        <v>288</v>
      </c>
      <c r="C290">
        <v>2.395E-3</v>
      </c>
      <c r="D290">
        <v>-4.06E-4</v>
      </c>
      <c r="E290">
        <v>6.9700000000000003E-4</v>
      </c>
    </row>
    <row r="291" spans="1:5" x14ac:dyDescent="0.25">
      <c r="A291" t="s">
        <v>7</v>
      </c>
      <c r="B291">
        <v>289</v>
      </c>
      <c r="C291">
        <v>2.2850000000000001E-3</v>
      </c>
      <c r="D291">
        <v>-2.3800000000000001E-4</v>
      </c>
      <c r="E291">
        <v>4.9399999999999997E-4</v>
      </c>
    </row>
    <row r="292" spans="1:5" x14ac:dyDescent="0.25">
      <c r="A292" t="s">
        <v>7</v>
      </c>
      <c r="B292">
        <v>290</v>
      </c>
      <c r="C292">
        <v>1.9350000000000001E-3</v>
      </c>
      <c r="D292">
        <v>-1.3899999999999999E-4</v>
      </c>
      <c r="E292">
        <v>3.6699999999999998E-4</v>
      </c>
    </row>
    <row r="293" spans="1:5" x14ac:dyDescent="0.25">
      <c r="A293" t="s">
        <v>7</v>
      </c>
      <c r="B293">
        <v>291</v>
      </c>
      <c r="C293">
        <v>1.4920000000000001E-3</v>
      </c>
      <c r="D293">
        <v>-9.1000000000000003E-5</v>
      </c>
      <c r="E293">
        <v>2.9599999999999998E-4</v>
      </c>
    </row>
    <row r="294" spans="1:5" x14ac:dyDescent="0.25">
      <c r="A294" t="s">
        <v>7</v>
      </c>
      <c r="B294">
        <v>292</v>
      </c>
      <c r="C294">
        <v>1.075E-3</v>
      </c>
      <c r="D294">
        <v>-5.5000000000000002E-5</v>
      </c>
      <c r="E294">
        <v>2.3499999999999999E-4</v>
      </c>
    </row>
    <row r="295" spans="1:5" x14ac:dyDescent="0.25">
      <c r="A295" t="s">
        <v>7</v>
      </c>
      <c r="B295">
        <v>293</v>
      </c>
      <c r="C295">
        <v>6.9399999999999996E-4</v>
      </c>
      <c r="D295">
        <v>-5.0000000000000004E-6</v>
      </c>
      <c r="E295">
        <v>1.4100000000000001E-4</v>
      </c>
    </row>
    <row r="296" spans="1:5" x14ac:dyDescent="0.25">
      <c r="A296" t="s">
        <v>7</v>
      </c>
      <c r="B296">
        <v>294</v>
      </c>
      <c r="C296">
        <v>2.5300000000000002E-4</v>
      </c>
      <c r="D296">
        <v>5.8999999999999998E-5</v>
      </c>
      <c r="E296">
        <v>-1.9999999999999999E-6</v>
      </c>
    </row>
    <row r="297" spans="1:5" x14ac:dyDescent="0.25">
      <c r="A297" t="s">
        <v>7</v>
      </c>
      <c r="B297">
        <v>295</v>
      </c>
      <c r="C297">
        <v>-2.9399999999999999E-4</v>
      </c>
      <c r="D297">
        <v>1.2400000000000001E-4</v>
      </c>
      <c r="E297">
        <v>-1.84E-4</v>
      </c>
    </row>
    <row r="298" spans="1:5" x14ac:dyDescent="0.25">
      <c r="A298" t="s">
        <v>7</v>
      </c>
      <c r="B298">
        <v>296</v>
      </c>
      <c r="C298">
        <v>-7.8600000000000002E-4</v>
      </c>
      <c r="D298">
        <v>1.83E-4</v>
      </c>
      <c r="E298">
        <v>-3.59E-4</v>
      </c>
    </row>
    <row r="299" spans="1:5" x14ac:dyDescent="0.25">
      <c r="A299" t="s">
        <v>7</v>
      </c>
      <c r="B299">
        <v>297</v>
      </c>
      <c r="C299">
        <v>-1.0549999999999999E-3</v>
      </c>
      <c r="D299">
        <v>2.13E-4</v>
      </c>
      <c r="E299">
        <v>-4.66E-4</v>
      </c>
    </row>
    <row r="300" spans="1:5" x14ac:dyDescent="0.25">
      <c r="A300" t="s">
        <v>7</v>
      </c>
      <c r="B300">
        <v>298</v>
      </c>
      <c r="C300">
        <v>-1.1670000000000001E-3</v>
      </c>
      <c r="D300">
        <v>1.9900000000000001E-4</v>
      </c>
      <c r="E300">
        <v>-4.84E-4</v>
      </c>
    </row>
    <row r="301" spans="1:5" x14ac:dyDescent="0.25">
      <c r="A301" t="s">
        <v>7</v>
      </c>
      <c r="B301">
        <v>299</v>
      </c>
      <c r="C301">
        <v>-1.3359999999999999E-3</v>
      </c>
      <c r="D301">
        <v>1.4799999999999999E-4</v>
      </c>
      <c r="E301">
        <v>-4.5100000000000001E-4</v>
      </c>
    </row>
    <row r="302" spans="1:5" x14ac:dyDescent="0.25">
      <c r="A302" t="s">
        <v>7</v>
      </c>
      <c r="B302">
        <v>300</v>
      </c>
      <c r="C302">
        <v>-1.694E-3</v>
      </c>
      <c r="D302">
        <v>8.0000000000000007E-5</v>
      </c>
      <c r="E302">
        <v>-4.1300000000000001E-4</v>
      </c>
    </row>
    <row r="303" spans="1:5" x14ac:dyDescent="0.25">
      <c r="A303" t="s">
        <v>7</v>
      </c>
      <c r="B303">
        <v>301</v>
      </c>
      <c r="C303">
        <v>-2.1970000000000002E-3</v>
      </c>
      <c r="D303">
        <v>-9.9999999999999995E-7</v>
      </c>
      <c r="E303">
        <v>-3.7199999999999999E-4</v>
      </c>
    </row>
    <row r="304" spans="1:5" x14ac:dyDescent="0.25">
      <c r="A304" t="s">
        <v>7</v>
      </c>
      <c r="B304">
        <v>302</v>
      </c>
      <c r="C304">
        <v>-2.7070000000000002E-3</v>
      </c>
      <c r="D304">
        <v>-1.02E-4</v>
      </c>
      <c r="E304">
        <v>-3.1E-4</v>
      </c>
    </row>
    <row r="305" spans="1:5" x14ac:dyDescent="0.25">
      <c r="A305" t="s">
        <v>7</v>
      </c>
      <c r="B305">
        <v>303</v>
      </c>
      <c r="C305">
        <v>-3.153E-3</v>
      </c>
      <c r="D305">
        <v>-2.2699999999999999E-4</v>
      </c>
      <c r="E305">
        <v>-2.1800000000000001E-4</v>
      </c>
    </row>
    <row r="306" spans="1:5" x14ac:dyDescent="0.25">
      <c r="A306" t="s">
        <v>7</v>
      </c>
      <c r="B306">
        <v>304</v>
      </c>
      <c r="C306">
        <v>-3.5990000000000002E-3</v>
      </c>
      <c r="D306">
        <v>-3.86E-4</v>
      </c>
      <c r="E306">
        <v>-1.05E-4</v>
      </c>
    </row>
    <row r="307" spans="1:5" x14ac:dyDescent="0.25">
      <c r="A307" t="s">
        <v>7</v>
      </c>
      <c r="B307">
        <v>305</v>
      </c>
      <c r="C307">
        <v>-4.0899999999999999E-3</v>
      </c>
      <c r="D307">
        <v>-5.7899999999999998E-4</v>
      </c>
      <c r="E307">
        <v>1.2E-5</v>
      </c>
    </row>
    <row r="308" spans="1:5" x14ac:dyDescent="0.25">
      <c r="A308" t="s">
        <v>7</v>
      </c>
      <c r="B308">
        <v>306</v>
      </c>
      <c r="C308">
        <v>-4.516E-3</v>
      </c>
      <c r="D308">
        <v>-7.7700000000000002E-4</v>
      </c>
      <c r="E308">
        <v>1.17E-4</v>
      </c>
    </row>
    <row r="309" spans="1:5" x14ac:dyDescent="0.25">
      <c r="A309" t="s">
        <v>7</v>
      </c>
      <c r="B309">
        <v>307</v>
      </c>
      <c r="C309">
        <v>-4.8060000000000004E-3</v>
      </c>
      <c r="D309">
        <v>-9.5799999999999998E-4</v>
      </c>
      <c r="E309">
        <v>1.9699999999999999E-4</v>
      </c>
    </row>
    <row r="310" spans="1:5" x14ac:dyDescent="0.25">
      <c r="A310" t="s">
        <v>7</v>
      </c>
      <c r="B310">
        <v>308</v>
      </c>
      <c r="C310">
        <v>-5.0699999999999999E-3</v>
      </c>
      <c r="D310">
        <v>-1.1540000000000001E-3</v>
      </c>
      <c r="E310">
        <v>2.5799999999999998E-4</v>
      </c>
    </row>
    <row r="311" spans="1:5" x14ac:dyDescent="0.25">
      <c r="A311" t="s">
        <v>7</v>
      </c>
      <c r="B311">
        <v>309</v>
      </c>
      <c r="C311">
        <v>-5.4200000000000003E-3</v>
      </c>
      <c r="D311">
        <v>-1.4059999999999999E-3</v>
      </c>
      <c r="E311">
        <v>3.1199999999999999E-4</v>
      </c>
    </row>
    <row r="312" spans="1:5" x14ac:dyDescent="0.25">
      <c r="A312" t="s">
        <v>7</v>
      </c>
      <c r="B312">
        <v>310</v>
      </c>
      <c r="C312">
        <v>-5.8820000000000001E-3</v>
      </c>
      <c r="D312">
        <v>-1.7179999999999999E-3</v>
      </c>
      <c r="E312">
        <v>3.5300000000000002E-4</v>
      </c>
    </row>
    <row r="313" spans="1:5" x14ac:dyDescent="0.25">
      <c r="A313" t="s">
        <v>7</v>
      </c>
      <c r="B313">
        <v>311</v>
      </c>
      <c r="C313">
        <v>-6.4819999999999999E-3</v>
      </c>
      <c r="D313">
        <v>-2.0470000000000002E-3</v>
      </c>
      <c r="E313">
        <v>3.7599999999999998E-4</v>
      </c>
    </row>
    <row r="314" spans="1:5" x14ac:dyDescent="0.25">
      <c r="A314" t="s">
        <v>7</v>
      </c>
      <c r="B314">
        <v>312</v>
      </c>
      <c r="C314">
        <v>-7.2560000000000003E-3</v>
      </c>
      <c r="D314">
        <v>-2.3310000000000002E-3</v>
      </c>
      <c r="E314">
        <v>3.8699999999999997E-4</v>
      </c>
    </row>
    <row r="315" spans="1:5" x14ac:dyDescent="0.25">
      <c r="A315" t="s">
        <v>7</v>
      </c>
      <c r="B315">
        <v>313</v>
      </c>
      <c r="C315">
        <v>-8.1609999999999999E-3</v>
      </c>
      <c r="D315">
        <v>-2.5079999999999998E-3</v>
      </c>
      <c r="E315">
        <v>4.0099999999999999E-4</v>
      </c>
    </row>
    <row r="316" spans="1:5" x14ac:dyDescent="0.25">
      <c r="A316" t="s">
        <v>7</v>
      </c>
      <c r="B316">
        <v>314</v>
      </c>
      <c r="C316">
        <v>-9.1120000000000003E-3</v>
      </c>
      <c r="D316">
        <v>-2.5330000000000001E-3</v>
      </c>
      <c r="E316">
        <v>4.2299999999999998E-4</v>
      </c>
    </row>
    <row r="317" spans="1:5" x14ac:dyDescent="0.25">
      <c r="A317" t="s">
        <v>7</v>
      </c>
      <c r="B317">
        <v>315</v>
      </c>
      <c r="C317">
        <v>-1.0024E-2</v>
      </c>
      <c r="D317">
        <v>-2.3939999999999999E-3</v>
      </c>
      <c r="E317">
        <v>4.57E-4</v>
      </c>
    </row>
    <row r="318" spans="1:5" x14ac:dyDescent="0.25">
      <c r="A318" t="s">
        <v>7</v>
      </c>
      <c r="B318">
        <v>316</v>
      </c>
      <c r="C318">
        <v>-1.0777999999999999E-2</v>
      </c>
      <c r="D318">
        <v>-2.1129999999999999E-3</v>
      </c>
      <c r="E318">
        <v>4.9600000000000002E-4</v>
      </c>
    </row>
    <row r="319" spans="1:5" x14ac:dyDescent="0.25">
      <c r="A319" t="s">
        <v>7</v>
      </c>
      <c r="B319">
        <v>317</v>
      </c>
      <c r="C319">
        <v>-1.1191E-2</v>
      </c>
      <c r="D319">
        <v>-1.7359999999999999E-3</v>
      </c>
      <c r="E319">
        <v>5.1699999999999999E-4</v>
      </c>
    </row>
    <row r="320" spans="1:5" x14ac:dyDescent="0.25">
      <c r="A320" t="s">
        <v>7</v>
      </c>
      <c r="B320">
        <v>318</v>
      </c>
      <c r="C320">
        <v>-1.1024000000000001E-2</v>
      </c>
      <c r="D320">
        <v>-1.307E-3</v>
      </c>
      <c r="E320">
        <v>4.8999999999999998E-4</v>
      </c>
    </row>
    <row r="321" spans="1:5" x14ac:dyDescent="0.25">
      <c r="A321" t="s">
        <v>7</v>
      </c>
      <c r="B321">
        <v>319</v>
      </c>
      <c r="C321">
        <v>-1.0078E-2</v>
      </c>
      <c r="D321">
        <v>-8.5300000000000003E-4</v>
      </c>
      <c r="E321">
        <v>3.9500000000000001E-4</v>
      </c>
    </row>
    <row r="322" spans="1:5" x14ac:dyDescent="0.25">
      <c r="A322" t="s">
        <v>7</v>
      </c>
      <c r="B322">
        <v>320</v>
      </c>
      <c r="C322">
        <v>-8.3140000000000002E-3</v>
      </c>
      <c r="D322">
        <v>-4.08E-4</v>
      </c>
      <c r="E322">
        <v>2.3900000000000001E-4</v>
      </c>
    </row>
    <row r="323" spans="1:5" x14ac:dyDescent="0.25">
      <c r="A323" t="s">
        <v>7</v>
      </c>
      <c r="B323">
        <v>321</v>
      </c>
      <c r="C323">
        <v>-5.9630000000000004E-3</v>
      </c>
      <c r="D323">
        <v>-3.6000000000000001E-5</v>
      </c>
      <c r="E323">
        <v>5.5999999999999999E-5</v>
      </c>
    </row>
    <row r="324" spans="1:5" x14ac:dyDescent="0.25">
      <c r="A324" t="s">
        <v>7</v>
      </c>
      <c r="B324">
        <v>322</v>
      </c>
      <c r="C324">
        <v>-3.532E-3</v>
      </c>
      <c r="D324">
        <v>1.93E-4</v>
      </c>
      <c r="E324">
        <v>-1.0900000000000001E-4</v>
      </c>
    </row>
    <row r="325" spans="1:5" x14ac:dyDescent="0.25">
      <c r="A325" t="s">
        <v>7</v>
      </c>
      <c r="B325">
        <v>323</v>
      </c>
      <c r="C325">
        <v>-1.0070000000000001E-3</v>
      </c>
      <c r="D325" s="1">
        <v>-3.59E-4</v>
      </c>
      <c r="E325">
        <v>3.1500000000000001E-4</v>
      </c>
    </row>
    <row r="326" spans="1:5" x14ac:dyDescent="0.25">
      <c r="A326" t="s">
        <v>7</v>
      </c>
      <c r="B326">
        <v>324</v>
      </c>
      <c r="C326">
        <v>-3.6540000000000001E-3</v>
      </c>
      <c r="D326" s="1">
        <v>-3.4000000000000002E-4</v>
      </c>
      <c r="E326">
        <v>2.34E-4</v>
      </c>
    </row>
    <row r="327" spans="1:5" x14ac:dyDescent="0.25">
      <c r="A327" t="s">
        <v>7</v>
      </c>
      <c r="B327">
        <v>325</v>
      </c>
      <c r="C327">
        <v>4.8000000000000001E-5</v>
      </c>
      <c r="D327" s="1">
        <v>4.1899999999999999E-4</v>
      </c>
      <c r="E327">
        <v>-6.7000000000000002E-5</v>
      </c>
    </row>
    <row r="328" spans="1:5" x14ac:dyDescent="0.25">
      <c r="A328" t="s">
        <v>7</v>
      </c>
      <c r="B328">
        <v>326</v>
      </c>
      <c r="C328">
        <v>7.3720000000000001E-3</v>
      </c>
      <c r="D328" s="1">
        <v>3.7230000000000002E-3</v>
      </c>
      <c r="E328">
        <v>-1.1410000000000001E-3</v>
      </c>
    </row>
    <row r="329" spans="1:5" x14ac:dyDescent="0.25">
      <c r="A329" t="s">
        <v>7</v>
      </c>
      <c r="B329">
        <v>327</v>
      </c>
      <c r="C329">
        <v>1.5559E-2</v>
      </c>
      <c r="D329" s="1">
        <v>7.7299999999999999E-3</v>
      </c>
      <c r="E329">
        <v>-2.7829999999999999E-3</v>
      </c>
    </row>
    <row r="330" spans="1:5" x14ac:dyDescent="0.25">
      <c r="A330" t="s">
        <v>7</v>
      </c>
      <c r="B330">
        <v>328</v>
      </c>
      <c r="C330">
        <v>1.8957999999999999E-2</v>
      </c>
      <c r="D330" s="1">
        <v>8.7770000000000001E-3</v>
      </c>
      <c r="E330">
        <v>-3.4399999999999999E-3</v>
      </c>
    </row>
    <row r="331" spans="1:5" x14ac:dyDescent="0.25">
      <c r="A331" t="s">
        <v>7</v>
      </c>
      <c r="B331">
        <v>329</v>
      </c>
      <c r="C331">
        <v>2.0792000000000001E-2</v>
      </c>
      <c r="D331" s="1">
        <v>1.1328E-2</v>
      </c>
      <c r="E331">
        <v>-4.6579999999999998E-3</v>
      </c>
    </row>
    <row r="332" spans="1:5" x14ac:dyDescent="0.25">
      <c r="A332" t="s">
        <v>7</v>
      </c>
      <c r="B332">
        <v>330</v>
      </c>
      <c r="C332">
        <v>2.7573E-2</v>
      </c>
      <c r="D332" s="1">
        <v>1.6115000000000001E-2</v>
      </c>
      <c r="E332">
        <v>-6.8869999999999999E-3</v>
      </c>
    </row>
    <row r="333" spans="1:5" x14ac:dyDescent="0.25">
      <c r="A333" t="s">
        <v>7</v>
      </c>
      <c r="B333">
        <v>331</v>
      </c>
      <c r="C333">
        <v>3.2939000000000003E-2</v>
      </c>
      <c r="D333" s="1">
        <v>1.993E-2</v>
      </c>
      <c r="E333">
        <v>-9.0229999999999998E-3</v>
      </c>
    </row>
    <row r="334" spans="1:5" x14ac:dyDescent="0.25">
      <c r="A334" t="s">
        <v>7</v>
      </c>
      <c r="B334">
        <v>332</v>
      </c>
      <c r="C334">
        <v>3.5473999999999999E-2</v>
      </c>
      <c r="D334" s="1">
        <v>2.2268E-2</v>
      </c>
      <c r="E334">
        <v>-1.0501E-2</v>
      </c>
    </row>
    <row r="335" spans="1:5" x14ac:dyDescent="0.25">
      <c r="A335" t="s">
        <v>7</v>
      </c>
      <c r="B335">
        <v>333</v>
      </c>
      <c r="C335">
        <v>3.7267000000000002E-2</v>
      </c>
      <c r="D335" s="1">
        <v>2.3480000000000001E-2</v>
      </c>
      <c r="E335">
        <v>-1.1200999999999999E-2</v>
      </c>
    </row>
    <row r="336" spans="1:5" x14ac:dyDescent="0.25">
      <c r="A336" t="s">
        <v>7</v>
      </c>
      <c r="B336">
        <v>334</v>
      </c>
      <c r="C336">
        <v>3.8954000000000003E-2</v>
      </c>
      <c r="D336" s="1">
        <v>2.3361E-2</v>
      </c>
      <c r="E336">
        <v>-1.1135000000000001E-2</v>
      </c>
    </row>
    <row r="337" spans="1:5" x14ac:dyDescent="0.25">
      <c r="A337" t="s">
        <v>7</v>
      </c>
      <c r="B337">
        <v>335</v>
      </c>
      <c r="C337">
        <v>3.9636999999999999E-2</v>
      </c>
      <c r="D337" s="1">
        <v>2.3299E-2</v>
      </c>
      <c r="E337">
        <v>-1.0963000000000001E-2</v>
      </c>
    </row>
    <row r="338" spans="1:5" x14ac:dyDescent="0.25">
      <c r="A338" t="s">
        <v>7</v>
      </c>
      <c r="B338">
        <v>336</v>
      </c>
      <c r="C338">
        <v>3.8574999999999998E-2</v>
      </c>
      <c r="D338" s="1">
        <v>2.4149E-2</v>
      </c>
      <c r="E338">
        <v>-1.1036000000000001E-2</v>
      </c>
    </row>
    <row r="339" spans="1:5" x14ac:dyDescent="0.25">
      <c r="A339" t="s">
        <v>7</v>
      </c>
      <c r="B339">
        <v>337</v>
      </c>
      <c r="C339">
        <v>3.6368999999999999E-2</v>
      </c>
      <c r="D339" s="1">
        <v>2.5316999999999999E-2</v>
      </c>
      <c r="E339">
        <v>-1.1091E-2</v>
      </c>
    </row>
    <row r="340" spans="1:5" x14ac:dyDescent="0.25">
      <c r="A340" t="s">
        <v>7</v>
      </c>
      <c r="B340">
        <v>338</v>
      </c>
      <c r="C340">
        <v>3.4685000000000001E-2</v>
      </c>
      <c r="D340" s="1">
        <v>2.6759000000000002E-2</v>
      </c>
      <c r="E340">
        <v>-1.1364000000000001E-2</v>
      </c>
    </row>
    <row r="341" spans="1:5" x14ac:dyDescent="0.25">
      <c r="A341" t="s">
        <v>7</v>
      </c>
      <c r="B341">
        <v>339</v>
      </c>
      <c r="C341">
        <v>3.2892999999999999E-2</v>
      </c>
      <c r="D341" s="1">
        <v>2.8650999999999999E-2</v>
      </c>
      <c r="E341">
        <v>-1.1767E-2</v>
      </c>
    </row>
    <row r="342" spans="1:5" x14ac:dyDescent="0.25">
      <c r="A342" t="s">
        <v>7</v>
      </c>
      <c r="B342">
        <v>340</v>
      </c>
      <c r="C342">
        <v>3.1158000000000002E-2</v>
      </c>
      <c r="D342" s="1">
        <v>3.0237E-2</v>
      </c>
      <c r="E342">
        <v>-1.2012E-2</v>
      </c>
    </row>
    <row r="343" spans="1:5" x14ac:dyDescent="0.25">
      <c r="A343" t="s">
        <v>7</v>
      </c>
      <c r="B343">
        <v>341</v>
      </c>
      <c r="C343">
        <v>2.9803E-2</v>
      </c>
      <c r="D343" s="1">
        <v>3.0936999999999999E-2</v>
      </c>
      <c r="E343">
        <v>-1.1818E-2</v>
      </c>
    </row>
    <row r="344" spans="1:5" x14ac:dyDescent="0.25">
      <c r="A344" t="s">
        <v>7</v>
      </c>
      <c r="B344">
        <v>342</v>
      </c>
      <c r="C344">
        <v>2.8562000000000001E-2</v>
      </c>
      <c r="D344" s="1">
        <v>3.1133000000000001E-2</v>
      </c>
      <c r="E344">
        <v>-1.1403E-2</v>
      </c>
    </row>
    <row r="345" spans="1:5" x14ac:dyDescent="0.25">
      <c r="A345" t="s">
        <v>7</v>
      </c>
      <c r="B345">
        <v>343</v>
      </c>
      <c r="C345">
        <v>2.7574999999999999E-2</v>
      </c>
      <c r="D345" s="1">
        <v>3.0838000000000001E-2</v>
      </c>
      <c r="E345">
        <v>-1.0888999999999999E-2</v>
      </c>
    </row>
    <row r="346" spans="1:5" x14ac:dyDescent="0.25">
      <c r="A346" t="s">
        <v>7</v>
      </c>
      <c r="B346">
        <v>344</v>
      </c>
      <c r="C346">
        <v>2.6759999999999999E-2</v>
      </c>
      <c r="D346" s="1">
        <v>3.0870000000000002E-2</v>
      </c>
      <c r="E346">
        <v>-1.0479E-2</v>
      </c>
    </row>
    <row r="347" spans="1:5" x14ac:dyDescent="0.25">
      <c r="A347" t="s">
        <v>7</v>
      </c>
      <c r="B347">
        <v>345</v>
      </c>
      <c r="C347">
        <v>2.6186000000000001E-2</v>
      </c>
      <c r="D347" s="1">
        <v>3.0963000000000001E-2</v>
      </c>
      <c r="E347">
        <v>-1.0142E-2</v>
      </c>
    </row>
    <row r="348" spans="1:5" x14ac:dyDescent="0.25">
      <c r="A348" t="s">
        <v>7</v>
      </c>
      <c r="B348">
        <v>346</v>
      </c>
      <c r="C348">
        <v>2.5836000000000001E-2</v>
      </c>
      <c r="D348" s="1">
        <v>3.0997E-2</v>
      </c>
      <c r="E348">
        <v>-9.8440000000000003E-3</v>
      </c>
    </row>
    <row r="349" spans="1:5" x14ac:dyDescent="0.25">
      <c r="A349" t="s">
        <v>7</v>
      </c>
      <c r="B349">
        <v>347</v>
      </c>
      <c r="C349">
        <v>2.5328E-2</v>
      </c>
      <c r="D349" s="1">
        <v>3.0897999999999998E-2</v>
      </c>
      <c r="E349">
        <v>-9.4839999999999994E-3</v>
      </c>
    </row>
    <row r="350" spans="1:5" x14ac:dyDescent="0.25">
      <c r="A350" t="s">
        <v>7</v>
      </c>
      <c r="B350">
        <v>348</v>
      </c>
      <c r="C350">
        <v>2.4542999999999999E-2</v>
      </c>
      <c r="D350" s="1">
        <v>3.0807999999999999E-2</v>
      </c>
      <c r="E350">
        <v>-9.0819999999999998E-3</v>
      </c>
    </row>
    <row r="351" spans="1:5" x14ac:dyDescent="0.25">
      <c r="A351" t="s">
        <v>7</v>
      </c>
      <c r="B351">
        <v>349</v>
      </c>
      <c r="C351">
        <v>2.3747999999999998E-2</v>
      </c>
      <c r="D351" s="1">
        <v>3.0897999999999998E-2</v>
      </c>
      <c r="E351">
        <v>-8.8369999999999994E-3</v>
      </c>
    </row>
    <row r="352" spans="1:5" x14ac:dyDescent="0.25">
      <c r="A352" t="s">
        <v>7</v>
      </c>
      <c r="B352">
        <v>350</v>
      </c>
      <c r="C352">
        <v>2.3042E-2</v>
      </c>
      <c r="D352" s="1">
        <v>3.0689000000000001E-2</v>
      </c>
      <c r="E352">
        <v>-8.5690000000000002E-3</v>
      </c>
    </row>
    <row r="353" spans="1:5" x14ac:dyDescent="0.25">
      <c r="A353" t="s">
        <v>7</v>
      </c>
      <c r="B353">
        <v>351</v>
      </c>
      <c r="C353">
        <v>2.2415000000000001E-2</v>
      </c>
      <c r="D353" s="1">
        <v>3.0913E-2</v>
      </c>
      <c r="E353">
        <v>-8.4159999999999999E-3</v>
      </c>
    </row>
    <row r="354" spans="1:5" x14ac:dyDescent="0.25">
      <c r="A354" t="s">
        <v>7</v>
      </c>
      <c r="B354">
        <v>352</v>
      </c>
      <c r="C354">
        <v>2.1718999999999999E-2</v>
      </c>
      <c r="D354" s="1">
        <v>3.0953999999999999E-2</v>
      </c>
      <c r="E354">
        <v>-8.2799999999999992E-3</v>
      </c>
    </row>
    <row r="355" spans="1:5" x14ac:dyDescent="0.25">
      <c r="A355" t="s">
        <v>7</v>
      </c>
      <c r="B355">
        <v>353</v>
      </c>
      <c r="C355">
        <v>2.1329999999999998E-2</v>
      </c>
      <c r="D355" s="1">
        <v>3.0856999999999999E-2</v>
      </c>
      <c r="E355">
        <v>-8.1220000000000007E-3</v>
      </c>
    </row>
    <row r="356" spans="1:5" x14ac:dyDescent="0.25">
      <c r="A356" t="s">
        <v>7</v>
      </c>
      <c r="B356">
        <v>354</v>
      </c>
      <c r="C356">
        <v>2.0958000000000001E-2</v>
      </c>
      <c r="D356" s="1">
        <v>3.0842000000000001E-2</v>
      </c>
      <c r="E356">
        <v>-7.92E-3</v>
      </c>
    </row>
    <row r="357" spans="1:5" x14ac:dyDescent="0.25">
      <c r="A357" t="s">
        <v>7</v>
      </c>
      <c r="B357">
        <v>355</v>
      </c>
      <c r="C357">
        <v>2.0347000000000001E-2</v>
      </c>
      <c r="D357" s="1">
        <v>3.0776999999999999E-2</v>
      </c>
      <c r="E357">
        <v>-7.6889999999999997E-3</v>
      </c>
    </row>
    <row r="358" spans="1:5" x14ac:dyDescent="0.25">
      <c r="A358" t="s">
        <v>7</v>
      </c>
      <c r="B358">
        <v>356</v>
      </c>
      <c r="C358">
        <v>1.9931999999999998E-2</v>
      </c>
      <c r="D358" s="1">
        <v>3.0956999999999998E-2</v>
      </c>
      <c r="E358">
        <v>-7.4279999999999997E-3</v>
      </c>
    </row>
    <row r="359" spans="1:5" x14ac:dyDescent="0.25">
      <c r="A359" t="s">
        <v>7</v>
      </c>
      <c r="B359">
        <v>357</v>
      </c>
      <c r="C359">
        <v>1.9768999999999998E-2</v>
      </c>
      <c r="D359" s="1">
        <v>3.1189999999999999E-2</v>
      </c>
      <c r="E359">
        <v>-7.2620000000000002E-3</v>
      </c>
    </row>
    <row r="360" spans="1:5" x14ac:dyDescent="0.25">
      <c r="A360" t="s">
        <v>7</v>
      </c>
      <c r="B360">
        <v>358</v>
      </c>
      <c r="C360">
        <v>1.9449999999999999E-2</v>
      </c>
      <c r="D360" s="1">
        <v>3.1487000000000001E-2</v>
      </c>
      <c r="E360">
        <v>-7.1149999999999998E-3</v>
      </c>
    </row>
    <row r="361" spans="1:5" x14ac:dyDescent="0.25">
      <c r="A361" t="s">
        <v>7</v>
      </c>
      <c r="B361">
        <v>359</v>
      </c>
      <c r="C361">
        <v>1.9349999999999999E-2</v>
      </c>
      <c r="D361" s="1">
        <v>3.1726999999999998E-2</v>
      </c>
      <c r="E361">
        <v>-6.9230000000000003E-3</v>
      </c>
    </row>
    <row r="362" spans="1:5" x14ac:dyDescent="0.25">
      <c r="A362" t="s">
        <v>7</v>
      </c>
      <c r="B362">
        <v>360</v>
      </c>
      <c r="C362">
        <v>1.9210999999999999E-2</v>
      </c>
      <c r="D362" s="1">
        <v>3.2052999999999998E-2</v>
      </c>
      <c r="E362">
        <v>-6.7559999999999999E-3</v>
      </c>
    </row>
    <row r="363" spans="1:5" x14ac:dyDescent="0.25">
      <c r="A363" t="s">
        <v>7</v>
      </c>
      <c r="B363">
        <v>361</v>
      </c>
      <c r="C363">
        <v>1.9087E-2</v>
      </c>
      <c r="D363" s="1">
        <v>3.2371999999999998E-2</v>
      </c>
      <c r="E363">
        <v>-6.7029999999999998E-3</v>
      </c>
    </row>
    <row r="364" spans="1:5" x14ac:dyDescent="0.25">
      <c r="A364" t="s">
        <v>7</v>
      </c>
      <c r="B364">
        <v>362</v>
      </c>
      <c r="C364">
        <v>1.8866999999999998E-2</v>
      </c>
      <c r="D364" s="1">
        <v>3.2489999999999998E-2</v>
      </c>
      <c r="E364">
        <v>-6.4700000000000001E-3</v>
      </c>
    </row>
    <row r="365" spans="1:5" x14ac:dyDescent="0.25">
      <c r="A365" t="s">
        <v>7</v>
      </c>
      <c r="B365">
        <v>363</v>
      </c>
      <c r="C365">
        <v>1.8707999999999999E-2</v>
      </c>
      <c r="D365" s="1">
        <v>3.2742E-2</v>
      </c>
      <c r="E365">
        <v>-6.2709999999999997E-3</v>
      </c>
    </row>
    <row r="366" spans="1:5" x14ac:dyDescent="0.25">
      <c r="A366" t="s">
        <v>7</v>
      </c>
      <c r="B366">
        <v>364</v>
      </c>
      <c r="C366">
        <v>1.8745999999999999E-2</v>
      </c>
      <c r="D366" s="1">
        <v>3.2957E-2</v>
      </c>
      <c r="E366">
        <v>-6.1619999999999999E-3</v>
      </c>
    </row>
    <row r="367" spans="1:5" x14ac:dyDescent="0.25">
      <c r="A367" t="s">
        <v>7</v>
      </c>
      <c r="B367">
        <v>365</v>
      </c>
      <c r="C367">
        <v>1.9004E-2</v>
      </c>
      <c r="D367" s="1">
        <v>3.3193E-2</v>
      </c>
      <c r="E367">
        <v>-6.0200000000000002E-3</v>
      </c>
    </row>
    <row r="368" spans="1:5" x14ac:dyDescent="0.25">
      <c r="A368" t="s">
        <v>7</v>
      </c>
      <c r="B368">
        <v>366</v>
      </c>
      <c r="C368">
        <v>1.9248999999999999E-2</v>
      </c>
      <c r="D368" s="1">
        <v>3.3321000000000003E-2</v>
      </c>
      <c r="E368">
        <v>-5.868E-3</v>
      </c>
    </row>
    <row r="369" spans="1:5" x14ac:dyDescent="0.25">
      <c r="A369" t="s">
        <v>7</v>
      </c>
      <c r="B369">
        <v>367</v>
      </c>
      <c r="C369">
        <v>1.9413E-2</v>
      </c>
      <c r="D369" s="1">
        <v>3.3443000000000001E-2</v>
      </c>
      <c r="E369">
        <v>-5.7070000000000003E-3</v>
      </c>
    </row>
    <row r="370" spans="1:5" x14ac:dyDescent="0.25">
      <c r="A370" t="s">
        <v>7</v>
      </c>
      <c r="B370">
        <v>368</v>
      </c>
      <c r="C370">
        <v>1.9741999999999999E-2</v>
      </c>
      <c r="D370" s="1">
        <v>3.3746999999999999E-2</v>
      </c>
      <c r="E370">
        <v>-5.4900000000000001E-3</v>
      </c>
    </row>
    <row r="371" spans="1:5" x14ac:dyDescent="0.25">
      <c r="A371" t="s">
        <v>7</v>
      </c>
      <c r="B371">
        <v>369</v>
      </c>
      <c r="C371">
        <v>1.9823E-2</v>
      </c>
      <c r="D371" s="1">
        <v>3.3825000000000001E-2</v>
      </c>
      <c r="E371">
        <v>-5.2950000000000002E-3</v>
      </c>
    </row>
    <row r="372" spans="1:5" x14ac:dyDescent="0.25">
      <c r="A372" t="s">
        <v>7</v>
      </c>
      <c r="B372">
        <v>370</v>
      </c>
      <c r="C372">
        <v>1.9434E-2</v>
      </c>
      <c r="D372" s="1">
        <v>3.3876999999999997E-2</v>
      </c>
      <c r="E372">
        <v>-5.0280000000000004E-3</v>
      </c>
    </row>
    <row r="373" spans="1:5" x14ac:dyDescent="0.25">
      <c r="A373" t="s">
        <v>7</v>
      </c>
      <c r="B373">
        <v>371</v>
      </c>
      <c r="C373">
        <v>1.9259999999999999E-2</v>
      </c>
      <c r="D373" s="1">
        <v>3.4042999999999997E-2</v>
      </c>
      <c r="E373">
        <v>-4.8199999999999996E-3</v>
      </c>
    </row>
    <row r="374" spans="1:5" x14ac:dyDescent="0.25">
      <c r="A374" t="s">
        <v>7</v>
      </c>
      <c r="B374">
        <v>372</v>
      </c>
      <c r="C374">
        <v>1.9203999999999999E-2</v>
      </c>
      <c r="D374" s="1">
        <v>3.3985000000000001E-2</v>
      </c>
      <c r="E374">
        <v>-4.627E-3</v>
      </c>
    </row>
    <row r="375" spans="1:5" x14ac:dyDescent="0.25">
      <c r="A375" t="s">
        <v>7</v>
      </c>
      <c r="B375">
        <v>373</v>
      </c>
      <c r="C375">
        <v>1.9185000000000001E-2</v>
      </c>
      <c r="D375" s="1">
        <v>3.4098000000000003E-2</v>
      </c>
      <c r="E375">
        <v>-4.4580000000000002E-3</v>
      </c>
    </row>
    <row r="376" spans="1:5" x14ac:dyDescent="0.25">
      <c r="A376" t="s">
        <v>7</v>
      </c>
      <c r="B376">
        <v>374</v>
      </c>
      <c r="C376">
        <v>1.925E-2</v>
      </c>
      <c r="D376" s="1">
        <v>3.4028000000000003E-2</v>
      </c>
      <c r="E376">
        <v>-4.2589999999999998E-3</v>
      </c>
    </row>
    <row r="377" spans="1:5" x14ac:dyDescent="0.25">
      <c r="A377" t="s">
        <v>7</v>
      </c>
      <c r="B377">
        <v>375</v>
      </c>
      <c r="C377">
        <v>1.9418999999999999E-2</v>
      </c>
      <c r="D377" s="1">
        <v>3.3975999999999999E-2</v>
      </c>
      <c r="E377">
        <v>-4.2040000000000003E-3</v>
      </c>
    </row>
    <row r="378" spans="1:5" x14ac:dyDescent="0.25">
      <c r="A378" t="s">
        <v>7</v>
      </c>
      <c r="B378">
        <v>376</v>
      </c>
      <c r="C378">
        <v>1.9445E-2</v>
      </c>
      <c r="D378" s="1">
        <v>3.4023999999999999E-2</v>
      </c>
      <c r="E378">
        <v>-4.0359999999999997E-3</v>
      </c>
    </row>
    <row r="379" spans="1:5" x14ac:dyDescent="0.25">
      <c r="A379" t="s">
        <v>7</v>
      </c>
      <c r="B379">
        <v>377</v>
      </c>
      <c r="C379">
        <v>1.9293000000000001E-2</v>
      </c>
      <c r="D379" s="1">
        <v>3.3845E-2</v>
      </c>
      <c r="E379">
        <v>-3.8670000000000002E-3</v>
      </c>
    </row>
    <row r="380" spans="1:5" x14ac:dyDescent="0.25">
      <c r="A380" t="s">
        <v>7</v>
      </c>
      <c r="B380">
        <v>378</v>
      </c>
      <c r="C380">
        <v>1.8957000000000002E-2</v>
      </c>
      <c r="D380" s="1">
        <v>3.3512E-2</v>
      </c>
      <c r="E380">
        <v>-3.6120000000000002E-3</v>
      </c>
    </row>
    <row r="381" spans="1:5" x14ac:dyDescent="0.25">
      <c r="A381" t="s">
        <v>7</v>
      </c>
      <c r="B381">
        <v>379</v>
      </c>
      <c r="C381">
        <v>1.8731000000000001E-2</v>
      </c>
      <c r="D381" s="1">
        <v>3.3298000000000001E-2</v>
      </c>
      <c r="E381">
        <v>-3.3730000000000001E-3</v>
      </c>
    </row>
    <row r="382" spans="1:5" x14ac:dyDescent="0.25">
      <c r="A382" t="s">
        <v>7</v>
      </c>
      <c r="B382">
        <v>380</v>
      </c>
      <c r="C382">
        <v>1.8440999999999999E-2</v>
      </c>
      <c r="D382" s="1">
        <v>3.3131000000000001E-2</v>
      </c>
      <c r="E382">
        <v>-3.1220000000000002E-3</v>
      </c>
    </row>
    <row r="383" spans="1:5" x14ac:dyDescent="0.25">
      <c r="A383" t="s">
        <v>7</v>
      </c>
      <c r="B383">
        <v>381</v>
      </c>
      <c r="C383">
        <v>1.7961999999999999E-2</v>
      </c>
      <c r="D383" s="1">
        <v>3.3120999999999998E-2</v>
      </c>
      <c r="E383">
        <v>-2.967E-3</v>
      </c>
    </row>
    <row r="384" spans="1:5" x14ac:dyDescent="0.25">
      <c r="A384" t="s">
        <v>7</v>
      </c>
      <c r="B384">
        <v>382</v>
      </c>
      <c r="C384">
        <v>1.7642000000000001E-2</v>
      </c>
      <c r="D384" s="1">
        <v>3.3217000000000003E-2</v>
      </c>
      <c r="E384">
        <v>-2.7360000000000002E-3</v>
      </c>
    </row>
    <row r="385" spans="1:5" x14ac:dyDescent="0.25">
      <c r="A385" t="s">
        <v>7</v>
      </c>
      <c r="B385">
        <v>383</v>
      </c>
      <c r="C385">
        <v>1.7325E-2</v>
      </c>
      <c r="D385" s="1">
        <v>3.3376000000000003E-2</v>
      </c>
      <c r="E385">
        <v>-2.6029999999999998E-3</v>
      </c>
    </row>
    <row r="386" spans="1:5" x14ac:dyDescent="0.25">
      <c r="A386" t="s">
        <v>7</v>
      </c>
      <c r="B386">
        <v>384</v>
      </c>
      <c r="C386">
        <v>1.7503000000000001E-2</v>
      </c>
      <c r="D386" s="1">
        <v>3.3501999999999997E-2</v>
      </c>
      <c r="E386">
        <v>-2.5110000000000002E-3</v>
      </c>
    </row>
    <row r="387" spans="1:5" x14ac:dyDescent="0.25">
      <c r="A387" t="s">
        <v>7</v>
      </c>
      <c r="B387">
        <v>385</v>
      </c>
      <c r="C387">
        <v>1.7638000000000001E-2</v>
      </c>
      <c r="D387" s="1">
        <v>3.3425000000000003E-2</v>
      </c>
      <c r="E387">
        <v>-2.3990000000000001E-3</v>
      </c>
    </row>
    <row r="388" spans="1:5" x14ac:dyDescent="0.25">
      <c r="A388" t="s">
        <v>7</v>
      </c>
      <c r="B388">
        <v>386</v>
      </c>
      <c r="C388">
        <v>1.7995000000000001E-2</v>
      </c>
      <c r="D388" s="1">
        <v>3.3045999999999999E-2</v>
      </c>
      <c r="E388">
        <v>-2.3089999999999999E-3</v>
      </c>
    </row>
    <row r="389" spans="1:5" x14ac:dyDescent="0.25">
      <c r="A389" t="s">
        <v>7</v>
      </c>
      <c r="B389">
        <v>387</v>
      </c>
      <c r="C389">
        <v>1.8414E-2</v>
      </c>
      <c r="D389" s="1">
        <v>3.2485E-2</v>
      </c>
      <c r="E389">
        <v>-2.2290000000000001E-3</v>
      </c>
    </row>
    <row r="390" spans="1:5" x14ac:dyDescent="0.25">
      <c r="A390" t="s">
        <v>7</v>
      </c>
      <c r="B390">
        <v>388</v>
      </c>
      <c r="C390">
        <v>1.8530000000000001E-2</v>
      </c>
      <c r="D390" s="1">
        <v>3.1836999999999997E-2</v>
      </c>
      <c r="E390">
        <v>-2.1069999999999999E-3</v>
      </c>
    </row>
    <row r="391" spans="1:5" x14ac:dyDescent="0.25">
      <c r="A391" t="s">
        <v>7</v>
      </c>
      <c r="B391">
        <v>389</v>
      </c>
      <c r="C391">
        <v>1.8738999999999999E-2</v>
      </c>
      <c r="D391" s="1">
        <v>3.1081000000000001E-2</v>
      </c>
      <c r="E391">
        <v>-2.0699999999999998E-3</v>
      </c>
    </row>
    <row r="392" spans="1:5" x14ac:dyDescent="0.25">
      <c r="A392" t="s">
        <v>7</v>
      </c>
      <c r="B392">
        <v>390</v>
      </c>
      <c r="C392">
        <v>1.8766999999999999E-2</v>
      </c>
      <c r="D392" s="1">
        <v>3.0237E-2</v>
      </c>
      <c r="E392">
        <v>-1.9980000000000002E-3</v>
      </c>
    </row>
    <row r="393" spans="1:5" x14ac:dyDescent="0.25">
      <c r="A393" t="s">
        <v>7</v>
      </c>
      <c r="B393">
        <v>391</v>
      </c>
      <c r="C393">
        <v>1.9077E-2</v>
      </c>
      <c r="D393" s="1">
        <v>2.9510999999999999E-2</v>
      </c>
      <c r="E393">
        <v>-1.9910000000000001E-3</v>
      </c>
    </row>
    <row r="394" spans="1:5" x14ac:dyDescent="0.25">
      <c r="A394" t="s">
        <v>7</v>
      </c>
      <c r="B394">
        <v>392</v>
      </c>
      <c r="C394">
        <v>1.9483E-2</v>
      </c>
      <c r="D394" s="1">
        <v>2.8705000000000001E-2</v>
      </c>
      <c r="E394">
        <v>-1.9040000000000001E-3</v>
      </c>
    </row>
    <row r="395" spans="1:5" x14ac:dyDescent="0.25">
      <c r="A395" t="s">
        <v>7</v>
      </c>
      <c r="B395">
        <v>393</v>
      </c>
      <c r="C395">
        <v>1.9876999999999999E-2</v>
      </c>
      <c r="D395" s="1">
        <v>2.8032999999999999E-2</v>
      </c>
      <c r="E395">
        <v>-1.8879999999999999E-3</v>
      </c>
    </row>
    <row r="396" spans="1:5" x14ac:dyDescent="0.25">
      <c r="A396" t="s">
        <v>7</v>
      </c>
      <c r="B396">
        <v>394</v>
      </c>
      <c r="C396">
        <v>2.0414000000000002E-2</v>
      </c>
      <c r="D396" s="1">
        <v>2.7272000000000001E-2</v>
      </c>
      <c r="E396">
        <v>-1.867E-3</v>
      </c>
    </row>
    <row r="397" spans="1:5" x14ac:dyDescent="0.25">
      <c r="A397" t="s">
        <v>7</v>
      </c>
      <c r="B397">
        <v>395</v>
      </c>
      <c r="C397">
        <v>2.0778000000000001E-2</v>
      </c>
      <c r="D397" s="1">
        <v>2.6492999999999999E-2</v>
      </c>
      <c r="E397">
        <v>-1.8890000000000001E-3</v>
      </c>
    </row>
    <row r="398" spans="1:5" x14ac:dyDescent="0.25">
      <c r="A398" t="s">
        <v>7</v>
      </c>
      <c r="B398">
        <v>396</v>
      </c>
      <c r="C398">
        <v>2.1054E-2</v>
      </c>
      <c r="D398" s="1">
        <v>2.5728000000000001E-2</v>
      </c>
      <c r="E398">
        <v>-1.9629999999999999E-3</v>
      </c>
    </row>
    <row r="399" spans="1:5" x14ac:dyDescent="0.25">
      <c r="A399" t="s">
        <v>7</v>
      </c>
      <c r="B399">
        <v>397</v>
      </c>
      <c r="C399">
        <v>2.1409000000000001E-2</v>
      </c>
      <c r="D399" s="1">
        <v>2.4383999999999999E-2</v>
      </c>
      <c r="E399">
        <v>-2.052E-3</v>
      </c>
    </row>
    <row r="400" spans="1:5" x14ac:dyDescent="0.25">
      <c r="A400" t="s">
        <v>7</v>
      </c>
      <c r="B400">
        <v>398</v>
      </c>
      <c r="C400">
        <v>2.1666000000000001E-2</v>
      </c>
      <c r="D400" s="1">
        <v>2.2921E-2</v>
      </c>
      <c r="E400">
        <v>-2.1250000000000002E-3</v>
      </c>
    </row>
    <row r="401" spans="1:5" x14ac:dyDescent="0.25">
      <c r="A401" t="s">
        <v>7</v>
      </c>
      <c r="B401">
        <v>399</v>
      </c>
      <c r="C401">
        <v>2.1590999999999999E-2</v>
      </c>
      <c r="D401" s="1">
        <v>2.1524999999999999E-2</v>
      </c>
      <c r="E401">
        <v>-2.147E-3</v>
      </c>
    </row>
    <row r="402" spans="1:5" x14ac:dyDescent="0.25">
      <c r="A402" t="s">
        <v>7</v>
      </c>
      <c r="B402">
        <v>400</v>
      </c>
      <c r="C402">
        <v>2.1607000000000001E-2</v>
      </c>
      <c r="D402" s="1">
        <v>2.0063000000000001E-2</v>
      </c>
      <c r="E402">
        <v>-2.189E-3</v>
      </c>
    </row>
    <row r="403" spans="1:5" x14ac:dyDescent="0.25">
      <c r="A403" t="s">
        <v>7</v>
      </c>
      <c r="B403">
        <v>401</v>
      </c>
      <c r="C403">
        <v>2.0805000000000001E-2</v>
      </c>
      <c r="D403" s="1">
        <v>1.7933999999999999E-2</v>
      </c>
      <c r="E403">
        <v>-2.1029999999999998E-3</v>
      </c>
    </row>
    <row r="404" spans="1:5" x14ac:dyDescent="0.25">
      <c r="A404" t="s">
        <v>7</v>
      </c>
      <c r="B404">
        <v>402</v>
      </c>
      <c r="C404">
        <v>1.9316E-2</v>
      </c>
      <c r="D404" s="1">
        <v>1.533E-2</v>
      </c>
      <c r="E404">
        <v>-1.6750000000000001E-3</v>
      </c>
    </row>
    <row r="405" spans="1:5" x14ac:dyDescent="0.25">
      <c r="A405" t="s">
        <v>7</v>
      </c>
      <c r="B405">
        <v>403</v>
      </c>
      <c r="C405">
        <v>1.6730999999999999E-2</v>
      </c>
      <c r="D405" s="1">
        <v>1.2421E-2</v>
      </c>
      <c r="E405">
        <v>-1.15E-3</v>
      </c>
    </row>
    <row r="406" spans="1:5" x14ac:dyDescent="0.25">
      <c r="A406" t="s">
        <v>7</v>
      </c>
      <c r="B406">
        <v>404</v>
      </c>
      <c r="C406">
        <v>1.4337000000000001E-2</v>
      </c>
      <c r="D406" s="1">
        <v>9.4319999999999994E-3</v>
      </c>
      <c r="E406">
        <v>-4.5199999999999998E-4</v>
      </c>
    </row>
    <row r="407" spans="1:5" x14ac:dyDescent="0.25">
      <c r="A407" t="s">
        <v>7</v>
      </c>
      <c r="B407">
        <v>405</v>
      </c>
      <c r="C407">
        <v>1.1976000000000001E-2</v>
      </c>
      <c r="D407" s="1">
        <v>6.3899999999999998E-3</v>
      </c>
      <c r="E407">
        <v>4.57E-4</v>
      </c>
    </row>
    <row r="408" spans="1:5" x14ac:dyDescent="0.25">
      <c r="A408" t="s">
        <v>7</v>
      </c>
      <c r="B408">
        <v>406</v>
      </c>
      <c r="C408">
        <v>9.5440000000000004E-3</v>
      </c>
      <c r="D408" s="1">
        <v>4.2040000000000003E-3</v>
      </c>
      <c r="E408">
        <v>1.0120000000000001E-3</v>
      </c>
    </row>
    <row r="409" spans="1:5" x14ac:dyDescent="0.25">
      <c r="A409" t="s">
        <v>7</v>
      </c>
      <c r="B409">
        <v>407</v>
      </c>
      <c r="C409">
        <v>8.064E-3</v>
      </c>
      <c r="D409" s="1">
        <v>2.578E-3</v>
      </c>
      <c r="E409">
        <v>1.2819999999999999E-3</v>
      </c>
    </row>
    <row r="410" spans="1:5" x14ac:dyDescent="0.25">
      <c r="A410" t="s">
        <v>7</v>
      </c>
      <c r="B410">
        <v>408</v>
      </c>
      <c r="C410">
        <v>6.5519999999999997E-3</v>
      </c>
      <c r="D410" s="1">
        <v>1.7340000000000001E-3</v>
      </c>
      <c r="E410">
        <v>1.3550000000000001E-3</v>
      </c>
    </row>
    <row r="411" spans="1:5" x14ac:dyDescent="0.25">
      <c r="A411" t="s">
        <v>7</v>
      </c>
      <c r="B411">
        <v>409</v>
      </c>
      <c r="C411">
        <v>5.9439999999999996E-3</v>
      </c>
      <c r="D411" s="1">
        <v>1.253E-3</v>
      </c>
      <c r="E411">
        <v>1.39E-3</v>
      </c>
    </row>
    <row r="412" spans="1:5" x14ac:dyDescent="0.25">
      <c r="A412" t="s">
        <v>7</v>
      </c>
      <c r="B412">
        <v>410</v>
      </c>
      <c r="C412">
        <v>7.2160000000000002E-3</v>
      </c>
      <c r="D412" s="1">
        <v>7.6800000000000002E-4</v>
      </c>
      <c r="E412">
        <v>1.7570000000000001E-3</v>
      </c>
    </row>
    <row r="413" spans="1:5" x14ac:dyDescent="0.25">
      <c r="A413" t="s">
        <v>7</v>
      </c>
      <c r="B413">
        <v>411</v>
      </c>
      <c r="C413">
        <v>7.6550000000000003E-3</v>
      </c>
      <c r="D413" s="1">
        <v>7.8100000000000001E-4</v>
      </c>
      <c r="E413">
        <v>1.6980000000000001E-3</v>
      </c>
    </row>
    <row r="414" spans="1:5" x14ac:dyDescent="0.25">
      <c r="A414" t="s">
        <v>7</v>
      </c>
      <c r="B414">
        <v>412</v>
      </c>
      <c r="C414">
        <v>-2.0690000000000001E-3</v>
      </c>
      <c r="D414">
        <v>-1.4419999999999999E-3</v>
      </c>
      <c r="E414">
        <v>1.714E-3</v>
      </c>
    </row>
    <row r="415" spans="1:5" x14ac:dyDescent="0.25">
      <c r="A415" t="s">
        <v>7</v>
      </c>
      <c r="B415">
        <v>413</v>
      </c>
      <c r="C415">
        <v>-7.9799999999999999E-4</v>
      </c>
      <c r="D415">
        <v>-1.134E-3</v>
      </c>
      <c r="E415">
        <v>1.583E-3</v>
      </c>
    </row>
    <row r="416" spans="1:5" x14ac:dyDescent="0.25">
      <c r="A416" t="s">
        <v>7</v>
      </c>
      <c r="B416">
        <v>414</v>
      </c>
      <c r="C416">
        <v>2.22E-4</v>
      </c>
      <c r="D416">
        <v>-8.4599999999999996E-4</v>
      </c>
      <c r="E416">
        <v>1.389E-3</v>
      </c>
    </row>
    <row r="417" spans="1:5" x14ac:dyDescent="0.25">
      <c r="A417" t="s">
        <v>7</v>
      </c>
      <c r="B417">
        <v>415</v>
      </c>
      <c r="C417">
        <v>9.7499999999999996E-4</v>
      </c>
      <c r="D417">
        <v>-6.0700000000000001E-4</v>
      </c>
      <c r="E417">
        <v>1.1479999999999999E-3</v>
      </c>
    </row>
    <row r="418" spans="1:5" x14ac:dyDescent="0.25">
      <c r="A418" t="s">
        <v>7</v>
      </c>
      <c r="B418">
        <v>416</v>
      </c>
      <c r="C418">
        <v>1.4610000000000001E-3</v>
      </c>
      <c r="D418">
        <v>-4.3600000000000003E-4</v>
      </c>
      <c r="E418">
        <v>8.7500000000000002E-4</v>
      </c>
    </row>
    <row r="419" spans="1:5" x14ac:dyDescent="0.25">
      <c r="A419" t="s">
        <v>7</v>
      </c>
      <c r="B419">
        <v>417</v>
      </c>
      <c r="C419">
        <v>1.6019999999999999E-3</v>
      </c>
      <c r="D419">
        <v>-3.7100000000000002E-4</v>
      </c>
      <c r="E419">
        <v>6.1499999999999999E-4</v>
      </c>
    </row>
    <row r="420" spans="1:5" x14ac:dyDescent="0.25">
      <c r="A420" t="s">
        <v>7</v>
      </c>
      <c r="B420">
        <v>418</v>
      </c>
      <c r="C420">
        <v>1.3619999999999999E-3</v>
      </c>
      <c r="D420">
        <v>-4.3100000000000001E-4</v>
      </c>
      <c r="E420">
        <v>4.2900000000000002E-4</v>
      </c>
    </row>
    <row r="421" spans="1:5" x14ac:dyDescent="0.25">
      <c r="A421" t="s">
        <v>7</v>
      </c>
      <c r="B421">
        <v>419</v>
      </c>
      <c r="C421">
        <v>8.5999999999999998E-4</v>
      </c>
      <c r="D421">
        <v>-5.8299999999999997E-4</v>
      </c>
      <c r="E421">
        <v>3.48E-4</v>
      </c>
    </row>
    <row r="422" spans="1:5" x14ac:dyDescent="0.25">
      <c r="A422" t="s">
        <v>7</v>
      </c>
      <c r="B422">
        <v>420</v>
      </c>
      <c r="C422">
        <v>2.9300000000000002E-4</v>
      </c>
      <c r="D422">
        <v>-7.6400000000000003E-4</v>
      </c>
      <c r="E422">
        <v>3.6699999999999998E-4</v>
      </c>
    </row>
    <row r="423" spans="1:5" x14ac:dyDescent="0.25">
      <c r="A423" t="s">
        <v>7</v>
      </c>
      <c r="B423">
        <v>421</v>
      </c>
      <c r="C423">
        <v>-2.24E-4</v>
      </c>
      <c r="D423">
        <v>-9.3099999999999997E-4</v>
      </c>
      <c r="E423">
        <v>4.5100000000000001E-4</v>
      </c>
    </row>
    <row r="424" spans="1:5" x14ac:dyDescent="0.25">
      <c r="A424" t="s">
        <v>7</v>
      </c>
      <c r="B424">
        <v>422</v>
      </c>
      <c r="C424">
        <v>-6.8800000000000003E-4</v>
      </c>
      <c r="D424">
        <v>-1.0660000000000001E-3</v>
      </c>
      <c r="E424">
        <v>5.5699999999999999E-4</v>
      </c>
    </row>
    <row r="425" spans="1:5" x14ac:dyDescent="0.25">
      <c r="A425" t="s">
        <v>7</v>
      </c>
      <c r="B425">
        <v>423</v>
      </c>
      <c r="C425">
        <v>-1.1440000000000001E-3</v>
      </c>
      <c r="D425">
        <v>-1.158E-3</v>
      </c>
      <c r="E425">
        <v>6.4599999999999998E-4</v>
      </c>
    </row>
    <row r="426" spans="1:5" x14ac:dyDescent="0.25">
      <c r="A426" t="s">
        <v>7</v>
      </c>
      <c r="B426">
        <v>424</v>
      </c>
      <c r="C426">
        <v>-1.665E-3</v>
      </c>
      <c r="D426">
        <v>-1.1999999999999999E-3</v>
      </c>
      <c r="E426">
        <v>6.9700000000000003E-4</v>
      </c>
    </row>
    <row r="427" spans="1:5" x14ac:dyDescent="0.25">
      <c r="A427" t="s">
        <v>7</v>
      </c>
      <c r="B427">
        <v>425</v>
      </c>
      <c r="C427">
        <v>-2.3259999999999999E-3</v>
      </c>
      <c r="D427">
        <v>-1.1850000000000001E-3</v>
      </c>
      <c r="E427">
        <v>6.9800000000000005E-4</v>
      </c>
    </row>
    <row r="428" spans="1:5" x14ac:dyDescent="0.25">
      <c r="A428" t="s">
        <v>7</v>
      </c>
      <c r="B428">
        <v>426</v>
      </c>
      <c r="C428">
        <v>-3.0899999999999999E-3</v>
      </c>
      <c r="D428">
        <v>-1.114E-3</v>
      </c>
      <c r="E428">
        <v>6.5099999999999999E-4</v>
      </c>
    </row>
    <row r="429" spans="1:5" x14ac:dyDescent="0.25">
      <c r="A429" t="s">
        <v>7</v>
      </c>
      <c r="B429">
        <v>427</v>
      </c>
      <c r="C429">
        <v>-3.774E-3</v>
      </c>
      <c r="D429">
        <v>-1.011E-3</v>
      </c>
      <c r="E429">
        <v>5.7899999999999998E-4</v>
      </c>
    </row>
    <row r="430" spans="1:5" x14ac:dyDescent="0.25">
      <c r="A430" t="s">
        <v>7</v>
      </c>
      <c r="B430">
        <v>428</v>
      </c>
      <c r="C430">
        <v>-4.2469999999999999E-3</v>
      </c>
      <c r="D430">
        <v>-9.3099999999999997E-4</v>
      </c>
      <c r="E430">
        <v>5.1999999999999995E-4</v>
      </c>
    </row>
    <row r="431" spans="1:5" x14ac:dyDescent="0.25">
      <c r="A431" t="s">
        <v>7</v>
      </c>
      <c r="B431">
        <v>429</v>
      </c>
      <c r="C431">
        <v>-4.5880000000000001E-3</v>
      </c>
      <c r="D431">
        <v>-9.3400000000000004E-4</v>
      </c>
      <c r="E431">
        <v>4.9899999999999999E-4</v>
      </c>
    </row>
    <row r="432" spans="1:5" x14ac:dyDescent="0.25">
      <c r="A432" t="s">
        <v>7</v>
      </c>
      <c r="B432">
        <v>430</v>
      </c>
      <c r="C432">
        <v>-4.9399999999999999E-3</v>
      </c>
      <c r="D432">
        <v>-1.0560000000000001E-3</v>
      </c>
      <c r="E432">
        <v>5.3499999999999999E-4</v>
      </c>
    </row>
    <row r="433" spans="1:5" x14ac:dyDescent="0.25">
      <c r="A433" t="s">
        <v>7</v>
      </c>
      <c r="B433">
        <v>431</v>
      </c>
      <c r="C433">
        <v>-5.3670000000000002E-3</v>
      </c>
      <c r="D433">
        <v>-1.31E-3</v>
      </c>
      <c r="E433">
        <v>6.4999999999999997E-4</v>
      </c>
    </row>
    <row r="434" spans="1:5" x14ac:dyDescent="0.25">
      <c r="A434" t="s">
        <v>7</v>
      </c>
      <c r="B434">
        <v>432</v>
      </c>
      <c r="C434">
        <v>-5.8999999999999999E-3</v>
      </c>
      <c r="D434">
        <v>-1.6919999999999999E-3</v>
      </c>
      <c r="E434">
        <v>8.4800000000000001E-4</v>
      </c>
    </row>
    <row r="435" spans="1:5" x14ac:dyDescent="0.25">
      <c r="A435" t="s">
        <v>7</v>
      </c>
      <c r="B435">
        <v>433</v>
      </c>
      <c r="C435">
        <v>-6.5960000000000003E-3</v>
      </c>
      <c r="D435">
        <v>-2.173E-3</v>
      </c>
      <c r="E435">
        <v>1.1000000000000001E-3</v>
      </c>
    </row>
    <row r="436" spans="1:5" x14ac:dyDescent="0.25">
      <c r="A436" t="s">
        <v>7</v>
      </c>
      <c r="B436">
        <v>434</v>
      </c>
      <c r="C436">
        <v>-7.4900000000000001E-3</v>
      </c>
      <c r="D436">
        <v>-2.6979999999999999E-3</v>
      </c>
      <c r="E436">
        <v>1.346E-3</v>
      </c>
    </row>
    <row r="437" spans="1:5" x14ac:dyDescent="0.25">
      <c r="A437" t="s">
        <v>7</v>
      </c>
      <c r="B437">
        <v>435</v>
      </c>
      <c r="C437">
        <v>-8.6210000000000002E-3</v>
      </c>
      <c r="D437">
        <v>-3.156E-3</v>
      </c>
      <c r="E437">
        <v>1.4989999999999999E-3</v>
      </c>
    </row>
    <row r="438" spans="1:5" x14ac:dyDescent="0.25">
      <c r="A438" t="s">
        <v>7</v>
      </c>
      <c r="B438">
        <v>436</v>
      </c>
      <c r="C438">
        <v>-1.0114E-2</v>
      </c>
      <c r="D438">
        <v>-3.375E-3</v>
      </c>
      <c r="E438">
        <v>1.472E-3</v>
      </c>
    </row>
    <row r="439" spans="1:5" x14ac:dyDescent="0.25">
      <c r="A439" t="s">
        <v>7</v>
      </c>
      <c r="B439">
        <v>437</v>
      </c>
      <c r="C439">
        <v>-1.206E-2</v>
      </c>
      <c r="D439">
        <v>-3.2079999999999999E-3</v>
      </c>
      <c r="E439">
        <v>1.2470000000000001E-3</v>
      </c>
    </row>
    <row r="440" spans="1:5" x14ac:dyDescent="0.25">
      <c r="A440" t="s">
        <v>7</v>
      </c>
      <c r="B440">
        <v>438</v>
      </c>
      <c r="C440">
        <v>-1.4177E-2</v>
      </c>
      <c r="D440">
        <v>-2.6519999999999998E-3</v>
      </c>
      <c r="E440">
        <v>8.8999999999999995E-4</v>
      </c>
    </row>
    <row r="441" spans="1:5" x14ac:dyDescent="0.25">
      <c r="A441" t="s">
        <v>7</v>
      </c>
      <c r="B441">
        <v>439</v>
      </c>
      <c r="C441">
        <v>-1.5675999999999999E-2</v>
      </c>
      <c r="D441">
        <v>-1.7830000000000001E-3</v>
      </c>
      <c r="E441">
        <v>4.75E-4</v>
      </c>
    </row>
    <row r="442" spans="1:5" x14ac:dyDescent="0.25">
      <c r="A442" t="s">
        <v>7</v>
      </c>
      <c r="B442">
        <v>440</v>
      </c>
      <c r="C442">
        <v>-1.5633999999999999E-2</v>
      </c>
      <c r="D442">
        <v>-6.6299999999999996E-4</v>
      </c>
      <c r="E442">
        <v>3.6999999999999998E-5</v>
      </c>
    </row>
    <row r="443" spans="1:5" x14ac:dyDescent="0.25">
      <c r="A443" t="s">
        <v>7</v>
      </c>
      <c r="B443">
        <v>441</v>
      </c>
      <c r="C443">
        <v>-1.3679999999999999E-2</v>
      </c>
      <c r="D443">
        <v>5.4600000000000004E-4</v>
      </c>
      <c r="E443">
        <v>-3.8000000000000002E-4</v>
      </c>
    </row>
    <row r="444" spans="1:5" x14ac:dyDescent="0.25">
      <c r="A444" t="s">
        <v>7</v>
      </c>
      <c r="B444">
        <v>442</v>
      </c>
      <c r="C444">
        <v>-1.0319999999999999E-2</v>
      </c>
      <c r="D444">
        <v>1.5200000000000001E-3</v>
      </c>
      <c r="E444">
        <v>-6.9499999999999998E-4</v>
      </c>
    </row>
    <row r="445" spans="1:5" x14ac:dyDescent="0.25">
      <c r="A445" t="s">
        <v>7</v>
      </c>
      <c r="B445">
        <v>443</v>
      </c>
      <c r="C445">
        <v>-6.6909999999999999E-3</v>
      </c>
      <c r="D445">
        <v>1.9469999999999999E-3</v>
      </c>
      <c r="E445">
        <v>-8.2200000000000003E-4</v>
      </c>
    </row>
    <row r="446" spans="1:5" x14ac:dyDescent="0.25">
      <c r="A446" t="s">
        <v>7</v>
      </c>
      <c r="B446">
        <v>444</v>
      </c>
      <c r="C446">
        <v>-3.8809999999999999E-3</v>
      </c>
      <c r="D446">
        <v>1.7290000000000001E-3</v>
      </c>
      <c r="E446">
        <v>-7.1500000000000003E-4</v>
      </c>
    </row>
    <row r="447" spans="1:5" x14ac:dyDescent="0.25">
      <c r="A447" t="s">
        <v>7</v>
      </c>
      <c r="B447">
        <v>445</v>
      </c>
      <c r="C447">
        <v>-2.2790000000000002E-3</v>
      </c>
      <c r="D447">
        <v>1.0189999999999999E-3</v>
      </c>
      <c r="E447">
        <v>-4.1399999999999998E-4</v>
      </c>
    </row>
    <row r="448" spans="1:5" x14ac:dyDescent="0.25">
      <c r="A448" t="s">
        <v>7</v>
      </c>
      <c r="B448">
        <v>446</v>
      </c>
      <c r="C448">
        <v>-1.609E-3</v>
      </c>
      <c r="D448">
        <v>1.1900000000000001E-4</v>
      </c>
      <c r="E448">
        <v>-3.4E-5</v>
      </c>
    </row>
    <row r="449" spans="1:5" x14ac:dyDescent="0.25">
      <c r="A449" t="s">
        <v>7</v>
      </c>
      <c r="B449">
        <v>447</v>
      </c>
      <c r="C449">
        <v>-1.3669999999999999E-3</v>
      </c>
      <c r="D449">
        <v>-6.6799999999999997E-4</v>
      </c>
      <c r="E449">
        <v>2.9E-4</v>
      </c>
    </row>
    <row r="450" spans="1:5" x14ac:dyDescent="0.25">
      <c r="A450" t="s">
        <v>7</v>
      </c>
      <c r="B450">
        <v>448</v>
      </c>
      <c r="C450">
        <v>-1.1689999999999999E-3</v>
      </c>
      <c r="D450">
        <v>-1.1460000000000001E-3</v>
      </c>
      <c r="E450">
        <v>4.6999999999999999E-4</v>
      </c>
    </row>
    <row r="451" spans="1:5" x14ac:dyDescent="0.25">
      <c r="A451" t="s">
        <v>7</v>
      </c>
      <c r="B451">
        <v>449</v>
      </c>
      <c r="C451">
        <v>-9.41E-4</v>
      </c>
      <c r="D451">
        <v>-1.304E-3</v>
      </c>
      <c r="E451">
        <v>5.04E-4</v>
      </c>
    </row>
    <row r="452" spans="1:5" x14ac:dyDescent="0.25">
      <c r="A452" t="s">
        <v>7</v>
      </c>
      <c r="B452">
        <v>450</v>
      </c>
      <c r="C452">
        <v>-8.12E-4</v>
      </c>
      <c r="D452">
        <v>-1.2539999999999999E-3</v>
      </c>
      <c r="E452">
        <v>4.5199999999999998E-4</v>
      </c>
    </row>
    <row r="453" spans="1:5" x14ac:dyDescent="0.25">
      <c r="A453" t="s">
        <v>7</v>
      </c>
      <c r="B453">
        <v>451</v>
      </c>
      <c r="C453">
        <v>-8.0000000000000004E-4</v>
      </c>
      <c r="D453">
        <v>-1.0989999999999999E-3</v>
      </c>
      <c r="E453">
        <v>3.6400000000000001E-4</v>
      </c>
    </row>
    <row r="454" spans="1:5" x14ac:dyDescent="0.25">
      <c r="A454" t="s">
        <v>7</v>
      </c>
      <c r="B454">
        <v>452</v>
      </c>
      <c r="C454">
        <v>-8.0699999999999999E-4</v>
      </c>
      <c r="D454">
        <v>-8.92E-4</v>
      </c>
      <c r="E454">
        <v>2.6600000000000001E-4</v>
      </c>
    </row>
    <row r="455" spans="1:5" x14ac:dyDescent="0.25">
      <c r="A455" t="s">
        <v>7</v>
      </c>
      <c r="B455">
        <v>453</v>
      </c>
      <c r="C455">
        <v>-8.43E-4</v>
      </c>
      <c r="D455">
        <v>-6.7500000000000004E-4</v>
      </c>
      <c r="E455">
        <v>1.7799999999999999E-4</v>
      </c>
    </row>
    <row r="456" spans="1:5" x14ac:dyDescent="0.25">
      <c r="A456" t="s">
        <v>7</v>
      </c>
      <c r="B456">
        <v>454</v>
      </c>
      <c r="C456">
        <v>-9.5100000000000002E-4</v>
      </c>
      <c r="D456">
        <v>-4.8700000000000002E-4</v>
      </c>
      <c r="E456">
        <v>1.11E-4</v>
      </c>
    </row>
    <row r="457" spans="1:5" x14ac:dyDescent="0.25">
      <c r="A457" t="s">
        <v>7</v>
      </c>
      <c r="B457">
        <v>455</v>
      </c>
      <c r="C457">
        <v>-1.073E-3</v>
      </c>
      <c r="D457">
        <v>-3.4499999999999998E-4</v>
      </c>
      <c r="E457">
        <v>6.8999999999999997E-5</v>
      </c>
    </row>
    <row r="458" spans="1:5" x14ac:dyDescent="0.25">
      <c r="A458" t="s">
        <v>7</v>
      </c>
      <c r="B458">
        <v>456</v>
      </c>
      <c r="C458">
        <v>-1.1379999999999999E-3</v>
      </c>
      <c r="D458">
        <v>-2.5900000000000001E-4</v>
      </c>
      <c r="E458">
        <v>4.8000000000000001E-5</v>
      </c>
    </row>
    <row r="459" spans="1:5" x14ac:dyDescent="0.25">
      <c r="A459" t="s">
        <v>7</v>
      </c>
      <c r="B459">
        <v>457</v>
      </c>
      <c r="C459">
        <v>-1.129E-3</v>
      </c>
      <c r="D459">
        <v>-2.2900000000000001E-4</v>
      </c>
      <c r="E459">
        <v>4.5000000000000003E-5</v>
      </c>
    </row>
    <row r="460" spans="1:5" x14ac:dyDescent="0.25">
      <c r="A460" t="s">
        <v>7</v>
      </c>
      <c r="B460">
        <v>458</v>
      </c>
      <c r="C460">
        <v>-1.059E-3</v>
      </c>
      <c r="D460">
        <v>-2.4499999999999999E-4</v>
      </c>
      <c r="E460">
        <v>5.3999999999999998E-5</v>
      </c>
    </row>
    <row r="461" spans="1:5" x14ac:dyDescent="0.25">
      <c r="A461" t="s">
        <v>7</v>
      </c>
      <c r="B461">
        <v>459</v>
      </c>
      <c r="C461">
        <v>-1.0139999999999999E-3</v>
      </c>
      <c r="D461">
        <v>-2.99E-4</v>
      </c>
      <c r="E461">
        <v>7.6000000000000004E-5</v>
      </c>
    </row>
    <row r="462" spans="1:5" x14ac:dyDescent="0.25">
      <c r="A462" t="s">
        <v>7</v>
      </c>
      <c r="B462">
        <v>460</v>
      </c>
      <c r="C462">
        <v>-1.078E-3</v>
      </c>
      <c r="D462">
        <v>-3.9100000000000002E-4</v>
      </c>
      <c r="E462">
        <v>1.12E-4</v>
      </c>
    </row>
    <row r="463" spans="1:5" x14ac:dyDescent="0.25">
      <c r="A463" t="s">
        <v>7</v>
      </c>
      <c r="B463">
        <v>461</v>
      </c>
      <c r="C463">
        <v>-1.2030000000000001E-3</v>
      </c>
      <c r="D463">
        <v>-4.8500000000000003E-4</v>
      </c>
      <c r="E463">
        <v>1.47E-4</v>
      </c>
    </row>
    <row r="464" spans="1:5" x14ac:dyDescent="0.25">
      <c r="A464" t="s">
        <v>7</v>
      </c>
      <c r="B464">
        <v>462</v>
      </c>
      <c r="C464">
        <v>-1.302E-3</v>
      </c>
      <c r="D464">
        <v>-5.3899999999999998E-4</v>
      </c>
      <c r="E464">
        <v>1.63E-4</v>
      </c>
    </row>
    <row r="465" spans="1:5" x14ac:dyDescent="0.25">
      <c r="A465" t="s">
        <v>7</v>
      </c>
      <c r="B465">
        <v>463</v>
      </c>
      <c r="C465">
        <v>-1.3339999999999999E-3</v>
      </c>
      <c r="D465">
        <v>-5.4299999999999997E-4</v>
      </c>
      <c r="E465">
        <v>1.6000000000000001E-4</v>
      </c>
    </row>
    <row r="466" spans="1:5" x14ac:dyDescent="0.25">
      <c r="A466" t="s">
        <v>7</v>
      </c>
      <c r="B466">
        <v>464</v>
      </c>
      <c r="C466">
        <v>-1.312E-3</v>
      </c>
      <c r="D466">
        <v>-5.1099999999999995E-4</v>
      </c>
      <c r="E466">
        <v>1.4300000000000001E-4</v>
      </c>
    </row>
    <row r="467" spans="1:5" x14ac:dyDescent="0.25">
      <c r="A467" t="s">
        <v>7</v>
      </c>
      <c r="B467">
        <v>465</v>
      </c>
      <c r="C467">
        <v>-1.2899999999999999E-3</v>
      </c>
      <c r="D467">
        <v>-4.8000000000000001E-4</v>
      </c>
      <c r="E467">
        <v>1.2799999999999999E-4</v>
      </c>
    </row>
    <row r="468" spans="1:5" x14ac:dyDescent="0.25">
      <c r="A468" t="s">
        <v>7</v>
      </c>
      <c r="B468">
        <v>466</v>
      </c>
      <c r="C468">
        <v>-1.312E-3</v>
      </c>
      <c r="D468">
        <v>-4.6999999999999999E-4</v>
      </c>
      <c r="E468">
        <v>1.22E-4</v>
      </c>
    </row>
    <row r="469" spans="1:5" x14ac:dyDescent="0.25">
      <c r="A469" t="s">
        <v>7</v>
      </c>
      <c r="B469">
        <v>467</v>
      </c>
      <c r="C469">
        <v>-1.343E-3</v>
      </c>
      <c r="D469">
        <v>-4.75E-4</v>
      </c>
      <c r="E469">
        <v>1.2400000000000001E-4</v>
      </c>
    </row>
    <row r="470" spans="1:5" x14ac:dyDescent="0.25">
      <c r="A470" t="s">
        <v>7</v>
      </c>
      <c r="B470">
        <v>468</v>
      </c>
      <c r="C470">
        <v>-1.3359999999999999E-3</v>
      </c>
      <c r="D470">
        <v>-4.8099999999999998E-4</v>
      </c>
      <c r="E470">
        <v>1.27E-4</v>
      </c>
    </row>
    <row r="471" spans="1:5" x14ac:dyDescent="0.25">
      <c r="A471" t="s">
        <v>7</v>
      </c>
      <c r="B471">
        <v>469</v>
      </c>
      <c r="C471">
        <v>-1.292E-3</v>
      </c>
      <c r="D471">
        <v>-4.84E-4</v>
      </c>
      <c r="E471">
        <v>1.2799999999999999E-4</v>
      </c>
    </row>
    <row r="472" spans="1:5" x14ac:dyDescent="0.25">
      <c r="A472" t="s">
        <v>7</v>
      </c>
      <c r="B472">
        <v>470</v>
      </c>
      <c r="C472">
        <v>-1.276E-3</v>
      </c>
      <c r="D472">
        <v>-4.9799999999999996E-4</v>
      </c>
      <c r="E472">
        <v>1.3300000000000001E-4</v>
      </c>
    </row>
    <row r="473" spans="1:5" x14ac:dyDescent="0.25">
      <c r="A473" t="s">
        <v>7</v>
      </c>
      <c r="B473">
        <v>471</v>
      </c>
      <c r="C473">
        <v>-1.3799999999999999E-3</v>
      </c>
      <c r="D473">
        <v>-5.4500000000000002E-4</v>
      </c>
      <c r="E473">
        <v>1.5300000000000001E-4</v>
      </c>
    </row>
    <row r="474" spans="1:5" x14ac:dyDescent="0.25">
      <c r="A474" t="s">
        <v>7</v>
      </c>
      <c r="B474">
        <v>472</v>
      </c>
      <c r="C474">
        <v>-1.5809999999999999E-3</v>
      </c>
      <c r="D474">
        <v>-6.0800000000000003E-4</v>
      </c>
      <c r="E474">
        <v>1.8100000000000001E-4</v>
      </c>
    </row>
    <row r="475" spans="1:5" x14ac:dyDescent="0.25">
      <c r="A475" t="s">
        <v>7</v>
      </c>
      <c r="B475">
        <v>473</v>
      </c>
      <c r="C475">
        <v>-1.7329999999999999E-3</v>
      </c>
      <c r="D475">
        <v>-6.4199999999999999E-4</v>
      </c>
      <c r="E475">
        <v>1.9799999999999999E-4</v>
      </c>
    </row>
    <row r="476" spans="1:5" x14ac:dyDescent="0.25">
      <c r="A476" t="s">
        <v>7</v>
      </c>
      <c r="B476">
        <v>474</v>
      </c>
      <c r="C476">
        <v>-1.7589999999999999E-3</v>
      </c>
      <c r="D476">
        <v>-6.2799999999999998E-4</v>
      </c>
      <c r="E476">
        <v>1.94E-4</v>
      </c>
    </row>
    <row r="477" spans="1:5" x14ac:dyDescent="0.25">
      <c r="A477" t="s">
        <v>7</v>
      </c>
      <c r="B477">
        <v>475</v>
      </c>
      <c r="C477">
        <v>-1.7179999999999999E-3</v>
      </c>
      <c r="D477">
        <v>-5.9199999999999997E-4</v>
      </c>
      <c r="E477">
        <v>1.7799999999999999E-4</v>
      </c>
    </row>
    <row r="478" spans="1:5" x14ac:dyDescent="0.25">
      <c r="A478" t="s">
        <v>7</v>
      </c>
      <c r="B478">
        <v>476</v>
      </c>
      <c r="C478">
        <v>-1.6720000000000001E-3</v>
      </c>
      <c r="D478">
        <v>-5.53E-4</v>
      </c>
      <c r="E478">
        <v>1.6100000000000001E-4</v>
      </c>
    </row>
    <row r="479" spans="1:5" x14ac:dyDescent="0.25">
      <c r="A479" t="s">
        <v>7</v>
      </c>
      <c r="B479">
        <v>477</v>
      </c>
      <c r="C479">
        <v>-1.586E-3</v>
      </c>
      <c r="D479">
        <v>-5.0600000000000005E-4</v>
      </c>
      <c r="E479">
        <v>1.4200000000000001E-4</v>
      </c>
    </row>
    <row r="480" spans="1:5" x14ac:dyDescent="0.25">
      <c r="A480" t="s">
        <v>7</v>
      </c>
      <c r="B480">
        <v>478</v>
      </c>
      <c r="C480">
        <v>-1.4599999999999999E-3</v>
      </c>
      <c r="D480">
        <v>-4.5399999999999998E-4</v>
      </c>
      <c r="E480">
        <v>1.22E-4</v>
      </c>
    </row>
    <row r="481" spans="1:5" x14ac:dyDescent="0.25">
      <c r="A481" t="s">
        <v>7</v>
      </c>
      <c r="B481">
        <v>479</v>
      </c>
      <c r="C481">
        <v>-1.379E-3</v>
      </c>
      <c r="D481">
        <v>-4.2400000000000001E-4</v>
      </c>
      <c r="E481">
        <v>1.12E-4</v>
      </c>
    </row>
    <row r="482" spans="1:5" x14ac:dyDescent="0.25">
      <c r="A482" t="s">
        <v>7</v>
      </c>
      <c r="B482">
        <v>480</v>
      </c>
      <c r="C482">
        <v>-1.389E-3</v>
      </c>
      <c r="D482">
        <v>-4.28E-4</v>
      </c>
      <c r="E482">
        <v>1.15E-4</v>
      </c>
    </row>
    <row r="483" spans="1:5" x14ac:dyDescent="0.25">
      <c r="A483" t="s">
        <v>7</v>
      </c>
      <c r="B483">
        <v>481</v>
      </c>
      <c r="C483">
        <v>-1.4499999999999999E-3</v>
      </c>
      <c r="D483">
        <v>-4.6000000000000001E-4</v>
      </c>
      <c r="E483">
        <v>1.2799999999999999E-4</v>
      </c>
    </row>
    <row r="484" spans="1:5" x14ac:dyDescent="0.25">
      <c r="A484" t="s">
        <v>7</v>
      </c>
      <c r="B484">
        <v>482</v>
      </c>
      <c r="C484">
        <v>-1.5380000000000001E-3</v>
      </c>
      <c r="D484">
        <v>-5.0600000000000005E-4</v>
      </c>
      <c r="E484">
        <v>1.44E-4</v>
      </c>
    </row>
    <row r="485" spans="1:5" x14ac:dyDescent="0.25">
      <c r="A485" t="s">
        <v>7</v>
      </c>
      <c r="B485">
        <v>483</v>
      </c>
      <c r="C485">
        <v>-1.658E-3</v>
      </c>
      <c r="D485">
        <v>-5.6300000000000002E-4</v>
      </c>
      <c r="E485">
        <v>1.65E-4</v>
      </c>
    </row>
    <row r="486" spans="1:5" x14ac:dyDescent="0.25">
      <c r="A486" t="s">
        <v>7</v>
      </c>
      <c r="B486">
        <v>484</v>
      </c>
      <c r="C486">
        <v>-1.771E-3</v>
      </c>
      <c r="D486">
        <v>-6.1499999999999999E-4</v>
      </c>
      <c r="E486">
        <v>1.83E-4</v>
      </c>
    </row>
    <row r="487" spans="1:5" x14ac:dyDescent="0.25">
      <c r="A487" t="s">
        <v>7</v>
      </c>
      <c r="B487">
        <v>485</v>
      </c>
      <c r="C487">
        <v>-1.804E-3</v>
      </c>
      <c r="D487">
        <v>-6.4599999999999998E-4</v>
      </c>
      <c r="E487">
        <v>1.94E-4</v>
      </c>
    </row>
    <row r="488" spans="1:5" x14ac:dyDescent="0.25">
      <c r="A488" t="s">
        <v>7</v>
      </c>
      <c r="B488">
        <v>486</v>
      </c>
      <c r="C488">
        <v>-1.7830000000000001E-3</v>
      </c>
      <c r="D488">
        <v>-6.5899999999999997E-4</v>
      </c>
      <c r="E488">
        <v>1.9699999999999999E-4</v>
      </c>
    </row>
    <row r="489" spans="1:5" x14ac:dyDescent="0.25">
      <c r="A489" t="s">
        <v>7</v>
      </c>
      <c r="B489">
        <v>487</v>
      </c>
      <c r="C489">
        <v>-1.7769999999999999E-3</v>
      </c>
      <c r="D489">
        <v>-6.7100000000000005E-4</v>
      </c>
      <c r="E489">
        <v>1.9900000000000001E-4</v>
      </c>
    </row>
    <row r="490" spans="1:5" x14ac:dyDescent="0.25">
      <c r="A490" t="s">
        <v>7</v>
      </c>
      <c r="B490">
        <v>488</v>
      </c>
      <c r="C490">
        <v>-1.7650000000000001E-3</v>
      </c>
      <c r="D490">
        <v>-6.7500000000000004E-4</v>
      </c>
      <c r="E490">
        <v>1.9799999999999999E-4</v>
      </c>
    </row>
    <row r="491" spans="1:5" x14ac:dyDescent="0.25">
      <c r="A491" t="s">
        <v>7</v>
      </c>
      <c r="B491">
        <v>489</v>
      </c>
      <c r="C491">
        <v>-1.6919999999999999E-3</v>
      </c>
      <c r="D491">
        <v>-6.5600000000000001E-4</v>
      </c>
      <c r="E491">
        <v>1.8799999999999999E-4</v>
      </c>
    </row>
    <row r="492" spans="1:5" x14ac:dyDescent="0.25">
      <c r="A492" t="s">
        <v>7</v>
      </c>
      <c r="B492">
        <v>490</v>
      </c>
      <c r="C492">
        <v>-1.5900000000000001E-3</v>
      </c>
      <c r="D492">
        <v>-6.2399999999999999E-4</v>
      </c>
      <c r="E492">
        <v>1.73E-4</v>
      </c>
    </row>
    <row r="493" spans="1:5" x14ac:dyDescent="0.25">
      <c r="A493" t="s">
        <v>7</v>
      </c>
      <c r="B493">
        <v>491</v>
      </c>
      <c r="C493">
        <v>-1.5529999999999999E-3</v>
      </c>
      <c r="D493">
        <v>-6.0700000000000001E-4</v>
      </c>
      <c r="E493">
        <v>1.66E-4</v>
      </c>
    </row>
    <row r="494" spans="1:5" x14ac:dyDescent="0.25">
      <c r="A494" t="s">
        <v>7</v>
      </c>
      <c r="B494">
        <v>492</v>
      </c>
      <c r="C494">
        <v>-1.606E-3</v>
      </c>
      <c r="D494">
        <v>-6.1399999999999996E-4</v>
      </c>
      <c r="E494">
        <v>1.7100000000000001E-4</v>
      </c>
    </row>
    <row r="495" spans="1:5" x14ac:dyDescent="0.25">
      <c r="A495" t="s">
        <v>7</v>
      </c>
      <c r="B495">
        <v>493</v>
      </c>
      <c r="C495">
        <v>-1.663E-3</v>
      </c>
      <c r="D495">
        <v>-6.2600000000000004E-4</v>
      </c>
      <c r="E495">
        <v>1.8000000000000001E-4</v>
      </c>
    </row>
    <row r="496" spans="1:5" x14ac:dyDescent="0.25">
      <c r="A496" t="s">
        <v>7</v>
      </c>
      <c r="B496">
        <v>494</v>
      </c>
      <c r="C496">
        <v>-1.652E-3</v>
      </c>
      <c r="D496">
        <v>-6.2399999999999999E-4</v>
      </c>
      <c r="E496">
        <v>1.8200000000000001E-4</v>
      </c>
    </row>
    <row r="497" spans="1:5" x14ac:dyDescent="0.25">
      <c r="A497" t="s">
        <v>7</v>
      </c>
      <c r="B497">
        <v>495</v>
      </c>
      <c r="C497">
        <v>-1.609E-3</v>
      </c>
      <c r="D497">
        <v>-6.1300000000000005E-4</v>
      </c>
      <c r="E497">
        <v>1.7899999999999999E-4</v>
      </c>
    </row>
    <row r="498" spans="1:5" x14ac:dyDescent="0.25">
      <c r="A498" t="s">
        <v>7</v>
      </c>
      <c r="B498">
        <v>496</v>
      </c>
      <c r="C498">
        <v>-1.585E-3</v>
      </c>
      <c r="D498">
        <v>-6.0700000000000001E-4</v>
      </c>
      <c r="E498">
        <v>1.7699999999999999E-4</v>
      </c>
    </row>
    <row r="499" spans="1:5" x14ac:dyDescent="0.25">
      <c r="A499" t="s">
        <v>7</v>
      </c>
      <c r="B499">
        <v>497</v>
      </c>
      <c r="C499">
        <v>-1.567E-3</v>
      </c>
      <c r="D499">
        <v>-6.0599999999999998E-4</v>
      </c>
      <c r="E499">
        <v>1.74E-4</v>
      </c>
    </row>
    <row r="500" spans="1:5" x14ac:dyDescent="0.25">
      <c r="A500" t="s">
        <v>7</v>
      </c>
      <c r="B500">
        <v>498</v>
      </c>
      <c r="C500">
        <v>-1.544E-3</v>
      </c>
      <c r="D500">
        <v>-6.0599999999999998E-4</v>
      </c>
      <c r="E500">
        <v>1.7200000000000001E-4</v>
      </c>
    </row>
    <row r="501" spans="1:5" x14ac:dyDescent="0.25">
      <c r="A501" t="s">
        <v>7</v>
      </c>
      <c r="B501">
        <v>499</v>
      </c>
      <c r="C501">
        <v>-1.5430000000000001E-3</v>
      </c>
      <c r="D501">
        <v>-6.1399999999999996E-4</v>
      </c>
      <c r="E501">
        <v>1.73E-4</v>
      </c>
    </row>
    <row r="502" spans="1:5" x14ac:dyDescent="0.25">
      <c r="A502" t="s">
        <v>7</v>
      </c>
      <c r="B502">
        <v>500</v>
      </c>
      <c r="C502">
        <v>-1.6000000000000001E-3</v>
      </c>
      <c r="D502">
        <v>-6.4199999999999999E-4</v>
      </c>
      <c r="E502">
        <v>1.7899999999999999E-4</v>
      </c>
    </row>
    <row r="503" spans="1:5" x14ac:dyDescent="0.25">
      <c r="A503" t="s">
        <v>7</v>
      </c>
      <c r="B503">
        <v>501</v>
      </c>
      <c r="C503">
        <v>-1.6919999999999999E-3</v>
      </c>
      <c r="D503">
        <v>-6.8199999999999999E-4</v>
      </c>
      <c r="E503">
        <v>1.8900000000000001E-4</v>
      </c>
    </row>
    <row r="504" spans="1:5" x14ac:dyDescent="0.25">
      <c r="A504" t="s">
        <v>7</v>
      </c>
      <c r="B504">
        <v>502</v>
      </c>
      <c r="C504">
        <v>-1.7570000000000001E-3</v>
      </c>
      <c r="D504">
        <v>-7.1500000000000003E-4</v>
      </c>
      <c r="E504">
        <v>1.9599999999999999E-4</v>
      </c>
    </row>
    <row r="505" spans="1:5" x14ac:dyDescent="0.25">
      <c r="A505" t="s">
        <v>7</v>
      </c>
      <c r="B505">
        <v>503</v>
      </c>
      <c r="C505">
        <v>-1.774E-3</v>
      </c>
      <c r="D505">
        <v>-7.3499999999999998E-4</v>
      </c>
      <c r="E505">
        <v>1.9900000000000001E-4</v>
      </c>
    </row>
    <row r="506" spans="1:5" x14ac:dyDescent="0.25">
      <c r="A506" t="s">
        <v>7</v>
      </c>
      <c r="B506">
        <v>504</v>
      </c>
      <c r="C506">
        <v>-1.774E-3</v>
      </c>
      <c r="D506">
        <v>-7.5000000000000002E-4</v>
      </c>
      <c r="E506">
        <v>2.03E-4</v>
      </c>
    </row>
    <row r="507" spans="1:5" x14ac:dyDescent="0.25">
      <c r="A507" t="s">
        <v>7</v>
      </c>
      <c r="B507">
        <v>505</v>
      </c>
      <c r="C507">
        <v>-1.794E-3</v>
      </c>
      <c r="D507">
        <v>-7.6499999999999995E-4</v>
      </c>
      <c r="E507">
        <v>2.0900000000000001E-4</v>
      </c>
    </row>
    <row r="508" spans="1:5" x14ac:dyDescent="0.25">
      <c r="A508" t="s">
        <v>7</v>
      </c>
      <c r="B508">
        <v>506</v>
      </c>
      <c r="C508">
        <v>-1.8400000000000001E-3</v>
      </c>
      <c r="D508">
        <v>-7.8100000000000001E-4</v>
      </c>
      <c r="E508">
        <v>2.1599999999999999E-4</v>
      </c>
    </row>
    <row r="509" spans="1:5" x14ac:dyDescent="0.25">
      <c r="A509" t="s">
        <v>7</v>
      </c>
      <c r="B509">
        <v>507</v>
      </c>
      <c r="C509">
        <v>-1.8829999999999999E-3</v>
      </c>
      <c r="D509">
        <v>-7.8799999999999996E-4</v>
      </c>
      <c r="E509">
        <v>2.2100000000000001E-4</v>
      </c>
    </row>
    <row r="510" spans="1:5" x14ac:dyDescent="0.25">
      <c r="A510" t="s">
        <v>7</v>
      </c>
      <c r="B510">
        <v>508</v>
      </c>
      <c r="C510">
        <v>-1.866E-3</v>
      </c>
      <c r="D510">
        <v>-7.7200000000000001E-4</v>
      </c>
      <c r="E510">
        <v>2.1699999999999999E-4</v>
      </c>
    </row>
    <row r="511" spans="1:5" x14ac:dyDescent="0.25">
      <c r="A511" t="s">
        <v>7</v>
      </c>
      <c r="B511">
        <v>509</v>
      </c>
      <c r="C511">
        <v>-1.7520000000000001E-3</v>
      </c>
      <c r="D511">
        <v>-7.2099999999999996E-4</v>
      </c>
      <c r="E511">
        <v>2.0000000000000001E-4</v>
      </c>
    </row>
    <row r="512" spans="1:5" x14ac:dyDescent="0.25">
      <c r="A512" t="s">
        <v>7</v>
      </c>
      <c r="B512">
        <v>510</v>
      </c>
      <c r="C512">
        <v>-1.5969999999999999E-3</v>
      </c>
      <c r="D512">
        <v>-6.5399999999999996E-4</v>
      </c>
      <c r="E512">
        <v>1.7699999999999999E-4</v>
      </c>
    </row>
    <row r="513" spans="1:5" x14ac:dyDescent="0.25">
      <c r="A513" t="s">
        <v>7</v>
      </c>
      <c r="B513">
        <v>511</v>
      </c>
      <c r="C513">
        <v>-1.5120000000000001E-3</v>
      </c>
      <c r="D513">
        <v>-6.0999999999999997E-4</v>
      </c>
      <c r="E513">
        <v>1.6200000000000001E-4</v>
      </c>
    </row>
    <row r="514" spans="1:5" x14ac:dyDescent="0.25">
      <c r="A514" t="s">
        <v>7</v>
      </c>
      <c r="B514">
        <v>512</v>
      </c>
      <c r="C514">
        <v>-1.557E-3</v>
      </c>
      <c r="D514">
        <v>-6.0899999999999995E-4</v>
      </c>
      <c r="E514">
        <v>1.63E-4</v>
      </c>
    </row>
    <row r="515" spans="1:5" x14ac:dyDescent="0.25">
      <c r="A515" t="s">
        <v>7</v>
      </c>
      <c r="B515">
        <v>513</v>
      </c>
      <c r="C515">
        <v>-1.6999999999999999E-3</v>
      </c>
      <c r="D515">
        <v>-6.4199999999999999E-4</v>
      </c>
      <c r="E515">
        <v>1.7699999999999999E-4</v>
      </c>
    </row>
    <row r="516" spans="1:5" x14ac:dyDescent="0.25">
      <c r="A516" t="s">
        <v>7</v>
      </c>
      <c r="B516">
        <v>514</v>
      </c>
      <c r="C516">
        <v>-1.8389999999999999E-3</v>
      </c>
      <c r="D516">
        <v>-6.8499999999999995E-4</v>
      </c>
      <c r="E516">
        <v>1.94E-4</v>
      </c>
    </row>
    <row r="517" spans="1:5" x14ac:dyDescent="0.25">
      <c r="A517" t="s">
        <v>7</v>
      </c>
      <c r="B517">
        <v>515</v>
      </c>
      <c r="C517">
        <v>-1.8469999999999999E-3</v>
      </c>
      <c r="D517">
        <v>-7.0500000000000001E-4</v>
      </c>
      <c r="E517">
        <v>1.9900000000000001E-4</v>
      </c>
    </row>
    <row r="518" spans="1:5" x14ac:dyDescent="0.25">
      <c r="A518" t="s">
        <v>7</v>
      </c>
      <c r="B518">
        <v>516</v>
      </c>
      <c r="C518">
        <v>-1.727E-3</v>
      </c>
      <c r="D518">
        <v>-6.9399999999999996E-4</v>
      </c>
      <c r="E518">
        <v>1.9100000000000001E-4</v>
      </c>
    </row>
    <row r="519" spans="1:5" x14ac:dyDescent="0.25">
      <c r="A519" t="s">
        <v>7</v>
      </c>
      <c r="B519">
        <v>517</v>
      </c>
      <c r="C519">
        <v>-1.6000000000000001E-3</v>
      </c>
      <c r="D519">
        <v>-6.7299999999999999E-4</v>
      </c>
      <c r="E519">
        <v>1.7899999999999999E-4</v>
      </c>
    </row>
    <row r="520" spans="1:5" x14ac:dyDescent="0.25">
      <c r="A520" t="s">
        <v>7</v>
      </c>
      <c r="B520">
        <v>518</v>
      </c>
      <c r="C520">
        <v>-1.536E-3</v>
      </c>
      <c r="D520">
        <v>-6.5600000000000001E-4</v>
      </c>
      <c r="E520">
        <v>1.7100000000000001E-4</v>
      </c>
    </row>
    <row r="521" spans="1:5" x14ac:dyDescent="0.25">
      <c r="A521" t="s">
        <v>7</v>
      </c>
      <c r="B521">
        <v>519</v>
      </c>
      <c r="C521">
        <v>-1.5250000000000001E-3</v>
      </c>
      <c r="D521">
        <v>-6.4400000000000004E-4</v>
      </c>
      <c r="E521">
        <v>1.65E-4</v>
      </c>
    </row>
    <row r="522" spans="1:5" x14ac:dyDescent="0.25">
      <c r="A522" t="s">
        <v>7</v>
      </c>
      <c r="B522">
        <v>520</v>
      </c>
      <c r="C522">
        <v>-1.565E-3</v>
      </c>
      <c r="D522">
        <v>-6.4300000000000002E-4</v>
      </c>
      <c r="E522">
        <v>1.65E-4</v>
      </c>
    </row>
    <row r="523" spans="1:5" x14ac:dyDescent="0.25">
      <c r="A523" t="s">
        <v>7</v>
      </c>
      <c r="B523">
        <v>521</v>
      </c>
      <c r="C523">
        <v>-1.6670000000000001E-3</v>
      </c>
      <c r="D523">
        <v>-6.6299999999999996E-4</v>
      </c>
      <c r="E523">
        <v>1.73E-4</v>
      </c>
    </row>
    <row r="524" spans="1:5" x14ac:dyDescent="0.25">
      <c r="A524" t="s">
        <v>7</v>
      </c>
      <c r="B524">
        <v>522</v>
      </c>
      <c r="C524">
        <v>-1.802E-3</v>
      </c>
      <c r="D524">
        <v>-6.9899999999999997E-4</v>
      </c>
      <c r="E524">
        <v>1.8799999999999999E-4</v>
      </c>
    </row>
    <row r="525" spans="1:5" x14ac:dyDescent="0.25">
      <c r="A525" t="s">
        <v>7</v>
      </c>
      <c r="B525">
        <v>523</v>
      </c>
      <c r="C525">
        <v>-1.897E-3</v>
      </c>
      <c r="D525">
        <v>-7.3300000000000004E-4</v>
      </c>
      <c r="E525">
        <v>2.0100000000000001E-4</v>
      </c>
    </row>
    <row r="526" spans="1:5" x14ac:dyDescent="0.25">
      <c r="A526" t="s">
        <v>7</v>
      </c>
      <c r="B526">
        <v>524</v>
      </c>
      <c r="C526">
        <v>-1.9300000000000001E-3</v>
      </c>
      <c r="D526">
        <v>-7.5000000000000002E-4</v>
      </c>
      <c r="E526">
        <v>2.05E-4</v>
      </c>
    </row>
    <row r="527" spans="1:5" x14ac:dyDescent="0.25">
      <c r="A527" t="s">
        <v>7</v>
      </c>
      <c r="B527">
        <v>525</v>
      </c>
      <c r="C527">
        <v>-1.9269999999999999E-3</v>
      </c>
      <c r="D527">
        <v>-7.5000000000000002E-4</v>
      </c>
      <c r="E527">
        <v>2.03E-4</v>
      </c>
    </row>
    <row r="528" spans="1:5" x14ac:dyDescent="0.25">
      <c r="A528" t="s">
        <v>7</v>
      </c>
      <c r="B528">
        <v>526</v>
      </c>
      <c r="C528">
        <v>-1.916E-3</v>
      </c>
      <c r="D528">
        <v>-7.4200000000000004E-4</v>
      </c>
      <c r="E528">
        <v>1.9900000000000001E-4</v>
      </c>
    </row>
    <row r="529" spans="1:5" x14ac:dyDescent="0.25">
      <c r="A529" t="s">
        <v>7</v>
      </c>
      <c r="B529">
        <v>527</v>
      </c>
      <c r="C529">
        <v>-1.9090000000000001E-3</v>
      </c>
      <c r="D529">
        <v>-7.3800000000000005E-4</v>
      </c>
      <c r="E529">
        <v>1.9599999999999999E-4</v>
      </c>
    </row>
    <row r="530" spans="1:5" x14ac:dyDescent="0.25">
      <c r="A530" t="s">
        <v>7</v>
      </c>
      <c r="B530">
        <v>528</v>
      </c>
      <c r="C530">
        <v>-1.916E-3</v>
      </c>
      <c r="D530">
        <v>-7.5100000000000004E-4</v>
      </c>
      <c r="E530">
        <v>1.9799999999999999E-4</v>
      </c>
    </row>
    <row r="531" spans="1:5" x14ac:dyDescent="0.25">
      <c r="A531" t="s">
        <v>7</v>
      </c>
      <c r="B531">
        <v>529</v>
      </c>
      <c r="C531">
        <v>-1.931E-3</v>
      </c>
      <c r="D531">
        <v>-7.7499999999999997E-4</v>
      </c>
      <c r="E531">
        <v>2.05E-4</v>
      </c>
    </row>
    <row r="532" spans="1:5" x14ac:dyDescent="0.25">
      <c r="A532" t="s">
        <v>7</v>
      </c>
      <c r="B532">
        <v>530</v>
      </c>
      <c r="C532">
        <v>-1.9300000000000001E-3</v>
      </c>
      <c r="D532">
        <v>-8.0099999999999995E-4</v>
      </c>
      <c r="E532">
        <v>2.12E-4</v>
      </c>
    </row>
    <row r="533" spans="1:5" x14ac:dyDescent="0.25">
      <c r="A533" t="s">
        <v>7</v>
      </c>
      <c r="B533">
        <v>531</v>
      </c>
      <c r="C533">
        <v>-1.885E-3</v>
      </c>
      <c r="D533">
        <v>-8.1499999999999997E-4</v>
      </c>
      <c r="E533">
        <v>2.1699999999999999E-4</v>
      </c>
    </row>
    <row r="534" spans="1:5" x14ac:dyDescent="0.25">
      <c r="A534" t="s">
        <v>7</v>
      </c>
      <c r="B534">
        <v>532</v>
      </c>
      <c r="C534">
        <v>-1.799E-3</v>
      </c>
      <c r="D534">
        <v>-8.0400000000000003E-4</v>
      </c>
      <c r="E534">
        <v>2.14E-4</v>
      </c>
    </row>
    <row r="535" spans="1:5" x14ac:dyDescent="0.25">
      <c r="A535" t="s">
        <v>7</v>
      </c>
      <c r="B535">
        <v>533</v>
      </c>
    </row>
    <row r="536" spans="1:5" x14ac:dyDescent="0.25">
      <c r="A536" t="s">
        <v>7</v>
      </c>
      <c r="B536">
        <v>534</v>
      </c>
    </row>
  </sheetData>
  <phoneticPr fontId="18" type="noConversion"/>
  <conditionalFormatting sqref="D196:D284">
    <cfRule type="top10" dxfId="4" priority="2" rank="1"/>
  </conditionalFormatting>
  <conditionalFormatting sqref="D325:D413">
    <cfRule type="top10" dxfId="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Trial_1_R_12</vt:lpstr>
      <vt:lpstr>Trial_2_R_12</vt:lpstr>
      <vt:lpstr>Trial_3_R_1</vt:lpstr>
      <vt:lpstr>Trial_4_R_12</vt:lpstr>
      <vt:lpstr>Trial_5_R_12</vt:lpstr>
      <vt:lpstr>Trial_6_L_12</vt:lpstr>
      <vt:lpstr>Trial_7_L_12</vt:lpstr>
      <vt:lpstr>Trial_8_L_12</vt:lpstr>
      <vt:lpstr>Trial_9_L_12</vt:lpstr>
      <vt:lpstr>Trial_10_L_12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2018-04-03T04:09:40Z</dcterms:created>
  <dcterms:modified xsi:type="dcterms:W3CDTF">2018-04-03T04:09:40Z</dcterms:modified>
</cp:coreProperties>
</file>