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8_Yeung\"/>
    </mc:Choice>
  </mc:AlternateContent>
  <bookViews>
    <workbookView xWindow="0" yWindow="0" windowWidth="16515" windowHeight="11550" firstSheet="15" activeTab="18"/>
  </bookViews>
  <sheets>
    <sheet name="Trial_1_R_1" sheetId="1" r:id="rId1"/>
    <sheet name="Trial_1_L_1" sheetId="2" r:id="rId2"/>
    <sheet name="Trial_2_R_1" sheetId="4" r:id="rId3"/>
    <sheet name="Trial_2_L_1" sheetId="3" r:id="rId4"/>
    <sheet name="Trial_3_R_1" sheetId="6" r:id="rId5"/>
    <sheet name="Trial_3_L_1" sheetId="5" r:id="rId6"/>
    <sheet name="Trial_4_R_1" sheetId="8" r:id="rId7"/>
    <sheet name="Trial_4_L_1" sheetId="9" r:id="rId8"/>
    <sheet name="Trial_5_R_1" sheetId="11" r:id="rId9"/>
    <sheet name="Trial_5_L_1" sheetId="10" r:id="rId10"/>
    <sheet name="Trial_6_R_1" sheetId="12" r:id="rId11"/>
    <sheet name="Trial_6_L_1" sheetId="13" r:id="rId12"/>
    <sheet name="Trial_7_L_1" sheetId="14" r:id="rId13"/>
    <sheet name="Trial_7_R_1" sheetId="15" r:id="rId14"/>
    <sheet name="Trial_8_L_1" sheetId="17" r:id="rId15"/>
    <sheet name="Trial_8_R_1" sheetId="16" r:id="rId16"/>
    <sheet name="Trial_9_L_1" sheetId="21" r:id="rId17"/>
    <sheet name="Trial_9_R_1" sheetId="22" r:id="rId18"/>
    <sheet name="Trial_10_R_1" sheetId="23" r:id="rId19"/>
    <sheet name="Trial_10_L_1" sheetId="24" r:id="rId20"/>
  </sheets>
  <calcPr calcId="0"/>
</workbook>
</file>

<file path=xl/sharedStrings.xml><?xml version="1.0" encoding="utf-8"?>
<sst xmlns="http://schemas.openxmlformats.org/spreadsheetml/2006/main" count="11366" uniqueCount="18">
  <si>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</si>
  <si>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</si>
  <si>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</si>
  <si>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</si>
  <si>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</si>
  <si>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</si>
  <si>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</si>
  <si>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</si>
  <si>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LKNE_MOMENT</t>
  </si>
  <si>
    <t>Trial_2.filtered_40.c3d</t>
  </si>
  <si>
    <t>Trial_3.filtered_40.c3d</t>
  </si>
  <si>
    <t>Trial_4.filtered_40.c3d</t>
  </si>
  <si>
    <t>Trial_5.filtered_40.c3d</t>
  </si>
  <si>
    <t>Trial_6.filtered_40.c3d</t>
  </si>
  <si>
    <t>Trial_7.filtered_40.c3d</t>
  </si>
  <si>
    <t>Trial_8.filtered_40.c3d</t>
  </si>
  <si>
    <t>Trial_9.filtered_40.c3d</t>
  </si>
  <si>
    <t>Trial_10.filtered_40.c3d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</si>
</sst>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6"/>
  <sheetViews>
    <sheetView topLeftCell="A313" workbookViewId="0">
      <selection activeCell="M331" sqref="M331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-1.6280000000000001E-3</v>
      </c>
      <c r="D5">
        <v>-6.7500000000000004E-4</v>
      </c>
      <c r="E5">
        <v>1.37E-4</v>
      </c>
    </row>
    <row r="6" spans="1:5" x14ac:dyDescent="0.25">
      <c r="A6" t="s">
        <v>7</v>
      </c>
      <c r="B6">
        <v>4</v>
      </c>
      <c r="C6">
        <v>-1.671E-3</v>
      </c>
      <c r="D6">
        <v>-6.3299999999999999E-4</v>
      </c>
      <c r="E6">
        <v>1.46E-4</v>
      </c>
    </row>
    <row r="7" spans="1:5" x14ac:dyDescent="0.25">
      <c r="A7" t="s">
        <v>7</v>
      </c>
      <c r="B7">
        <v>5</v>
      </c>
      <c r="C7">
        <v>-1.671E-3</v>
      </c>
      <c r="D7">
        <v>-6.1499999999999999E-4</v>
      </c>
      <c r="E7">
        <v>1.5100000000000001E-4</v>
      </c>
    </row>
    <row r="8" spans="1:5" x14ac:dyDescent="0.25">
      <c r="A8" t="s">
        <v>7</v>
      </c>
      <c r="B8">
        <v>6</v>
      </c>
      <c r="C8">
        <v>-1.676E-3</v>
      </c>
      <c r="D8">
        <v>-6.0700000000000001E-4</v>
      </c>
      <c r="E8">
        <v>1.55E-4</v>
      </c>
    </row>
    <row r="9" spans="1:5" x14ac:dyDescent="0.25">
      <c r="A9" t="s">
        <v>7</v>
      </c>
      <c r="B9">
        <v>7</v>
      </c>
      <c r="C9">
        <v>-1.712E-3</v>
      </c>
      <c r="D9">
        <v>-5.9199999999999997E-4</v>
      </c>
      <c r="E9">
        <v>1.6000000000000001E-4</v>
      </c>
    </row>
    <row r="10" spans="1:5" x14ac:dyDescent="0.25">
      <c r="A10" t="s">
        <v>7</v>
      </c>
      <c r="B10">
        <v>8</v>
      </c>
      <c r="C10">
        <v>-1.7290000000000001E-3</v>
      </c>
      <c r="D10">
        <v>-5.7700000000000004E-4</v>
      </c>
      <c r="E10">
        <v>1.6000000000000001E-4</v>
      </c>
    </row>
    <row r="11" spans="1:5" x14ac:dyDescent="0.25">
      <c r="A11" t="s">
        <v>7</v>
      </c>
      <c r="B11">
        <v>9</v>
      </c>
      <c r="C11">
        <v>-1.6999999999999999E-3</v>
      </c>
      <c r="D11">
        <v>-5.6800000000000004E-4</v>
      </c>
      <c r="E11">
        <v>1.5699999999999999E-4</v>
      </c>
    </row>
    <row r="12" spans="1:5" x14ac:dyDescent="0.25">
      <c r="A12" t="s">
        <v>7</v>
      </c>
      <c r="B12">
        <v>10</v>
      </c>
      <c r="C12">
        <v>-1.67E-3</v>
      </c>
      <c r="D12">
        <v>-5.62E-4</v>
      </c>
      <c r="E12">
        <v>1.5699999999999999E-4</v>
      </c>
    </row>
    <row r="13" spans="1:5" x14ac:dyDescent="0.25">
      <c r="A13" t="s">
        <v>7</v>
      </c>
      <c r="B13">
        <v>11</v>
      </c>
      <c r="C13">
        <v>-1.665E-3</v>
      </c>
      <c r="D13">
        <v>-5.6099999999999998E-4</v>
      </c>
      <c r="E13">
        <v>1.5799999999999999E-4</v>
      </c>
    </row>
    <row r="14" spans="1:5" x14ac:dyDescent="0.25">
      <c r="A14" t="s">
        <v>7</v>
      </c>
      <c r="B14">
        <v>12</v>
      </c>
      <c r="C14">
        <v>-1.6670000000000001E-3</v>
      </c>
      <c r="D14">
        <v>-5.7200000000000003E-4</v>
      </c>
      <c r="E14">
        <v>1.55E-4</v>
      </c>
    </row>
    <row r="15" spans="1:5" x14ac:dyDescent="0.25">
      <c r="A15" t="s">
        <v>7</v>
      </c>
      <c r="B15">
        <v>13</v>
      </c>
      <c r="C15">
        <v>-1.663E-3</v>
      </c>
      <c r="D15">
        <v>-5.9100000000000005E-4</v>
      </c>
      <c r="E15">
        <v>1.5200000000000001E-4</v>
      </c>
    </row>
    <row r="16" spans="1:5" x14ac:dyDescent="0.25">
      <c r="A16" t="s">
        <v>7</v>
      </c>
      <c r="B16">
        <v>14</v>
      </c>
      <c r="C16">
        <v>-1.6639999999999999E-3</v>
      </c>
      <c r="D16">
        <v>-6.0999999999999997E-4</v>
      </c>
      <c r="E16">
        <v>1.5300000000000001E-4</v>
      </c>
    </row>
    <row r="17" spans="1:5" x14ac:dyDescent="0.25">
      <c r="A17" t="s">
        <v>7</v>
      </c>
      <c r="B17">
        <v>15</v>
      </c>
      <c r="C17">
        <v>-1.6670000000000001E-3</v>
      </c>
      <c r="D17">
        <v>-6.2299999999999996E-4</v>
      </c>
      <c r="E17">
        <v>1.5699999999999999E-4</v>
      </c>
    </row>
    <row r="18" spans="1:5" x14ac:dyDescent="0.25">
      <c r="A18" t="s">
        <v>7</v>
      </c>
      <c r="B18">
        <v>16</v>
      </c>
      <c r="C18">
        <v>-1.6720000000000001E-3</v>
      </c>
      <c r="D18">
        <v>-6.29E-4</v>
      </c>
      <c r="E18">
        <v>1.5899999999999999E-4</v>
      </c>
    </row>
    <row r="19" spans="1:5" x14ac:dyDescent="0.25">
      <c r="A19" t="s">
        <v>7</v>
      </c>
      <c r="B19">
        <v>17</v>
      </c>
      <c r="C19">
        <v>-1.6850000000000001E-3</v>
      </c>
      <c r="D19">
        <v>-6.29E-4</v>
      </c>
      <c r="E19">
        <v>1.5799999999999999E-4</v>
      </c>
    </row>
    <row r="20" spans="1:5" x14ac:dyDescent="0.25">
      <c r="A20" t="s">
        <v>7</v>
      </c>
      <c r="B20">
        <v>18</v>
      </c>
      <c r="C20">
        <v>-1.699E-3</v>
      </c>
      <c r="D20">
        <v>-6.2600000000000004E-4</v>
      </c>
      <c r="E20">
        <v>1.56E-4</v>
      </c>
    </row>
    <row r="21" spans="1:5" x14ac:dyDescent="0.25">
      <c r="A21" t="s">
        <v>7</v>
      </c>
      <c r="B21">
        <v>19</v>
      </c>
      <c r="C21">
        <v>-1.702E-3</v>
      </c>
      <c r="D21">
        <v>-6.2E-4</v>
      </c>
      <c r="E21">
        <v>1.55E-4</v>
      </c>
    </row>
    <row r="22" spans="1:5" x14ac:dyDescent="0.25">
      <c r="A22" t="s">
        <v>7</v>
      </c>
      <c r="B22">
        <v>20</v>
      </c>
      <c r="C22">
        <v>-1.6969999999999999E-3</v>
      </c>
      <c r="D22">
        <v>-6.0400000000000004E-4</v>
      </c>
      <c r="E22">
        <v>1.56E-4</v>
      </c>
    </row>
    <row r="23" spans="1:5" x14ac:dyDescent="0.25">
      <c r="A23" t="s">
        <v>7</v>
      </c>
      <c r="B23">
        <v>21</v>
      </c>
      <c r="C23">
        <v>-1.6930000000000001E-3</v>
      </c>
      <c r="D23">
        <v>-5.7899999999999998E-4</v>
      </c>
      <c r="E23">
        <v>1.5799999999999999E-4</v>
      </c>
    </row>
    <row r="24" spans="1:5" x14ac:dyDescent="0.25">
      <c r="A24" t="s">
        <v>7</v>
      </c>
      <c r="B24">
        <v>22</v>
      </c>
      <c r="C24">
        <v>-1.673E-3</v>
      </c>
      <c r="D24">
        <v>-5.8100000000000003E-4</v>
      </c>
      <c r="E24">
        <v>1.55E-4</v>
      </c>
    </row>
    <row r="25" spans="1:5" x14ac:dyDescent="0.25">
      <c r="A25" t="s">
        <v>7</v>
      </c>
      <c r="B25">
        <v>23</v>
      </c>
      <c r="C25">
        <v>-1.6609999999999999E-3</v>
      </c>
      <c r="D25">
        <v>-5.6300000000000002E-4</v>
      </c>
      <c r="E25">
        <v>1.5100000000000001E-4</v>
      </c>
    </row>
    <row r="26" spans="1:5" x14ac:dyDescent="0.25">
      <c r="A26" t="s">
        <v>7</v>
      </c>
      <c r="B26">
        <v>24</v>
      </c>
      <c r="C26">
        <v>-1.673E-3</v>
      </c>
      <c r="D26">
        <v>-5.5099999999999995E-4</v>
      </c>
      <c r="E26">
        <v>1.4799999999999999E-4</v>
      </c>
    </row>
    <row r="27" spans="1:5" x14ac:dyDescent="0.25">
      <c r="A27" t="s">
        <v>7</v>
      </c>
      <c r="B27">
        <v>25</v>
      </c>
      <c r="C27">
        <v>-1.6789999999999999E-3</v>
      </c>
      <c r="D27">
        <v>-5.7399999999999997E-4</v>
      </c>
      <c r="E27">
        <v>1.45E-4</v>
      </c>
    </row>
    <row r="28" spans="1:5" x14ac:dyDescent="0.25">
      <c r="A28" t="s">
        <v>7</v>
      </c>
      <c r="B28">
        <v>26</v>
      </c>
      <c r="C28">
        <v>-1.671E-3</v>
      </c>
      <c r="D28">
        <v>-5.8100000000000003E-4</v>
      </c>
      <c r="E28">
        <v>1.4799999999999999E-4</v>
      </c>
    </row>
    <row r="29" spans="1:5" x14ac:dyDescent="0.25">
      <c r="A29" t="s">
        <v>7</v>
      </c>
      <c r="B29">
        <v>27</v>
      </c>
      <c r="C29">
        <v>-1.6590000000000001E-3</v>
      </c>
      <c r="D29">
        <v>-5.8100000000000003E-4</v>
      </c>
      <c r="E29">
        <v>1.54E-4</v>
      </c>
    </row>
    <row r="30" spans="1:5" x14ac:dyDescent="0.25">
      <c r="A30" t="s">
        <v>7</v>
      </c>
      <c r="B30">
        <v>28</v>
      </c>
      <c r="C30">
        <v>-1.6670000000000001E-3</v>
      </c>
      <c r="D30">
        <v>-5.7399999999999997E-4</v>
      </c>
      <c r="E30">
        <v>1.63E-4</v>
      </c>
    </row>
    <row r="31" spans="1:5" x14ac:dyDescent="0.25">
      <c r="A31" t="s">
        <v>7</v>
      </c>
      <c r="B31">
        <v>29</v>
      </c>
      <c r="C31">
        <v>-1.678E-3</v>
      </c>
      <c r="D31">
        <v>-5.7300000000000005E-4</v>
      </c>
      <c r="E31">
        <v>1.6799999999999999E-4</v>
      </c>
    </row>
    <row r="32" spans="1:5" x14ac:dyDescent="0.25">
      <c r="A32" t="s">
        <v>7</v>
      </c>
      <c r="B32">
        <v>30</v>
      </c>
      <c r="C32">
        <v>-1.6819999999999999E-3</v>
      </c>
      <c r="D32">
        <v>-5.8299999999999997E-4</v>
      </c>
      <c r="E32">
        <v>1.6699999999999999E-4</v>
      </c>
    </row>
    <row r="33" spans="1:5" x14ac:dyDescent="0.25">
      <c r="A33" t="s">
        <v>7</v>
      </c>
      <c r="B33">
        <v>31</v>
      </c>
      <c r="C33">
        <v>-1.684E-3</v>
      </c>
      <c r="D33">
        <v>-5.8900000000000001E-4</v>
      </c>
      <c r="E33">
        <v>1.64E-4</v>
      </c>
    </row>
    <row r="34" spans="1:5" x14ac:dyDescent="0.25">
      <c r="A34" t="s">
        <v>7</v>
      </c>
      <c r="B34">
        <v>32</v>
      </c>
      <c r="C34">
        <v>-1.7129999999999999E-3</v>
      </c>
      <c r="D34">
        <v>-5.7499999999999999E-4</v>
      </c>
      <c r="E34">
        <v>1.63E-4</v>
      </c>
    </row>
    <row r="35" spans="1:5" x14ac:dyDescent="0.25">
      <c r="A35" t="s">
        <v>7</v>
      </c>
      <c r="B35">
        <v>33</v>
      </c>
      <c r="C35">
        <v>-1.755E-3</v>
      </c>
      <c r="D35">
        <v>-5.5199999999999997E-4</v>
      </c>
      <c r="E35">
        <v>1.66E-4</v>
      </c>
    </row>
    <row r="36" spans="1:5" x14ac:dyDescent="0.25">
      <c r="A36" t="s">
        <v>7</v>
      </c>
      <c r="B36">
        <v>34</v>
      </c>
      <c r="C36">
        <v>-1.7899999999999999E-3</v>
      </c>
      <c r="D36">
        <v>-5.3499999999999999E-4</v>
      </c>
      <c r="E36">
        <v>1.7000000000000001E-4</v>
      </c>
    </row>
    <row r="37" spans="1:5" x14ac:dyDescent="0.25">
      <c r="A37" t="s">
        <v>7</v>
      </c>
      <c r="B37">
        <v>35</v>
      </c>
      <c r="C37">
        <v>-1.804E-3</v>
      </c>
      <c r="D37">
        <v>-5.2899999999999996E-4</v>
      </c>
      <c r="E37">
        <v>1.73E-4</v>
      </c>
    </row>
    <row r="38" spans="1:5" x14ac:dyDescent="0.25">
      <c r="A38" t="s">
        <v>7</v>
      </c>
      <c r="B38">
        <v>36</v>
      </c>
      <c r="C38">
        <v>-1.8010000000000001E-3</v>
      </c>
      <c r="D38">
        <v>-5.2599999999999999E-4</v>
      </c>
      <c r="E38">
        <v>1.73E-4</v>
      </c>
    </row>
    <row r="39" spans="1:5" x14ac:dyDescent="0.25">
      <c r="A39" t="s">
        <v>7</v>
      </c>
      <c r="B39">
        <v>37</v>
      </c>
      <c r="C39">
        <v>-1.7880000000000001E-3</v>
      </c>
      <c r="D39">
        <v>-5.1999999999999995E-4</v>
      </c>
      <c r="E39">
        <v>1.7200000000000001E-4</v>
      </c>
    </row>
    <row r="40" spans="1:5" x14ac:dyDescent="0.25">
      <c r="A40" t="s">
        <v>7</v>
      </c>
      <c r="B40">
        <v>38</v>
      </c>
      <c r="C40">
        <v>-1.7539999999999999E-3</v>
      </c>
      <c r="D40">
        <v>-5.2999999999999998E-4</v>
      </c>
      <c r="E40">
        <v>1.6799999999999999E-4</v>
      </c>
    </row>
    <row r="41" spans="1:5" x14ac:dyDescent="0.25">
      <c r="A41" t="s">
        <v>7</v>
      </c>
      <c r="B41">
        <v>39</v>
      </c>
      <c r="C41">
        <v>-1.6750000000000001E-3</v>
      </c>
      <c r="D41">
        <v>-5.8E-4</v>
      </c>
      <c r="E41">
        <v>1.5899999999999999E-4</v>
      </c>
    </row>
    <row r="42" spans="1:5" x14ac:dyDescent="0.25">
      <c r="A42" t="s">
        <v>7</v>
      </c>
      <c r="B42">
        <v>40</v>
      </c>
      <c r="C42">
        <v>-1.5839999999999999E-3</v>
      </c>
      <c r="D42">
        <v>-6.5200000000000002E-4</v>
      </c>
      <c r="E42">
        <v>1.47E-4</v>
      </c>
    </row>
    <row r="43" spans="1:5" x14ac:dyDescent="0.25">
      <c r="A43" t="s">
        <v>7</v>
      </c>
      <c r="B43">
        <v>41</v>
      </c>
      <c r="C43">
        <v>-1.534E-3</v>
      </c>
      <c r="D43">
        <v>-7.0299999999999996E-4</v>
      </c>
      <c r="E43">
        <v>1.3799999999999999E-4</v>
      </c>
    </row>
    <row r="44" spans="1:5" x14ac:dyDescent="0.25">
      <c r="A44" t="s">
        <v>7</v>
      </c>
      <c r="B44">
        <v>42</v>
      </c>
      <c r="C44">
        <v>-1.5659999999999999E-3</v>
      </c>
      <c r="D44">
        <v>-7.0299999999999996E-4</v>
      </c>
      <c r="E44">
        <v>1.3899999999999999E-4</v>
      </c>
    </row>
    <row r="45" spans="1:5" x14ac:dyDescent="0.25">
      <c r="A45" t="s">
        <v>7</v>
      </c>
      <c r="B45">
        <v>43</v>
      </c>
      <c r="C45">
        <v>-1.671E-3</v>
      </c>
      <c r="D45">
        <v>-6.5200000000000002E-4</v>
      </c>
      <c r="E45">
        <v>1.5100000000000001E-4</v>
      </c>
    </row>
    <row r="46" spans="1:5" x14ac:dyDescent="0.25">
      <c r="A46" t="s">
        <v>7</v>
      </c>
      <c r="B46">
        <v>44</v>
      </c>
      <c r="C46">
        <v>-1.7780000000000001E-3</v>
      </c>
      <c r="D46">
        <v>-5.8299999999999997E-4</v>
      </c>
      <c r="E46">
        <v>1.6799999999999999E-4</v>
      </c>
    </row>
    <row r="47" spans="1:5" x14ac:dyDescent="0.25">
      <c r="A47" t="s">
        <v>7</v>
      </c>
      <c r="B47">
        <v>45</v>
      </c>
      <c r="C47">
        <v>-1.8209999999999999E-3</v>
      </c>
      <c r="D47">
        <v>-5.3700000000000004E-4</v>
      </c>
      <c r="E47">
        <v>1.8000000000000001E-4</v>
      </c>
    </row>
    <row r="48" spans="1:5" x14ac:dyDescent="0.25">
      <c r="A48" t="s">
        <v>7</v>
      </c>
      <c r="B48">
        <v>46</v>
      </c>
      <c r="C48">
        <v>-1.7899999999999999E-3</v>
      </c>
      <c r="D48">
        <v>-5.2899999999999996E-4</v>
      </c>
      <c r="E48">
        <v>1.84E-4</v>
      </c>
    </row>
    <row r="49" spans="1:5" x14ac:dyDescent="0.25">
      <c r="A49" t="s">
        <v>7</v>
      </c>
      <c r="B49">
        <v>47</v>
      </c>
      <c r="C49">
        <v>-1.7570000000000001E-3</v>
      </c>
      <c r="D49">
        <v>-5.31E-4</v>
      </c>
      <c r="E49">
        <v>1.84E-4</v>
      </c>
    </row>
    <row r="50" spans="1:5" x14ac:dyDescent="0.25">
      <c r="A50" t="s">
        <v>7</v>
      </c>
      <c r="B50">
        <v>48</v>
      </c>
      <c r="C50">
        <v>-1.7589999999999999E-3</v>
      </c>
      <c r="D50">
        <v>-5.1500000000000005E-4</v>
      </c>
      <c r="E50">
        <v>1.83E-4</v>
      </c>
    </row>
    <row r="51" spans="1:5" x14ac:dyDescent="0.25">
      <c r="A51" t="s">
        <v>7</v>
      </c>
      <c r="B51">
        <v>49</v>
      </c>
      <c r="C51">
        <v>-1.7819999999999999E-3</v>
      </c>
      <c r="D51">
        <v>-4.86E-4</v>
      </c>
      <c r="E51">
        <v>1.8100000000000001E-4</v>
      </c>
    </row>
    <row r="52" spans="1:5" x14ac:dyDescent="0.25">
      <c r="A52" t="s">
        <v>7</v>
      </c>
      <c r="B52">
        <v>50</v>
      </c>
      <c r="C52">
        <v>-1.792E-3</v>
      </c>
      <c r="D52">
        <v>-4.6799999999999999E-4</v>
      </c>
      <c r="E52">
        <v>1.7799999999999999E-4</v>
      </c>
    </row>
    <row r="53" spans="1:5" x14ac:dyDescent="0.25">
      <c r="A53" t="s">
        <v>7</v>
      </c>
      <c r="B53">
        <v>51</v>
      </c>
      <c r="C53">
        <v>-1.755E-3</v>
      </c>
      <c r="D53">
        <v>-4.8000000000000001E-4</v>
      </c>
      <c r="E53">
        <v>1.7100000000000001E-4</v>
      </c>
    </row>
    <row r="54" spans="1:5" x14ac:dyDescent="0.25">
      <c r="A54" t="s">
        <v>7</v>
      </c>
      <c r="B54">
        <v>52</v>
      </c>
      <c r="C54">
        <v>-1.6969999999999999E-3</v>
      </c>
      <c r="D54">
        <v>-5.1400000000000003E-4</v>
      </c>
      <c r="E54">
        <v>1.64E-4</v>
      </c>
    </row>
    <row r="55" spans="1:5" x14ac:dyDescent="0.25">
      <c r="A55" t="s">
        <v>7</v>
      </c>
      <c r="B55">
        <v>53</v>
      </c>
      <c r="C55">
        <v>-1.647E-3</v>
      </c>
      <c r="D55">
        <v>-5.5099999999999995E-4</v>
      </c>
      <c r="E55">
        <v>1.5899999999999999E-4</v>
      </c>
    </row>
    <row r="56" spans="1:5" x14ac:dyDescent="0.25">
      <c r="A56" t="s">
        <v>7</v>
      </c>
      <c r="B56">
        <v>54</v>
      </c>
      <c r="C56">
        <v>-1.6119999999999999E-3</v>
      </c>
      <c r="D56">
        <v>-5.7899999999999998E-4</v>
      </c>
      <c r="E56">
        <v>1.5699999999999999E-4</v>
      </c>
    </row>
    <row r="57" spans="1:5" x14ac:dyDescent="0.25">
      <c r="A57" t="s">
        <v>7</v>
      </c>
      <c r="B57">
        <v>55</v>
      </c>
      <c r="C57">
        <v>-1.591E-3</v>
      </c>
      <c r="D57">
        <v>-5.9500000000000004E-4</v>
      </c>
      <c r="E57">
        <v>1.5799999999999999E-4</v>
      </c>
    </row>
    <row r="58" spans="1:5" x14ac:dyDescent="0.25">
      <c r="A58" t="s">
        <v>7</v>
      </c>
      <c r="B58">
        <v>56</v>
      </c>
      <c r="C58">
        <v>-1.591E-3</v>
      </c>
      <c r="D58">
        <v>-5.9299999999999999E-4</v>
      </c>
      <c r="E58">
        <v>1.64E-4</v>
      </c>
    </row>
    <row r="59" spans="1:5" x14ac:dyDescent="0.25">
      <c r="A59" t="s">
        <v>7</v>
      </c>
      <c r="B59">
        <v>57</v>
      </c>
      <c r="C59">
        <v>-1.604E-3</v>
      </c>
      <c r="D59">
        <v>-5.7899999999999998E-4</v>
      </c>
      <c r="E59">
        <v>1.7000000000000001E-4</v>
      </c>
    </row>
    <row r="60" spans="1:5" x14ac:dyDescent="0.25">
      <c r="A60" t="s">
        <v>7</v>
      </c>
      <c r="B60">
        <v>58</v>
      </c>
      <c r="C60">
        <v>-1.5969999999999999E-3</v>
      </c>
      <c r="D60">
        <v>-5.6899999999999995E-4</v>
      </c>
      <c r="E60">
        <v>1.7100000000000001E-4</v>
      </c>
    </row>
    <row r="61" spans="1:5" x14ac:dyDescent="0.25">
      <c r="A61" t="s">
        <v>7</v>
      </c>
      <c r="B61">
        <v>59</v>
      </c>
      <c r="C61">
        <v>-1.555E-3</v>
      </c>
      <c r="D61">
        <v>-5.6700000000000001E-4</v>
      </c>
      <c r="E61">
        <v>1.66E-4</v>
      </c>
    </row>
    <row r="62" spans="1:5" x14ac:dyDescent="0.25">
      <c r="A62" t="s">
        <v>7</v>
      </c>
      <c r="B62">
        <v>60</v>
      </c>
      <c r="C62">
        <v>-1.5009999999999999E-3</v>
      </c>
      <c r="D62">
        <v>-5.6300000000000002E-4</v>
      </c>
      <c r="E62">
        <v>1.5799999999999999E-4</v>
      </c>
    </row>
    <row r="63" spans="1:5" x14ac:dyDescent="0.25">
      <c r="A63" t="s">
        <v>7</v>
      </c>
      <c r="B63">
        <v>61</v>
      </c>
      <c r="C63">
        <v>-1.4499999999999999E-3</v>
      </c>
      <c r="D63">
        <v>-5.4699999999999996E-4</v>
      </c>
      <c r="E63">
        <v>1.5300000000000001E-4</v>
      </c>
    </row>
    <row r="64" spans="1:5" x14ac:dyDescent="0.25">
      <c r="A64" t="s">
        <v>7</v>
      </c>
      <c r="B64">
        <v>62</v>
      </c>
      <c r="C64">
        <v>-1.4400000000000001E-3</v>
      </c>
      <c r="D64">
        <v>-5.1599999999999997E-4</v>
      </c>
      <c r="E64">
        <v>1.5300000000000001E-4</v>
      </c>
    </row>
    <row r="65" spans="1:5" x14ac:dyDescent="0.25">
      <c r="A65" t="s">
        <v>7</v>
      </c>
      <c r="B65">
        <v>63</v>
      </c>
      <c r="C65">
        <v>-1.467E-3</v>
      </c>
      <c r="D65">
        <v>-4.8299999999999998E-4</v>
      </c>
      <c r="E65">
        <v>1.5799999999999999E-4</v>
      </c>
    </row>
    <row r="66" spans="1:5" x14ac:dyDescent="0.25">
      <c r="A66" t="s">
        <v>7</v>
      </c>
      <c r="B66">
        <v>64</v>
      </c>
      <c r="C66">
        <v>-1.5100000000000001E-3</v>
      </c>
      <c r="D66">
        <v>-4.5899999999999999E-4</v>
      </c>
      <c r="E66">
        <v>1.65E-4</v>
      </c>
    </row>
    <row r="67" spans="1:5" x14ac:dyDescent="0.25">
      <c r="A67" t="s">
        <v>7</v>
      </c>
      <c r="B67">
        <v>65</v>
      </c>
      <c r="C67">
        <v>-1.539E-3</v>
      </c>
      <c r="D67">
        <v>-4.5199999999999998E-4</v>
      </c>
      <c r="E67">
        <v>1.7000000000000001E-4</v>
      </c>
    </row>
    <row r="68" spans="1:5" x14ac:dyDescent="0.25">
      <c r="A68" t="s">
        <v>7</v>
      </c>
      <c r="B68">
        <v>66</v>
      </c>
      <c r="C68">
        <v>-1.5449999999999999E-3</v>
      </c>
      <c r="D68">
        <v>-4.6299999999999998E-4</v>
      </c>
      <c r="E68">
        <v>1.7200000000000001E-4</v>
      </c>
    </row>
    <row r="69" spans="1:5" x14ac:dyDescent="0.25">
      <c r="A69" t="s">
        <v>7</v>
      </c>
      <c r="B69">
        <v>67</v>
      </c>
      <c r="C69">
        <v>-1.5169999999999999E-3</v>
      </c>
      <c r="D69">
        <v>-4.9399999999999997E-4</v>
      </c>
      <c r="E69">
        <v>1.7000000000000001E-4</v>
      </c>
    </row>
    <row r="70" spans="1:5" x14ac:dyDescent="0.25">
      <c r="A70" t="s">
        <v>7</v>
      </c>
      <c r="B70">
        <v>68</v>
      </c>
      <c r="C70">
        <v>-1.48E-3</v>
      </c>
      <c r="D70">
        <v>-5.3399999999999997E-4</v>
      </c>
      <c r="E70">
        <v>1.65E-4</v>
      </c>
    </row>
    <row r="71" spans="1:5" x14ac:dyDescent="0.25">
      <c r="A71" t="s">
        <v>7</v>
      </c>
      <c r="B71">
        <v>69</v>
      </c>
      <c r="C71">
        <v>-1.438E-3</v>
      </c>
      <c r="D71">
        <v>-5.7799999999999995E-4</v>
      </c>
      <c r="E71">
        <v>1.5699999999999999E-4</v>
      </c>
    </row>
    <row r="72" spans="1:5" x14ac:dyDescent="0.25">
      <c r="A72" t="s">
        <v>7</v>
      </c>
      <c r="B72">
        <v>70</v>
      </c>
      <c r="C72">
        <v>-1.4120000000000001E-3</v>
      </c>
      <c r="D72">
        <v>-6.1499999999999999E-4</v>
      </c>
      <c r="E72">
        <v>1.5200000000000001E-4</v>
      </c>
    </row>
    <row r="73" spans="1:5" x14ac:dyDescent="0.25">
      <c r="A73" t="s">
        <v>7</v>
      </c>
      <c r="B73">
        <v>71</v>
      </c>
      <c r="C73">
        <v>-1.418E-3</v>
      </c>
      <c r="D73">
        <v>-6.3000000000000003E-4</v>
      </c>
      <c r="E73">
        <v>1.5300000000000001E-4</v>
      </c>
    </row>
    <row r="74" spans="1:5" x14ac:dyDescent="0.25">
      <c r="A74" t="s">
        <v>7</v>
      </c>
      <c r="B74">
        <v>72</v>
      </c>
      <c r="C74">
        <v>-1.456E-3</v>
      </c>
      <c r="D74">
        <v>-6.1799999999999995E-4</v>
      </c>
      <c r="E74">
        <v>1.5899999999999999E-4</v>
      </c>
    </row>
    <row r="75" spans="1:5" x14ac:dyDescent="0.25">
      <c r="A75" t="s">
        <v>7</v>
      </c>
      <c r="B75">
        <v>73</v>
      </c>
      <c r="C75">
        <v>-1.503E-3</v>
      </c>
      <c r="D75">
        <v>-5.9199999999999997E-4</v>
      </c>
      <c r="E75">
        <v>1.66E-4</v>
      </c>
    </row>
    <row r="76" spans="1:5" x14ac:dyDescent="0.25">
      <c r="A76" t="s">
        <v>7</v>
      </c>
      <c r="B76">
        <v>74</v>
      </c>
      <c r="C76">
        <v>-1.5349999999999999E-3</v>
      </c>
      <c r="D76">
        <v>-5.71E-4</v>
      </c>
      <c r="E76">
        <v>1.7100000000000001E-4</v>
      </c>
    </row>
    <row r="77" spans="1:5" x14ac:dyDescent="0.25">
      <c r="A77" t="s">
        <v>7</v>
      </c>
      <c r="B77">
        <v>75</v>
      </c>
      <c r="C77">
        <v>-1.544E-3</v>
      </c>
      <c r="D77">
        <v>-5.6599999999999999E-4</v>
      </c>
      <c r="E77">
        <v>1.73E-4</v>
      </c>
    </row>
    <row r="78" spans="1:5" x14ac:dyDescent="0.25">
      <c r="A78" t="s">
        <v>7</v>
      </c>
      <c r="B78">
        <v>76</v>
      </c>
      <c r="C78">
        <v>-1.5460000000000001E-3</v>
      </c>
      <c r="D78">
        <v>-5.7600000000000001E-4</v>
      </c>
      <c r="E78">
        <v>1.73E-4</v>
      </c>
    </row>
    <row r="79" spans="1:5" x14ac:dyDescent="0.25">
      <c r="A79" t="s">
        <v>7</v>
      </c>
      <c r="B79">
        <v>77</v>
      </c>
      <c r="C79">
        <v>-1.557E-3</v>
      </c>
      <c r="D79">
        <v>-5.8900000000000001E-4</v>
      </c>
      <c r="E79">
        <v>1.74E-4</v>
      </c>
    </row>
    <row r="80" spans="1:5" x14ac:dyDescent="0.25">
      <c r="A80" t="s">
        <v>7</v>
      </c>
      <c r="B80">
        <v>78</v>
      </c>
      <c r="C80">
        <v>-1.5759999999999999E-3</v>
      </c>
      <c r="D80">
        <v>-5.9199999999999997E-4</v>
      </c>
      <c r="E80">
        <v>1.7699999999999999E-4</v>
      </c>
    </row>
    <row r="81" spans="1:5" x14ac:dyDescent="0.25">
      <c r="A81" t="s">
        <v>7</v>
      </c>
      <c r="B81">
        <v>79</v>
      </c>
      <c r="C81">
        <v>-1.583E-3</v>
      </c>
      <c r="D81">
        <v>-5.8699999999999996E-4</v>
      </c>
      <c r="E81">
        <v>1.7899999999999999E-4</v>
      </c>
    </row>
    <row r="82" spans="1:5" x14ac:dyDescent="0.25">
      <c r="A82" t="s">
        <v>7</v>
      </c>
      <c r="B82">
        <v>80</v>
      </c>
      <c r="C82">
        <v>-1.5679999999999999E-3</v>
      </c>
      <c r="D82">
        <v>-5.8299999999999997E-4</v>
      </c>
      <c r="E82">
        <v>1.7799999999999999E-4</v>
      </c>
    </row>
    <row r="83" spans="1:5" x14ac:dyDescent="0.25">
      <c r="A83" t="s">
        <v>7</v>
      </c>
      <c r="B83">
        <v>81</v>
      </c>
      <c r="C83">
        <v>-1.5430000000000001E-3</v>
      </c>
      <c r="D83">
        <v>-5.8900000000000001E-4</v>
      </c>
      <c r="E83">
        <v>1.76E-4</v>
      </c>
    </row>
    <row r="84" spans="1:5" x14ac:dyDescent="0.25">
      <c r="A84" t="s">
        <v>7</v>
      </c>
      <c r="B84">
        <v>82</v>
      </c>
      <c r="C84">
        <v>-1.5169999999999999E-3</v>
      </c>
      <c r="D84">
        <v>-6.0300000000000002E-4</v>
      </c>
      <c r="E84">
        <v>1.73E-4</v>
      </c>
    </row>
    <row r="85" spans="1:5" x14ac:dyDescent="0.25">
      <c r="A85" t="s">
        <v>7</v>
      </c>
      <c r="B85">
        <v>83</v>
      </c>
      <c r="C85">
        <v>-1.4989999999999999E-3</v>
      </c>
      <c r="D85">
        <v>-6.1200000000000002E-4</v>
      </c>
      <c r="E85">
        <v>1.6799999999999999E-4</v>
      </c>
    </row>
    <row r="86" spans="1:5" x14ac:dyDescent="0.25">
      <c r="A86" t="s">
        <v>7</v>
      </c>
      <c r="B86">
        <v>84</v>
      </c>
      <c r="C86">
        <v>-1.511E-3</v>
      </c>
      <c r="D86">
        <v>-6.0800000000000003E-4</v>
      </c>
      <c r="E86">
        <v>1.66E-4</v>
      </c>
    </row>
    <row r="87" spans="1:5" x14ac:dyDescent="0.25">
      <c r="A87" t="s">
        <v>7</v>
      </c>
      <c r="B87">
        <v>85</v>
      </c>
      <c r="C87">
        <v>-1.531E-3</v>
      </c>
      <c r="D87">
        <v>-5.9800000000000001E-4</v>
      </c>
      <c r="E87">
        <v>1.66E-4</v>
      </c>
    </row>
    <row r="88" spans="1:5" x14ac:dyDescent="0.25">
      <c r="A88" t="s">
        <v>7</v>
      </c>
      <c r="B88">
        <v>86</v>
      </c>
      <c r="C88">
        <v>-1.534E-3</v>
      </c>
      <c r="D88">
        <v>-5.9800000000000001E-4</v>
      </c>
      <c r="E88">
        <v>1.65E-4</v>
      </c>
    </row>
    <row r="89" spans="1:5" x14ac:dyDescent="0.25">
      <c r="A89" t="s">
        <v>7</v>
      </c>
      <c r="B89">
        <v>87</v>
      </c>
      <c r="C89">
        <v>-1.5280000000000001E-3</v>
      </c>
      <c r="D89">
        <v>-6.0099999999999997E-4</v>
      </c>
      <c r="E89">
        <v>1.6100000000000001E-4</v>
      </c>
    </row>
    <row r="90" spans="1:5" x14ac:dyDescent="0.25">
      <c r="A90" t="s">
        <v>7</v>
      </c>
      <c r="B90">
        <v>88</v>
      </c>
      <c r="C90">
        <v>-1.529E-3</v>
      </c>
      <c r="D90">
        <v>-5.9800000000000001E-4</v>
      </c>
      <c r="E90">
        <v>1.5799999999999999E-4</v>
      </c>
    </row>
    <row r="91" spans="1:5" x14ac:dyDescent="0.25">
      <c r="A91" t="s">
        <v>7</v>
      </c>
      <c r="B91">
        <v>89</v>
      </c>
      <c r="C91">
        <v>-1.536E-3</v>
      </c>
      <c r="D91">
        <v>-5.8399999999999999E-4</v>
      </c>
      <c r="E91">
        <v>1.5899999999999999E-4</v>
      </c>
    </row>
    <row r="92" spans="1:5" x14ac:dyDescent="0.25">
      <c r="A92" t="s">
        <v>7</v>
      </c>
      <c r="B92">
        <v>90</v>
      </c>
      <c r="C92">
        <v>-1.542E-3</v>
      </c>
      <c r="D92">
        <v>-5.6499999999999996E-4</v>
      </c>
      <c r="E92">
        <v>1.65E-4</v>
      </c>
    </row>
    <row r="93" spans="1:5" x14ac:dyDescent="0.25">
      <c r="A93" t="s">
        <v>7</v>
      </c>
      <c r="B93">
        <v>91</v>
      </c>
      <c r="C93">
        <v>-1.554E-3</v>
      </c>
      <c r="D93">
        <v>-5.4100000000000003E-4</v>
      </c>
      <c r="E93">
        <v>1.75E-4</v>
      </c>
    </row>
    <row r="94" spans="1:5" x14ac:dyDescent="0.25">
      <c r="A94" t="s">
        <v>7</v>
      </c>
      <c r="B94">
        <v>92</v>
      </c>
      <c r="C94">
        <v>-1.578E-3</v>
      </c>
      <c r="D94">
        <v>-5.2300000000000003E-4</v>
      </c>
      <c r="E94">
        <v>1.8200000000000001E-4</v>
      </c>
    </row>
    <row r="95" spans="1:5" x14ac:dyDescent="0.25">
      <c r="A95" t="s">
        <v>7</v>
      </c>
      <c r="B95">
        <v>93</v>
      </c>
      <c r="C95">
        <v>-1.5939999999999999E-3</v>
      </c>
      <c r="D95">
        <v>-5.22E-4</v>
      </c>
      <c r="E95">
        <v>1.8100000000000001E-4</v>
      </c>
    </row>
    <row r="96" spans="1:5" x14ac:dyDescent="0.25">
      <c r="A96" t="s">
        <v>7</v>
      </c>
      <c r="B96">
        <v>94</v>
      </c>
      <c r="C96">
        <v>-1.6130000000000001E-3</v>
      </c>
      <c r="D96">
        <v>-5.2999999999999998E-4</v>
      </c>
      <c r="E96">
        <v>1.76E-4</v>
      </c>
    </row>
    <row r="97" spans="1:5" x14ac:dyDescent="0.25">
      <c r="A97" t="s">
        <v>7</v>
      </c>
      <c r="B97">
        <v>95</v>
      </c>
      <c r="C97">
        <v>-1.634E-3</v>
      </c>
      <c r="D97">
        <v>-5.3700000000000004E-4</v>
      </c>
      <c r="E97">
        <v>1.7200000000000001E-4</v>
      </c>
    </row>
    <row r="98" spans="1:5" x14ac:dyDescent="0.25">
      <c r="A98" t="s">
        <v>7</v>
      </c>
      <c r="B98">
        <v>96</v>
      </c>
      <c r="C98">
        <v>-1.655E-3</v>
      </c>
      <c r="D98">
        <v>-5.3600000000000002E-4</v>
      </c>
      <c r="E98">
        <v>1.7100000000000001E-4</v>
      </c>
    </row>
    <row r="99" spans="1:5" x14ac:dyDescent="0.25">
      <c r="A99" t="s">
        <v>7</v>
      </c>
      <c r="B99">
        <v>97</v>
      </c>
      <c r="C99">
        <v>-1.66E-3</v>
      </c>
      <c r="D99">
        <v>-5.3200000000000003E-4</v>
      </c>
      <c r="E99">
        <v>1.75E-4</v>
      </c>
    </row>
    <row r="100" spans="1:5" x14ac:dyDescent="0.25">
      <c r="A100" t="s">
        <v>7</v>
      </c>
      <c r="B100">
        <v>98</v>
      </c>
      <c r="C100">
        <v>-1.642E-3</v>
      </c>
      <c r="D100">
        <v>-5.2499999999999997E-4</v>
      </c>
      <c r="E100">
        <v>1.7899999999999999E-4</v>
      </c>
    </row>
    <row r="101" spans="1:5" x14ac:dyDescent="0.25">
      <c r="A101" t="s">
        <v>7</v>
      </c>
      <c r="B101">
        <v>99</v>
      </c>
      <c r="C101">
        <v>-1.634E-3</v>
      </c>
      <c r="D101">
        <v>-5.0900000000000001E-4</v>
      </c>
      <c r="E101">
        <v>1.8100000000000001E-4</v>
      </c>
    </row>
    <row r="102" spans="1:5" x14ac:dyDescent="0.25">
      <c r="A102" t="s">
        <v>7</v>
      </c>
      <c r="B102">
        <v>100</v>
      </c>
      <c r="C102">
        <v>-1.663E-3</v>
      </c>
      <c r="D102">
        <v>-4.8200000000000001E-4</v>
      </c>
      <c r="E102">
        <v>1.8000000000000001E-4</v>
      </c>
    </row>
    <row r="103" spans="1:5" x14ac:dyDescent="0.25">
      <c r="A103" t="s">
        <v>7</v>
      </c>
      <c r="B103">
        <v>101</v>
      </c>
      <c r="C103">
        <v>-1.7030000000000001E-3</v>
      </c>
      <c r="D103">
        <v>-4.5899999999999999E-4</v>
      </c>
      <c r="E103">
        <v>1.7899999999999999E-4</v>
      </c>
    </row>
    <row r="104" spans="1:5" x14ac:dyDescent="0.25">
      <c r="A104" t="s">
        <v>7</v>
      </c>
      <c r="B104">
        <v>102</v>
      </c>
      <c r="C104">
        <v>-1.694E-3</v>
      </c>
      <c r="D104">
        <v>-4.6999999999999999E-4</v>
      </c>
      <c r="E104">
        <v>1.7699999999999999E-4</v>
      </c>
    </row>
    <row r="105" spans="1:5" x14ac:dyDescent="0.25">
      <c r="A105" t="s">
        <v>7</v>
      </c>
      <c r="B105">
        <v>103</v>
      </c>
      <c r="C105">
        <v>-1.6100000000000001E-3</v>
      </c>
      <c r="D105">
        <v>-5.31E-4</v>
      </c>
      <c r="E105">
        <v>1.7200000000000001E-4</v>
      </c>
    </row>
    <row r="106" spans="1:5" x14ac:dyDescent="0.25">
      <c r="A106" t="s">
        <v>7</v>
      </c>
      <c r="B106">
        <v>104</v>
      </c>
      <c r="C106">
        <v>-1.5089999999999999E-3</v>
      </c>
      <c r="D106">
        <v>-6.1899999999999998E-4</v>
      </c>
      <c r="E106">
        <v>1.66E-4</v>
      </c>
    </row>
    <row r="107" spans="1:5" x14ac:dyDescent="0.25">
      <c r="A107" t="s">
        <v>7</v>
      </c>
      <c r="B107">
        <v>105</v>
      </c>
      <c r="C107">
        <v>-1.467E-3</v>
      </c>
      <c r="D107">
        <v>-6.7599999999999995E-4</v>
      </c>
      <c r="E107">
        <v>1.63E-4</v>
      </c>
    </row>
    <row r="108" spans="1:5" x14ac:dyDescent="0.25">
      <c r="A108" t="s">
        <v>7</v>
      </c>
      <c r="B108">
        <v>106</v>
      </c>
      <c r="C108">
        <v>-1.485E-3</v>
      </c>
      <c r="D108">
        <v>-6.8499999999999995E-4</v>
      </c>
      <c r="E108">
        <v>1.65E-4</v>
      </c>
    </row>
    <row r="109" spans="1:5" x14ac:dyDescent="0.25">
      <c r="A109" t="s">
        <v>7</v>
      </c>
      <c r="B109">
        <v>107</v>
      </c>
      <c r="C109">
        <v>-1.5330000000000001E-3</v>
      </c>
      <c r="D109">
        <v>-6.6699999999999995E-4</v>
      </c>
      <c r="E109">
        <v>1.6799999999999999E-4</v>
      </c>
    </row>
    <row r="110" spans="1:5" x14ac:dyDescent="0.25">
      <c r="A110" t="s">
        <v>7</v>
      </c>
      <c r="B110">
        <v>108</v>
      </c>
      <c r="C110">
        <v>-1.5770000000000001E-3</v>
      </c>
      <c r="D110">
        <v>-6.4999999999999997E-4</v>
      </c>
      <c r="E110">
        <v>1.7000000000000001E-4</v>
      </c>
    </row>
    <row r="111" spans="1:5" x14ac:dyDescent="0.25">
      <c r="A111" t="s">
        <v>7</v>
      </c>
      <c r="B111">
        <v>109</v>
      </c>
      <c r="C111">
        <v>-1.6019999999999999E-3</v>
      </c>
      <c r="D111">
        <v>-6.4300000000000002E-4</v>
      </c>
      <c r="E111">
        <v>1.74E-4</v>
      </c>
    </row>
    <row r="112" spans="1:5" x14ac:dyDescent="0.25">
      <c r="A112" t="s">
        <v>7</v>
      </c>
      <c r="B112">
        <v>110</v>
      </c>
      <c r="C112">
        <v>-1.6249999999999999E-3</v>
      </c>
      <c r="D112">
        <v>-6.3199999999999997E-4</v>
      </c>
      <c r="E112">
        <v>1.7899999999999999E-4</v>
      </c>
    </row>
    <row r="113" spans="1:5" x14ac:dyDescent="0.25">
      <c r="A113" t="s">
        <v>7</v>
      </c>
      <c r="B113">
        <v>111</v>
      </c>
      <c r="C113">
        <v>-1.663E-3</v>
      </c>
      <c r="D113">
        <v>-6.0700000000000001E-4</v>
      </c>
      <c r="E113">
        <v>1.8599999999999999E-4</v>
      </c>
    </row>
    <row r="114" spans="1:5" x14ac:dyDescent="0.25">
      <c r="A114" t="s">
        <v>7</v>
      </c>
      <c r="B114">
        <v>112</v>
      </c>
      <c r="C114">
        <v>-1.676E-3</v>
      </c>
      <c r="D114">
        <v>-5.8E-4</v>
      </c>
      <c r="E114">
        <v>1.8799999999999999E-4</v>
      </c>
    </row>
    <row r="115" spans="1:5" x14ac:dyDescent="0.25">
      <c r="A115" t="s">
        <v>7</v>
      </c>
      <c r="B115">
        <v>113</v>
      </c>
      <c r="C115">
        <v>-1.6459999999999999E-3</v>
      </c>
      <c r="D115">
        <v>-5.6700000000000001E-4</v>
      </c>
      <c r="E115">
        <v>1.84E-4</v>
      </c>
    </row>
    <row r="116" spans="1:5" x14ac:dyDescent="0.25">
      <c r="A116" t="s">
        <v>7</v>
      </c>
      <c r="B116">
        <v>114</v>
      </c>
      <c r="C116">
        <v>-1.5939999999999999E-3</v>
      </c>
      <c r="D116">
        <v>-5.7300000000000005E-4</v>
      </c>
      <c r="E116">
        <v>1.74E-4</v>
      </c>
    </row>
    <row r="117" spans="1:5" x14ac:dyDescent="0.25">
      <c r="A117" t="s">
        <v>7</v>
      </c>
      <c r="B117">
        <v>115</v>
      </c>
      <c r="C117">
        <v>-1.5579999999999999E-3</v>
      </c>
      <c r="D117">
        <v>-5.9599999999999996E-4</v>
      </c>
      <c r="E117">
        <v>1.64E-4</v>
      </c>
    </row>
    <row r="118" spans="1:5" x14ac:dyDescent="0.25">
      <c r="A118" t="s">
        <v>7</v>
      </c>
      <c r="B118">
        <v>116</v>
      </c>
      <c r="C118">
        <v>-1.56E-3</v>
      </c>
      <c r="D118">
        <v>-6.1899999999999998E-4</v>
      </c>
      <c r="E118">
        <v>1.5899999999999999E-4</v>
      </c>
    </row>
    <row r="119" spans="1:5" x14ac:dyDescent="0.25">
      <c r="A119" t="s">
        <v>7</v>
      </c>
      <c r="B119">
        <v>117</v>
      </c>
      <c r="C119">
        <v>-1.598E-3</v>
      </c>
      <c r="D119">
        <v>-6.29E-4</v>
      </c>
      <c r="E119">
        <v>1.63E-4</v>
      </c>
    </row>
    <row r="120" spans="1:5" x14ac:dyDescent="0.25">
      <c r="A120" t="s">
        <v>7</v>
      </c>
      <c r="B120">
        <v>118</v>
      </c>
      <c r="C120">
        <v>-1.66E-3</v>
      </c>
      <c r="D120">
        <v>-6.2100000000000002E-4</v>
      </c>
      <c r="E120">
        <v>1.75E-4</v>
      </c>
    </row>
    <row r="121" spans="1:5" x14ac:dyDescent="0.25">
      <c r="A121" t="s">
        <v>7</v>
      </c>
      <c r="B121">
        <v>119</v>
      </c>
      <c r="C121">
        <v>-1.7279999999999999E-3</v>
      </c>
      <c r="D121">
        <v>-6.0099999999999997E-4</v>
      </c>
      <c r="E121">
        <v>1.9000000000000001E-4</v>
      </c>
    </row>
    <row r="122" spans="1:5" x14ac:dyDescent="0.25">
      <c r="A122" t="s">
        <v>7</v>
      </c>
      <c r="B122">
        <v>120</v>
      </c>
      <c r="C122">
        <v>-1.7600000000000001E-3</v>
      </c>
      <c r="D122">
        <v>-6.02E-4</v>
      </c>
      <c r="E122">
        <v>1.9799999999999999E-4</v>
      </c>
    </row>
    <row r="123" spans="1:5" x14ac:dyDescent="0.25">
      <c r="A123" t="s">
        <v>7</v>
      </c>
      <c r="B123">
        <v>121</v>
      </c>
      <c r="C123">
        <v>-1.7099999999999999E-3</v>
      </c>
      <c r="D123">
        <v>-6.5700000000000003E-4</v>
      </c>
      <c r="E123">
        <v>1.92E-4</v>
      </c>
    </row>
    <row r="124" spans="1:5" x14ac:dyDescent="0.25">
      <c r="A124" t="s">
        <v>7</v>
      </c>
      <c r="B124">
        <v>122</v>
      </c>
      <c r="C124">
        <v>-1.603E-3</v>
      </c>
      <c r="D124">
        <v>-7.3800000000000005E-4</v>
      </c>
      <c r="E124">
        <v>1.74E-4</v>
      </c>
    </row>
    <row r="125" spans="1:5" x14ac:dyDescent="0.25">
      <c r="A125" t="s">
        <v>7</v>
      </c>
      <c r="B125">
        <v>123</v>
      </c>
      <c r="C125">
        <v>-1.516E-3</v>
      </c>
      <c r="D125">
        <v>-7.8899999999999999E-4</v>
      </c>
      <c r="E125">
        <v>1.5799999999999999E-4</v>
      </c>
    </row>
    <row r="126" spans="1:5" x14ac:dyDescent="0.25">
      <c r="A126" t="s">
        <v>7</v>
      </c>
      <c r="B126">
        <v>124</v>
      </c>
      <c r="C126">
        <v>-1.506E-3</v>
      </c>
      <c r="D126">
        <v>-7.7700000000000002E-4</v>
      </c>
      <c r="E126">
        <v>1.55E-4</v>
      </c>
    </row>
    <row r="127" spans="1:5" x14ac:dyDescent="0.25">
      <c r="A127" t="s">
        <v>7</v>
      </c>
      <c r="B127">
        <v>125</v>
      </c>
      <c r="C127">
        <v>-1.562E-3</v>
      </c>
      <c r="D127">
        <v>-7.1699999999999997E-4</v>
      </c>
      <c r="E127">
        <v>1.63E-4</v>
      </c>
    </row>
    <row r="128" spans="1:5" x14ac:dyDescent="0.25">
      <c r="A128" t="s">
        <v>7</v>
      </c>
      <c r="B128">
        <v>126</v>
      </c>
      <c r="C128">
        <v>-1.6329999999999999E-3</v>
      </c>
      <c r="D128">
        <v>-6.4899999999999995E-4</v>
      </c>
      <c r="E128">
        <v>1.74E-4</v>
      </c>
    </row>
    <row r="129" spans="1:5" x14ac:dyDescent="0.25">
      <c r="A129" t="s">
        <v>7</v>
      </c>
      <c r="B129">
        <v>127</v>
      </c>
      <c r="C129">
        <v>-1.684E-3</v>
      </c>
      <c r="D129">
        <v>-6.02E-4</v>
      </c>
      <c r="E129">
        <v>1.8000000000000001E-4</v>
      </c>
    </row>
    <row r="130" spans="1:5" x14ac:dyDescent="0.25">
      <c r="A130" t="s">
        <v>7</v>
      </c>
      <c r="B130">
        <v>128</v>
      </c>
      <c r="C130">
        <v>-1.6850000000000001E-3</v>
      </c>
      <c r="D130">
        <v>-5.8399999999999999E-4</v>
      </c>
      <c r="E130">
        <v>1.7799999999999999E-4</v>
      </c>
    </row>
    <row r="131" spans="1:5" x14ac:dyDescent="0.25">
      <c r="A131" t="s">
        <v>7</v>
      </c>
      <c r="B131">
        <v>129</v>
      </c>
      <c r="C131">
        <v>-1.6429999999999999E-3</v>
      </c>
      <c r="D131">
        <v>-5.9599999999999996E-4</v>
      </c>
      <c r="E131">
        <v>1.7100000000000001E-4</v>
      </c>
    </row>
    <row r="132" spans="1:5" x14ac:dyDescent="0.25">
      <c r="A132" t="s">
        <v>7</v>
      </c>
      <c r="B132">
        <v>130</v>
      </c>
      <c r="C132">
        <v>-1.58E-3</v>
      </c>
      <c r="D132">
        <v>-6.2399999999999999E-4</v>
      </c>
      <c r="E132">
        <v>1.64E-4</v>
      </c>
    </row>
    <row r="133" spans="1:5" x14ac:dyDescent="0.25">
      <c r="A133" t="s">
        <v>7</v>
      </c>
      <c r="B133">
        <v>131</v>
      </c>
      <c r="C133">
        <v>-1.5499999999999999E-3</v>
      </c>
      <c r="D133">
        <v>-6.4400000000000004E-4</v>
      </c>
      <c r="E133">
        <v>1.6100000000000001E-4</v>
      </c>
    </row>
    <row r="134" spans="1:5" x14ac:dyDescent="0.25">
      <c r="A134" t="s">
        <v>7</v>
      </c>
      <c r="B134">
        <v>132</v>
      </c>
      <c r="C134">
        <v>-1.5399999999999999E-3</v>
      </c>
      <c r="D134">
        <v>-6.4999999999999997E-4</v>
      </c>
      <c r="E134">
        <v>1.6000000000000001E-4</v>
      </c>
    </row>
    <row r="135" spans="1:5" x14ac:dyDescent="0.25">
      <c r="A135" t="s">
        <v>7</v>
      </c>
      <c r="B135">
        <v>133</v>
      </c>
      <c r="C135">
        <v>-1.536E-3</v>
      </c>
      <c r="D135">
        <v>-6.3500000000000004E-4</v>
      </c>
      <c r="E135">
        <v>1.6000000000000001E-4</v>
      </c>
    </row>
    <row r="136" spans="1:5" x14ac:dyDescent="0.25">
      <c r="A136" t="s">
        <v>7</v>
      </c>
      <c r="B136">
        <v>134</v>
      </c>
      <c r="C136">
        <v>-1.536E-3</v>
      </c>
      <c r="D136">
        <v>-6.0700000000000001E-4</v>
      </c>
      <c r="E136">
        <v>1.6000000000000001E-4</v>
      </c>
    </row>
    <row r="137" spans="1:5" x14ac:dyDescent="0.25">
      <c r="A137" t="s">
        <v>7</v>
      </c>
      <c r="B137">
        <v>135</v>
      </c>
      <c r="C137">
        <v>-1.5430000000000001E-3</v>
      </c>
      <c r="D137">
        <v>-5.9199999999999997E-4</v>
      </c>
      <c r="E137">
        <v>1.6000000000000001E-4</v>
      </c>
    </row>
    <row r="138" spans="1:5" x14ac:dyDescent="0.25">
      <c r="A138" t="s">
        <v>7</v>
      </c>
      <c r="B138">
        <v>136</v>
      </c>
      <c r="C138">
        <v>-1.5640000000000001E-3</v>
      </c>
      <c r="D138">
        <v>-5.9999999999999995E-4</v>
      </c>
      <c r="E138">
        <v>1.6000000000000001E-4</v>
      </c>
    </row>
    <row r="139" spans="1:5" x14ac:dyDescent="0.25">
      <c r="A139" t="s">
        <v>7</v>
      </c>
      <c r="B139">
        <v>137</v>
      </c>
      <c r="C139">
        <v>-1.5939999999999999E-3</v>
      </c>
      <c r="D139">
        <v>-6.1799999999999995E-4</v>
      </c>
      <c r="E139">
        <v>1.6200000000000001E-4</v>
      </c>
    </row>
    <row r="140" spans="1:5" x14ac:dyDescent="0.25">
      <c r="A140" t="s">
        <v>7</v>
      </c>
      <c r="B140">
        <v>138</v>
      </c>
      <c r="C140">
        <v>-1.616E-3</v>
      </c>
      <c r="D140">
        <v>-6.2600000000000004E-4</v>
      </c>
      <c r="E140">
        <v>1.64E-4</v>
      </c>
    </row>
    <row r="141" spans="1:5" x14ac:dyDescent="0.25">
      <c r="A141" t="s">
        <v>7</v>
      </c>
      <c r="B141">
        <v>139</v>
      </c>
      <c r="C141">
        <v>-1.6310000000000001E-3</v>
      </c>
      <c r="D141">
        <v>-6.1899999999999998E-4</v>
      </c>
      <c r="E141">
        <v>1.66E-4</v>
      </c>
    </row>
    <row r="142" spans="1:5" x14ac:dyDescent="0.25">
      <c r="A142" t="s">
        <v>7</v>
      </c>
      <c r="B142">
        <v>140</v>
      </c>
      <c r="C142">
        <v>-1.6329999999999999E-3</v>
      </c>
      <c r="D142">
        <v>-6.11E-4</v>
      </c>
      <c r="E142">
        <v>1.6899999999999999E-4</v>
      </c>
    </row>
    <row r="143" spans="1:5" x14ac:dyDescent="0.25">
      <c r="A143" t="s">
        <v>7</v>
      </c>
      <c r="B143">
        <v>141</v>
      </c>
      <c r="C143">
        <v>-1.622E-3</v>
      </c>
      <c r="D143">
        <v>-6.0999999999999997E-4</v>
      </c>
      <c r="E143">
        <v>1.7000000000000001E-4</v>
      </c>
    </row>
    <row r="144" spans="1:5" x14ac:dyDescent="0.25">
      <c r="A144" t="s">
        <v>7</v>
      </c>
      <c r="B144">
        <v>142</v>
      </c>
      <c r="C144">
        <v>-1.6180000000000001E-3</v>
      </c>
      <c r="D144">
        <v>-5.9599999999999996E-4</v>
      </c>
      <c r="E144">
        <v>1.7200000000000001E-4</v>
      </c>
    </row>
    <row r="145" spans="1:5" x14ac:dyDescent="0.25">
      <c r="A145" t="s">
        <v>7</v>
      </c>
      <c r="B145">
        <v>143</v>
      </c>
      <c r="C145">
        <v>-1.632E-3</v>
      </c>
      <c r="D145">
        <v>-5.62E-4</v>
      </c>
      <c r="E145">
        <v>1.73E-4</v>
      </c>
    </row>
    <row r="146" spans="1:5" x14ac:dyDescent="0.25">
      <c r="A146" t="s">
        <v>7</v>
      </c>
      <c r="B146">
        <v>144</v>
      </c>
      <c r="C146">
        <v>-1.653E-3</v>
      </c>
      <c r="D146">
        <v>-5.3200000000000003E-4</v>
      </c>
      <c r="E146">
        <v>1.7100000000000001E-4</v>
      </c>
    </row>
    <row r="147" spans="1:5" x14ac:dyDescent="0.25">
      <c r="A147" t="s">
        <v>7</v>
      </c>
      <c r="B147">
        <v>145</v>
      </c>
      <c r="C147">
        <v>-1.6670000000000001E-3</v>
      </c>
      <c r="D147">
        <v>-5.22E-4</v>
      </c>
      <c r="E147">
        <v>1.6699999999999999E-4</v>
      </c>
    </row>
    <row r="148" spans="1:5" x14ac:dyDescent="0.25">
      <c r="A148" t="s">
        <v>7</v>
      </c>
      <c r="B148">
        <v>146</v>
      </c>
      <c r="C148">
        <v>-1.6590000000000001E-3</v>
      </c>
      <c r="D148">
        <v>-5.2700000000000002E-4</v>
      </c>
      <c r="E148">
        <v>1.6200000000000001E-4</v>
      </c>
    </row>
    <row r="149" spans="1:5" x14ac:dyDescent="0.25">
      <c r="A149" t="s">
        <v>7</v>
      </c>
      <c r="B149">
        <v>147</v>
      </c>
      <c r="C149">
        <v>-1.627E-3</v>
      </c>
      <c r="D149">
        <v>-5.4600000000000004E-4</v>
      </c>
      <c r="E149">
        <v>1.54E-4</v>
      </c>
    </row>
    <row r="150" spans="1:5" x14ac:dyDescent="0.25">
      <c r="A150" t="s">
        <v>7</v>
      </c>
      <c r="B150">
        <v>148</v>
      </c>
      <c r="C150">
        <v>-1.5820000000000001E-3</v>
      </c>
      <c r="D150">
        <v>-5.7200000000000003E-4</v>
      </c>
      <c r="E150">
        <v>1.4300000000000001E-4</v>
      </c>
    </row>
    <row r="151" spans="1:5" x14ac:dyDescent="0.25">
      <c r="A151" t="s">
        <v>7</v>
      </c>
      <c r="B151">
        <v>149</v>
      </c>
      <c r="C151">
        <v>-1.5380000000000001E-3</v>
      </c>
      <c r="D151">
        <v>-5.8299999999999997E-4</v>
      </c>
      <c r="E151">
        <v>1.34E-4</v>
      </c>
    </row>
    <row r="152" spans="1:5" x14ac:dyDescent="0.25">
      <c r="A152" t="s">
        <v>7</v>
      </c>
      <c r="B152">
        <v>150</v>
      </c>
      <c r="C152">
        <v>-1.5299999999999999E-3</v>
      </c>
      <c r="D152">
        <v>-5.5099999999999995E-4</v>
      </c>
      <c r="E152">
        <v>1.34E-4</v>
      </c>
    </row>
    <row r="153" spans="1:5" x14ac:dyDescent="0.25">
      <c r="A153" t="s">
        <v>7</v>
      </c>
      <c r="B153">
        <v>151</v>
      </c>
      <c r="C153">
        <v>-1.562E-3</v>
      </c>
      <c r="D153">
        <v>-4.8500000000000003E-4</v>
      </c>
      <c r="E153">
        <v>1.3899999999999999E-4</v>
      </c>
    </row>
    <row r="154" spans="1:5" x14ac:dyDescent="0.25">
      <c r="A154" t="s">
        <v>7</v>
      </c>
      <c r="B154">
        <v>152</v>
      </c>
      <c r="C154">
        <v>-1.6100000000000001E-3</v>
      </c>
      <c r="D154">
        <v>-4.1800000000000002E-4</v>
      </c>
      <c r="E154">
        <v>1.45E-4</v>
      </c>
    </row>
    <row r="155" spans="1:5" x14ac:dyDescent="0.25">
      <c r="A155" t="s">
        <v>7</v>
      </c>
      <c r="B155">
        <v>153</v>
      </c>
      <c r="C155">
        <v>-1.6329999999999999E-3</v>
      </c>
      <c r="D155">
        <v>-3.8699999999999997E-4</v>
      </c>
      <c r="E155">
        <v>1.5100000000000001E-4</v>
      </c>
    </row>
    <row r="156" spans="1:5" x14ac:dyDescent="0.25">
      <c r="A156" t="s">
        <v>7</v>
      </c>
      <c r="B156">
        <v>154</v>
      </c>
      <c r="C156">
        <v>-1.614E-3</v>
      </c>
      <c r="D156">
        <v>-4.1300000000000001E-4</v>
      </c>
      <c r="E156">
        <v>1.54E-4</v>
      </c>
    </row>
    <row r="157" spans="1:5" x14ac:dyDescent="0.25">
      <c r="A157" t="s">
        <v>7</v>
      </c>
      <c r="B157">
        <v>155</v>
      </c>
      <c r="C157">
        <v>-1.557E-3</v>
      </c>
      <c r="D157">
        <v>-4.8000000000000001E-4</v>
      </c>
      <c r="E157">
        <v>1.4999999999999999E-4</v>
      </c>
    </row>
    <row r="158" spans="1:5" x14ac:dyDescent="0.25">
      <c r="A158" t="s">
        <v>7</v>
      </c>
      <c r="B158">
        <v>156</v>
      </c>
      <c r="C158">
        <v>-1.5299999999999999E-3</v>
      </c>
      <c r="D158">
        <v>-5.2899999999999996E-4</v>
      </c>
      <c r="E158">
        <v>1.45E-4</v>
      </c>
    </row>
    <row r="159" spans="1:5" x14ac:dyDescent="0.25">
      <c r="A159" t="s">
        <v>7</v>
      </c>
      <c r="B159">
        <v>157</v>
      </c>
      <c r="C159">
        <v>-1.5640000000000001E-3</v>
      </c>
      <c r="D159">
        <v>-5.2800000000000004E-4</v>
      </c>
      <c r="E159">
        <v>1.46E-4</v>
      </c>
    </row>
    <row r="160" spans="1:5" x14ac:dyDescent="0.25">
      <c r="A160" t="s">
        <v>7</v>
      </c>
      <c r="B160">
        <v>158</v>
      </c>
      <c r="C160">
        <v>-1.629E-3</v>
      </c>
      <c r="D160">
        <v>-4.9299999999999995E-4</v>
      </c>
      <c r="E160">
        <v>1.4999999999999999E-4</v>
      </c>
    </row>
    <row r="161" spans="1:5" x14ac:dyDescent="0.25">
      <c r="A161" t="s">
        <v>7</v>
      </c>
      <c r="B161">
        <v>159</v>
      </c>
      <c r="C161">
        <v>-1.6739999999999999E-3</v>
      </c>
      <c r="D161">
        <v>-4.4799999999999999E-4</v>
      </c>
      <c r="E161">
        <v>1.4999999999999999E-4</v>
      </c>
    </row>
    <row r="162" spans="1:5" x14ac:dyDescent="0.25">
      <c r="A162" t="s">
        <v>7</v>
      </c>
      <c r="B162">
        <v>160</v>
      </c>
      <c r="C162">
        <v>-1.681E-3</v>
      </c>
      <c r="D162">
        <v>-3.9399999999999998E-4</v>
      </c>
      <c r="E162">
        <v>1.4899999999999999E-4</v>
      </c>
    </row>
    <row r="163" spans="1:5" x14ac:dyDescent="0.25">
      <c r="A163" t="s">
        <v>7</v>
      </c>
      <c r="B163">
        <v>161</v>
      </c>
      <c r="C163">
        <v>-1.67E-3</v>
      </c>
      <c r="D163">
        <v>-3.28E-4</v>
      </c>
      <c r="E163">
        <v>1.4999999999999999E-4</v>
      </c>
    </row>
    <row r="164" spans="1:5" x14ac:dyDescent="0.25">
      <c r="A164" t="s">
        <v>7</v>
      </c>
      <c r="B164">
        <v>162</v>
      </c>
      <c r="C164">
        <v>-1.6689999999999999E-3</v>
      </c>
      <c r="D164">
        <v>-2.5300000000000002E-4</v>
      </c>
      <c r="E164">
        <v>1.5899999999999999E-4</v>
      </c>
    </row>
    <row r="165" spans="1:5" x14ac:dyDescent="0.25">
      <c r="A165" t="s">
        <v>7</v>
      </c>
      <c r="B165">
        <v>163</v>
      </c>
      <c r="C165">
        <v>-1.686E-3</v>
      </c>
      <c r="D165">
        <v>-1.6699999999999999E-4</v>
      </c>
      <c r="E165">
        <v>1.7799999999999999E-4</v>
      </c>
    </row>
    <row r="166" spans="1:5" x14ac:dyDescent="0.25">
      <c r="A166" t="s">
        <v>7</v>
      </c>
      <c r="B166">
        <v>164</v>
      </c>
      <c r="C166">
        <v>-1.7149999999999999E-3</v>
      </c>
      <c r="D166">
        <v>-7.7000000000000001E-5</v>
      </c>
      <c r="E166">
        <v>2.0100000000000001E-4</v>
      </c>
    </row>
    <row r="167" spans="1:5" x14ac:dyDescent="0.25">
      <c r="A167" t="s">
        <v>7</v>
      </c>
      <c r="B167">
        <v>165</v>
      </c>
      <c r="C167">
        <v>-1.75E-3</v>
      </c>
      <c r="D167">
        <v>1.2999999999999999E-5</v>
      </c>
      <c r="E167">
        <v>2.24E-4</v>
      </c>
    </row>
    <row r="168" spans="1:5" x14ac:dyDescent="0.25">
      <c r="A168" t="s">
        <v>7</v>
      </c>
      <c r="B168">
        <v>166</v>
      </c>
      <c r="C168">
        <v>-1.8079999999999999E-3</v>
      </c>
      <c r="D168">
        <v>1.07E-4</v>
      </c>
      <c r="E168">
        <v>2.4899999999999998E-4</v>
      </c>
    </row>
    <row r="169" spans="1:5" x14ac:dyDescent="0.25">
      <c r="A169" t="s">
        <v>7</v>
      </c>
      <c r="B169">
        <v>167</v>
      </c>
      <c r="C169">
        <v>-1.885E-3</v>
      </c>
      <c r="D169">
        <v>2.03E-4</v>
      </c>
      <c r="E169">
        <v>2.7700000000000001E-4</v>
      </c>
    </row>
    <row r="170" spans="1:5" x14ac:dyDescent="0.25">
      <c r="A170" t="s">
        <v>7</v>
      </c>
      <c r="B170">
        <v>168</v>
      </c>
      <c r="C170">
        <v>-1.9559999999999998E-3</v>
      </c>
      <c r="D170">
        <v>2.7799999999999998E-4</v>
      </c>
      <c r="E170">
        <v>3.0299999999999999E-4</v>
      </c>
    </row>
    <row r="171" spans="1:5" x14ac:dyDescent="0.25">
      <c r="A171" t="s">
        <v>7</v>
      </c>
      <c r="B171">
        <v>169</v>
      </c>
      <c r="C171">
        <v>-2E-3</v>
      </c>
      <c r="D171">
        <v>3.1799999999999998E-4</v>
      </c>
      <c r="E171">
        <v>3.2400000000000001E-4</v>
      </c>
    </row>
    <row r="172" spans="1:5" x14ac:dyDescent="0.25">
      <c r="A172" t="s">
        <v>7</v>
      </c>
      <c r="B172">
        <v>170</v>
      </c>
      <c r="C172">
        <v>-2.0179999999999998E-3</v>
      </c>
      <c r="D172">
        <v>3.3799999999999998E-4</v>
      </c>
      <c r="E172">
        <v>3.4000000000000002E-4</v>
      </c>
    </row>
    <row r="173" spans="1:5" x14ac:dyDescent="0.25">
      <c r="A173" t="s">
        <v>7</v>
      </c>
      <c r="B173">
        <v>171</v>
      </c>
      <c r="C173">
        <v>-2.0010000000000002E-3</v>
      </c>
      <c r="D173">
        <v>3.4900000000000003E-4</v>
      </c>
      <c r="E173">
        <v>3.5100000000000002E-4</v>
      </c>
    </row>
    <row r="174" spans="1:5" x14ac:dyDescent="0.25">
      <c r="A174" t="s">
        <v>7</v>
      </c>
      <c r="B174">
        <v>172</v>
      </c>
      <c r="C174">
        <v>-1.9530000000000001E-3</v>
      </c>
      <c r="D174">
        <v>3.4699999999999998E-4</v>
      </c>
      <c r="E174">
        <v>3.5300000000000002E-4</v>
      </c>
    </row>
    <row r="175" spans="1:5" x14ac:dyDescent="0.25">
      <c r="A175" t="s">
        <v>7</v>
      </c>
      <c r="B175">
        <v>173</v>
      </c>
      <c r="C175">
        <v>-1.918E-3</v>
      </c>
      <c r="D175">
        <v>3.2699999999999998E-4</v>
      </c>
      <c r="E175">
        <v>3.5199999999999999E-4</v>
      </c>
    </row>
    <row r="176" spans="1:5" x14ac:dyDescent="0.25">
      <c r="A176" t="s">
        <v>7</v>
      </c>
      <c r="B176">
        <v>174</v>
      </c>
      <c r="C176">
        <v>-1.926E-3</v>
      </c>
      <c r="D176">
        <v>2.8800000000000001E-4</v>
      </c>
      <c r="E176">
        <v>3.5E-4</v>
      </c>
    </row>
    <row r="177" spans="1:5" x14ac:dyDescent="0.25">
      <c r="A177" t="s">
        <v>7</v>
      </c>
      <c r="B177">
        <v>175</v>
      </c>
      <c r="C177">
        <v>-1.9759999999999999E-3</v>
      </c>
      <c r="D177">
        <v>2.2100000000000001E-4</v>
      </c>
      <c r="E177">
        <v>3.4099999999999999E-4</v>
      </c>
    </row>
    <row r="178" spans="1:5" x14ac:dyDescent="0.25">
      <c r="A178" t="s">
        <v>7</v>
      </c>
      <c r="B178">
        <v>176</v>
      </c>
      <c r="C178">
        <v>-2.052E-3</v>
      </c>
      <c r="D178">
        <v>1.12E-4</v>
      </c>
      <c r="E178">
        <v>3.1500000000000001E-4</v>
      </c>
    </row>
    <row r="179" spans="1:5" x14ac:dyDescent="0.25">
      <c r="A179" t="s">
        <v>7</v>
      </c>
      <c r="B179">
        <v>177</v>
      </c>
      <c r="C179">
        <v>-2.1749999999999999E-3</v>
      </c>
      <c r="D179">
        <v>-4.3000000000000002E-5</v>
      </c>
      <c r="E179">
        <v>2.7099999999999997E-4</v>
      </c>
    </row>
    <row r="180" spans="1:5" x14ac:dyDescent="0.25">
      <c r="A180" t="s">
        <v>7</v>
      </c>
      <c r="B180">
        <v>178</v>
      </c>
      <c r="C180">
        <v>-2.3519999999999999E-3</v>
      </c>
      <c r="D180">
        <v>-2.34E-4</v>
      </c>
      <c r="E180">
        <v>2.1100000000000001E-4</v>
      </c>
    </row>
    <row r="181" spans="1:5" x14ac:dyDescent="0.25">
      <c r="A181" t="s">
        <v>7</v>
      </c>
      <c r="B181">
        <v>179</v>
      </c>
      <c r="C181">
        <v>-2.5860000000000002E-3</v>
      </c>
      <c r="D181">
        <v>-4.35E-4</v>
      </c>
      <c r="E181">
        <v>1.4300000000000001E-4</v>
      </c>
    </row>
    <row r="182" spans="1:5" x14ac:dyDescent="0.25">
      <c r="A182" t="s">
        <v>7</v>
      </c>
      <c r="B182">
        <v>180</v>
      </c>
      <c r="C182">
        <v>-2.833E-3</v>
      </c>
      <c r="D182">
        <v>-6.2299999999999996E-4</v>
      </c>
      <c r="E182">
        <v>6.9999999999999994E-5</v>
      </c>
    </row>
    <row r="183" spans="1:5" x14ac:dyDescent="0.25">
      <c r="A183" t="s">
        <v>7</v>
      </c>
      <c r="B183">
        <v>181</v>
      </c>
      <c r="C183">
        <v>-3.0360000000000001E-3</v>
      </c>
      <c r="D183">
        <v>-7.8700000000000005E-4</v>
      </c>
      <c r="E183">
        <v>-1.2999999999999999E-5</v>
      </c>
    </row>
    <row r="184" spans="1:5" x14ac:dyDescent="0.25">
      <c r="A184" t="s">
        <v>7</v>
      </c>
      <c r="B184">
        <v>182</v>
      </c>
      <c r="C184">
        <v>-3.1329999999999999E-3</v>
      </c>
      <c r="D184">
        <v>-9.1E-4</v>
      </c>
      <c r="E184">
        <v>-1.03E-4</v>
      </c>
    </row>
    <row r="185" spans="1:5" x14ac:dyDescent="0.25">
      <c r="A185" t="s">
        <v>7</v>
      </c>
      <c r="B185">
        <v>183</v>
      </c>
      <c r="C185">
        <v>-3.0409999999999999E-3</v>
      </c>
      <c r="D185">
        <v>-9.6599999999999995E-4</v>
      </c>
      <c r="E185">
        <v>-1.85E-4</v>
      </c>
    </row>
    <row r="186" spans="1:5" x14ac:dyDescent="0.25">
      <c r="A186" t="s">
        <v>7</v>
      </c>
      <c r="B186">
        <v>184</v>
      </c>
      <c r="C186">
        <v>-2.6970000000000002E-3</v>
      </c>
      <c r="D186">
        <v>-9.5399999999999999E-4</v>
      </c>
      <c r="E186">
        <v>-2.5599999999999999E-4</v>
      </c>
    </row>
    <row r="187" spans="1:5" x14ac:dyDescent="0.25">
      <c r="A187" t="s">
        <v>7</v>
      </c>
      <c r="B187">
        <v>185</v>
      </c>
      <c r="C187">
        <v>-2.1459999999999999E-3</v>
      </c>
      <c r="D187">
        <v>-9.0499999999999999E-4</v>
      </c>
      <c r="E187">
        <v>-3.19E-4</v>
      </c>
    </row>
    <row r="188" spans="1:5" x14ac:dyDescent="0.25">
      <c r="A188" t="s">
        <v>7</v>
      </c>
      <c r="B188">
        <v>186</v>
      </c>
      <c r="C188">
        <v>-1.506E-3</v>
      </c>
      <c r="D188">
        <v>-8.3699999999999996E-4</v>
      </c>
      <c r="E188">
        <v>-3.7300000000000001E-4</v>
      </c>
    </row>
    <row r="189" spans="1:5" x14ac:dyDescent="0.25">
      <c r="A189" t="s">
        <v>7</v>
      </c>
      <c r="B189">
        <v>187</v>
      </c>
      <c r="C189">
        <v>-8.7900000000000001E-4</v>
      </c>
      <c r="D189">
        <v>-7.5500000000000003E-4</v>
      </c>
      <c r="E189">
        <v>-4.15E-4</v>
      </c>
    </row>
    <row r="190" spans="1:5" x14ac:dyDescent="0.25">
      <c r="A190" t="s">
        <v>7</v>
      </c>
      <c r="B190">
        <v>188</v>
      </c>
      <c r="C190">
        <v>-2.99E-4</v>
      </c>
      <c r="D190">
        <v>-6.6200000000000005E-4</v>
      </c>
      <c r="E190">
        <v>-4.5300000000000001E-4</v>
      </c>
    </row>
    <row r="191" spans="1:5" x14ac:dyDescent="0.25">
      <c r="A191" t="s">
        <v>7</v>
      </c>
      <c r="B191">
        <v>189</v>
      </c>
      <c r="C191">
        <v>1.8699999999999999E-4</v>
      </c>
      <c r="D191">
        <v>-5.6400000000000005E-4</v>
      </c>
      <c r="E191">
        <v>-4.9600000000000002E-4</v>
      </c>
    </row>
    <row r="192" spans="1:5" x14ac:dyDescent="0.25">
      <c r="A192" t="s">
        <v>7</v>
      </c>
      <c r="B192">
        <v>190</v>
      </c>
      <c r="C192">
        <v>5.2400000000000005E-4</v>
      </c>
      <c r="D192">
        <v>-4.7699999999999999E-4</v>
      </c>
      <c r="E192">
        <v>-5.5199999999999997E-4</v>
      </c>
    </row>
    <row r="193" spans="1:5" x14ac:dyDescent="0.25">
      <c r="A193" t="s">
        <v>7</v>
      </c>
      <c r="B193">
        <v>191</v>
      </c>
      <c r="C193">
        <v>6.6500000000000001E-4</v>
      </c>
      <c r="D193">
        <v>-4.1800000000000002E-4</v>
      </c>
      <c r="E193">
        <v>-6.1600000000000001E-4</v>
      </c>
    </row>
    <row r="194" spans="1:5" x14ac:dyDescent="0.25">
      <c r="A194" t="s">
        <v>7</v>
      </c>
      <c r="B194">
        <v>192</v>
      </c>
      <c r="C194">
        <v>6.4700000000000001E-4</v>
      </c>
      <c r="D194">
        <v>-3.9199999999999999E-4</v>
      </c>
      <c r="E194">
        <v>-6.7400000000000001E-4</v>
      </c>
    </row>
    <row r="195" spans="1:5" x14ac:dyDescent="0.25">
      <c r="A195" t="s">
        <v>7</v>
      </c>
      <c r="B195">
        <v>193</v>
      </c>
      <c r="C195">
        <v>5.3799999999999996E-4</v>
      </c>
      <c r="D195">
        <v>-3.9199999999999999E-4</v>
      </c>
      <c r="E195">
        <v>-7.1100000000000004E-4</v>
      </c>
    </row>
    <row r="196" spans="1:5" x14ac:dyDescent="0.25">
      <c r="A196" t="s">
        <v>7</v>
      </c>
      <c r="B196">
        <v>194</v>
      </c>
      <c r="C196">
        <v>3.7800000000000003E-4</v>
      </c>
      <c r="D196">
        <v>-4.1199999999999999E-4</v>
      </c>
      <c r="E196">
        <v>-7.2099999999999996E-4</v>
      </c>
    </row>
    <row r="197" spans="1:5" x14ac:dyDescent="0.25">
      <c r="A197" t="s">
        <v>7</v>
      </c>
      <c r="B197">
        <v>195</v>
      </c>
      <c r="C197">
        <v>1.7799999999999999E-4</v>
      </c>
      <c r="D197">
        <v>-4.5100000000000001E-4</v>
      </c>
      <c r="E197">
        <v>-7.1199999999999996E-4</v>
      </c>
    </row>
    <row r="198" spans="1:5" x14ac:dyDescent="0.25">
      <c r="A198" t="s">
        <v>7</v>
      </c>
      <c r="B198">
        <v>196</v>
      </c>
      <c r="C198">
        <v>-4.1E-5</v>
      </c>
      <c r="D198">
        <v>-5.0799999999999999E-4</v>
      </c>
      <c r="E198">
        <v>-6.9700000000000003E-4</v>
      </c>
    </row>
    <row r="199" spans="1:5" x14ac:dyDescent="0.25">
      <c r="A199" t="s">
        <v>7</v>
      </c>
      <c r="B199">
        <v>197</v>
      </c>
      <c r="C199">
        <v>-2.61E-4</v>
      </c>
      <c r="D199">
        <v>-5.6700000000000001E-4</v>
      </c>
      <c r="E199">
        <v>-6.7599999999999995E-4</v>
      </c>
    </row>
    <row r="200" spans="1:5" x14ac:dyDescent="0.25">
      <c r="A200" t="s">
        <v>7</v>
      </c>
      <c r="B200">
        <v>198</v>
      </c>
      <c r="C200">
        <v>-4.9299999999999995E-4</v>
      </c>
      <c r="D200">
        <v>-6.0999999999999997E-4</v>
      </c>
      <c r="E200">
        <v>-6.3299999999999999E-4</v>
      </c>
    </row>
    <row r="201" spans="1:5" x14ac:dyDescent="0.25">
      <c r="A201" t="s">
        <v>7</v>
      </c>
      <c r="B201">
        <v>199</v>
      </c>
      <c r="C201">
        <v>-7.3899999999999997E-4</v>
      </c>
      <c r="D201">
        <v>-6.3000000000000003E-4</v>
      </c>
      <c r="E201">
        <v>-5.6499999999999996E-4</v>
      </c>
    </row>
    <row r="202" spans="1:5" x14ac:dyDescent="0.25">
      <c r="A202" t="s">
        <v>7</v>
      </c>
      <c r="B202">
        <v>200</v>
      </c>
      <c r="C202">
        <v>-9.7900000000000005E-4</v>
      </c>
      <c r="D202">
        <v>-6.4300000000000002E-4</v>
      </c>
      <c r="E202">
        <v>-4.9700000000000005E-4</v>
      </c>
    </row>
    <row r="203" spans="1:5" x14ac:dyDescent="0.25">
      <c r="A203" t="s">
        <v>7</v>
      </c>
      <c r="B203">
        <v>201</v>
      </c>
      <c r="C203">
        <v>-1.188E-3</v>
      </c>
      <c r="D203">
        <v>-6.7400000000000001E-4</v>
      </c>
      <c r="E203">
        <v>-4.5800000000000002E-4</v>
      </c>
    </row>
    <row r="204" spans="1:5" x14ac:dyDescent="0.25">
      <c r="A204" t="s">
        <v>7</v>
      </c>
      <c r="B204">
        <v>202</v>
      </c>
      <c r="C204">
        <v>-1.3519999999999999E-3</v>
      </c>
      <c r="D204">
        <v>-7.3200000000000001E-4</v>
      </c>
      <c r="E204">
        <v>-4.55E-4</v>
      </c>
    </row>
    <row r="205" spans="1:5" x14ac:dyDescent="0.25">
      <c r="A205" t="s">
        <v>7</v>
      </c>
      <c r="B205">
        <v>203</v>
      </c>
      <c r="C205">
        <v>-1.459E-3</v>
      </c>
      <c r="D205">
        <v>-8.03E-4</v>
      </c>
      <c r="E205">
        <v>-4.6799999999999999E-4</v>
      </c>
    </row>
    <row r="206" spans="1:5" x14ac:dyDescent="0.25">
      <c r="A206" t="s">
        <v>7</v>
      </c>
      <c r="B206">
        <v>204</v>
      </c>
      <c r="C206">
        <v>-1.4890000000000001E-3</v>
      </c>
      <c r="D206">
        <v>-8.5999999999999998E-4</v>
      </c>
      <c r="E206">
        <v>-4.73E-4</v>
      </c>
    </row>
    <row r="207" spans="1:5" x14ac:dyDescent="0.25">
      <c r="A207" t="s">
        <v>7</v>
      </c>
      <c r="B207">
        <v>205</v>
      </c>
      <c r="C207">
        <v>-1.4610000000000001E-3</v>
      </c>
      <c r="D207">
        <v>-8.8199999999999997E-4</v>
      </c>
      <c r="E207">
        <v>-4.57E-4</v>
      </c>
    </row>
    <row r="208" spans="1:5" x14ac:dyDescent="0.25">
      <c r="A208" t="s">
        <v>7</v>
      </c>
      <c r="B208">
        <v>206</v>
      </c>
      <c r="C208">
        <v>-1.4170000000000001E-3</v>
      </c>
      <c r="D208">
        <v>-8.7200000000000005E-4</v>
      </c>
      <c r="E208">
        <v>-4.2499999999999998E-4</v>
      </c>
    </row>
    <row r="209" spans="1:5" x14ac:dyDescent="0.25">
      <c r="A209" t="s">
        <v>7</v>
      </c>
      <c r="B209">
        <v>207</v>
      </c>
      <c r="C209">
        <v>-1.428E-3</v>
      </c>
      <c r="D209">
        <v>-8.52E-4</v>
      </c>
      <c r="E209">
        <v>-3.8000000000000002E-4</v>
      </c>
    </row>
    <row r="210" spans="1:5" x14ac:dyDescent="0.25">
      <c r="A210" t="s">
        <v>7</v>
      </c>
      <c r="B210">
        <v>208</v>
      </c>
      <c r="C210">
        <v>-1.5E-3</v>
      </c>
      <c r="D210">
        <v>-8.4699999999999999E-4</v>
      </c>
      <c r="E210">
        <v>-3.3300000000000002E-4</v>
      </c>
    </row>
    <row r="211" spans="1:5" x14ac:dyDescent="0.25">
      <c r="A211" t="s">
        <v>7</v>
      </c>
      <c r="B211">
        <v>209</v>
      </c>
      <c r="C211">
        <v>-1.6019999999999999E-3</v>
      </c>
      <c r="D211">
        <v>-8.6399999999999997E-4</v>
      </c>
      <c r="E211">
        <v>-2.99E-4</v>
      </c>
    </row>
    <row r="212" spans="1:5" x14ac:dyDescent="0.25">
      <c r="A212" t="s">
        <v>7</v>
      </c>
      <c r="B212">
        <v>210</v>
      </c>
      <c r="C212">
        <v>-1.6850000000000001E-3</v>
      </c>
      <c r="D212">
        <v>-8.92E-4</v>
      </c>
      <c r="E212">
        <v>-2.7799999999999998E-4</v>
      </c>
    </row>
    <row r="213" spans="1:5" x14ac:dyDescent="0.25">
      <c r="A213" t="s">
        <v>7</v>
      </c>
      <c r="B213">
        <v>211</v>
      </c>
      <c r="C213">
        <v>-1.748E-3</v>
      </c>
      <c r="D213">
        <v>-9.1200000000000005E-4</v>
      </c>
      <c r="E213">
        <v>-2.5700000000000001E-4</v>
      </c>
    </row>
    <row r="214" spans="1:5" x14ac:dyDescent="0.25">
      <c r="A214" t="s">
        <v>7</v>
      </c>
      <c r="B214">
        <v>212</v>
      </c>
      <c r="C214">
        <v>-1.8190000000000001E-3</v>
      </c>
      <c r="D214">
        <v>-9.1699999999999995E-4</v>
      </c>
      <c r="E214">
        <v>-2.3000000000000001E-4</v>
      </c>
    </row>
    <row r="215" spans="1:5" x14ac:dyDescent="0.25">
      <c r="A215" t="s">
        <v>7</v>
      </c>
      <c r="B215">
        <v>213</v>
      </c>
      <c r="C215">
        <v>-1.897E-3</v>
      </c>
      <c r="D215">
        <v>-9.0499999999999999E-4</v>
      </c>
      <c r="E215">
        <v>-2.03E-4</v>
      </c>
    </row>
    <row r="216" spans="1:5" x14ac:dyDescent="0.25">
      <c r="A216" t="s">
        <v>7</v>
      </c>
      <c r="B216">
        <v>214</v>
      </c>
      <c r="C216">
        <v>-1.977E-3</v>
      </c>
      <c r="D216">
        <v>-8.7600000000000004E-4</v>
      </c>
      <c r="E216">
        <v>-1.7899999999999999E-4</v>
      </c>
    </row>
    <row r="217" spans="1:5" x14ac:dyDescent="0.25">
      <c r="A217" t="s">
        <v>7</v>
      </c>
      <c r="B217">
        <v>215</v>
      </c>
      <c r="C217">
        <v>-2.0409999999999998E-3</v>
      </c>
      <c r="D217">
        <v>-8.2100000000000001E-4</v>
      </c>
      <c r="E217">
        <v>-1.54E-4</v>
      </c>
    </row>
    <row r="218" spans="1:5" x14ac:dyDescent="0.25">
      <c r="A218" t="s">
        <v>7</v>
      </c>
      <c r="B218">
        <v>216</v>
      </c>
      <c r="C218">
        <v>-2.088E-3</v>
      </c>
      <c r="D218">
        <v>-7.4799999999999997E-4</v>
      </c>
      <c r="E218">
        <v>-1.27E-4</v>
      </c>
    </row>
    <row r="219" spans="1:5" x14ac:dyDescent="0.25">
      <c r="A219" t="s">
        <v>7</v>
      </c>
      <c r="B219">
        <v>217</v>
      </c>
      <c r="C219">
        <v>-2.0960000000000002E-3</v>
      </c>
      <c r="D219">
        <v>-6.7500000000000004E-4</v>
      </c>
      <c r="E219">
        <v>-1.06E-4</v>
      </c>
    </row>
    <row r="220" spans="1:5" x14ac:dyDescent="0.25">
      <c r="A220" t="s">
        <v>7</v>
      </c>
      <c r="B220">
        <v>218</v>
      </c>
      <c r="C220">
        <v>-2.0739999999999999E-3</v>
      </c>
      <c r="D220">
        <v>-6.2200000000000005E-4</v>
      </c>
      <c r="E220">
        <v>-9.3999999999999994E-5</v>
      </c>
    </row>
    <row r="221" spans="1:5" x14ac:dyDescent="0.25">
      <c r="A221" t="s">
        <v>7</v>
      </c>
      <c r="B221">
        <v>219</v>
      </c>
      <c r="C221">
        <v>-2.0530000000000001E-3</v>
      </c>
      <c r="D221">
        <v>-5.7799999999999995E-4</v>
      </c>
      <c r="E221">
        <v>-8.7000000000000001E-5</v>
      </c>
    </row>
    <row r="222" spans="1:5" x14ac:dyDescent="0.25">
      <c r="A222" t="s">
        <v>7</v>
      </c>
      <c r="B222">
        <v>220</v>
      </c>
      <c r="C222">
        <v>-2.0899999999999998E-3</v>
      </c>
      <c r="D222">
        <v>-5.1199999999999998E-4</v>
      </c>
      <c r="E222">
        <v>-6.8999999999999997E-5</v>
      </c>
    </row>
    <row r="223" spans="1:5" x14ac:dyDescent="0.25">
      <c r="A223" t="s">
        <v>7</v>
      </c>
      <c r="B223">
        <v>221</v>
      </c>
      <c r="C223">
        <v>-2.1849999999999999E-3</v>
      </c>
      <c r="D223">
        <v>-4.0400000000000001E-4</v>
      </c>
      <c r="E223">
        <v>-3.6000000000000001E-5</v>
      </c>
    </row>
    <row r="224" spans="1:5" x14ac:dyDescent="0.25">
      <c r="A224" t="s">
        <v>7</v>
      </c>
      <c r="B224">
        <v>222</v>
      </c>
      <c r="C224">
        <v>-2.2790000000000002E-3</v>
      </c>
      <c r="D224">
        <v>-2.8800000000000001E-4</v>
      </c>
      <c r="E224">
        <v>-1.9999999999999999E-6</v>
      </c>
    </row>
    <row r="225" spans="1:5" x14ac:dyDescent="0.25">
      <c r="A225" t="s">
        <v>7</v>
      </c>
      <c r="B225">
        <v>223</v>
      </c>
      <c r="C225">
        <v>-2.3259999999999999E-3</v>
      </c>
      <c r="D225">
        <v>-2.1599999999999999E-4</v>
      </c>
      <c r="E225">
        <v>2.1999999999999999E-5</v>
      </c>
    </row>
    <row r="226" spans="1:5" x14ac:dyDescent="0.25">
      <c r="A226" t="s">
        <v>7</v>
      </c>
      <c r="B226">
        <v>224</v>
      </c>
      <c r="C226">
        <v>-2.32E-3</v>
      </c>
      <c r="D226">
        <v>-1.9100000000000001E-4</v>
      </c>
      <c r="E226">
        <v>4.1E-5</v>
      </c>
    </row>
    <row r="227" spans="1:5" x14ac:dyDescent="0.25">
      <c r="A227" t="s">
        <v>7</v>
      </c>
      <c r="B227">
        <v>225</v>
      </c>
      <c r="C227">
        <v>-2.274E-3</v>
      </c>
      <c r="D227">
        <v>-1.84E-4</v>
      </c>
      <c r="E227">
        <v>6.2000000000000003E-5</v>
      </c>
    </row>
    <row r="228" spans="1:5" x14ac:dyDescent="0.25">
      <c r="A228" t="s">
        <v>7</v>
      </c>
      <c r="B228">
        <v>226</v>
      </c>
      <c r="C228">
        <v>-2.196E-3</v>
      </c>
      <c r="D228">
        <v>-1.8200000000000001E-4</v>
      </c>
      <c r="E228">
        <v>8.3999999999999995E-5</v>
      </c>
    </row>
    <row r="229" spans="1:5" x14ac:dyDescent="0.25">
      <c r="A229" t="s">
        <v>7</v>
      </c>
      <c r="B229">
        <v>227</v>
      </c>
      <c r="C229">
        <v>-2.1180000000000001E-3</v>
      </c>
      <c r="D229">
        <v>-1.95E-4</v>
      </c>
      <c r="E229">
        <v>1.06E-4</v>
      </c>
    </row>
    <row r="230" spans="1:5" x14ac:dyDescent="0.25">
      <c r="A230" t="s">
        <v>7</v>
      </c>
      <c r="B230">
        <v>228</v>
      </c>
      <c r="C230">
        <v>-2.081E-3</v>
      </c>
      <c r="D230">
        <v>-2.3800000000000001E-4</v>
      </c>
      <c r="E230">
        <v>1.27E-4</v>
      </c>
    </row>
    <row r="231" spans="1:5" x14ac:dyDescent="0.25">
      <c r="A231" t="s">
        <v>7</v>
      </c>
      <c r="B231">
        <v>229</v>
      </c>
      <c r="C231">
        <v>-2.0899999999999998E-3</v>
      </c>
      <c r="D231">
        <v>-3.0899999999999998E-4</v>
      </c>
      <c r="E231">
        <v>1.46E-4</v>
      </c>
    </row>
    <row r="232" spans="1:5" x14ac:dyDescent="0.25">
      <c r="A232" t="s">
        <v>7</v>
      </c>
      <c r="B232">
        <v>230</v>
      </c>
      <c r="C232">
        <v>-2.1150000000000001E-3</v>
      </c>
      <c r="D232">
        <v>-3.9100000000000002E-4</v>
      </c>
      <c r="E232">
        <v>1.63E-4</v>
      </c>
    </row>
    <row r="233" spans="1:5" x14ac:dyDescent="0.25">
      <c r="A233" t="s">
        <v>7</v>
      </c>
      <c r="B233">
        <v>231</v>
      </c>
      <c r="C233">
        <v>-2.111E-3</v>
      </c>
      <c r="D233">
        <v>-4.57E-4</v>
      </c>
      <c r="E233">
        <v>1.7899999999999999E-4</v>
      </c>
    </row>
    <row r="234" spans="1:5" x14ac:dyDescent="0.25">
      <c r="A234" t="s">
        <v>7</v>
      </c>
      <c r="B234">
        <v>232</v>
      </c>
      <c r="C234">
        <v>-2.0720000000000001E-3</v>
      </c>
      <c r="D234">
        <v>-4.9299999999999995E-4</v>
      </c>
      <c r="E234">
        <v>1.95E-4</v>
      </c>
    </row>
    <row r="235" spans="1:5" x14ac:dyDescent="0.25">
      <c r="A235" t="s">
        <v>7</v>
      </c>
      <c r="B235">
        <v>233</v>
      </c>
      <c r="C235">
        <v>-2.0070000000000001E-3</v>
      </c>
      <c r="D235">
        <v>-5.0699999999999996E-4</v>
      </c>
      <c r="E235">
        <v>2.0699999999999999E-4</v>
      </c>
    </row>
    <row r="236" spans="1:5" x14ac:dyDescent="0.25">
      <c r="A236" t="s">
        <v>7</v>
      </c>
      <c r="B236">
        <v>234</v>
      </c>
      <c r="C236">
        <v>-1.939E-3</v>
      </c>
      <c r="D236">
        <v>-5.1000000000000004E-4</v>
      </c>
      <c r="E236">
        <v>2.13E-4</v>
      </c>
    </row>
    <row r="237" spans="1:5" x14ac:dyDescent="0.25">
      <c r="A237" t="s">
        <v>7</v>
      </c>
      <c r="B237">
        <v>235</v>
      </c>
      <c r="C237">
        <v>-1.8580000000000001E-3</v>
      </c>
      <c r="D237">
        <v>-5.0299999999999997E-4</v>
      </c>
      <c r="E237">
        <v>2.13E-4</v>
      </c>
    </row>
    <row r="238" spans="1:5" x14ac:dyDescent="0.25">
      <c r="A238" t="s">
        <v>7</v>
      </c>
      <c r="B238">
        <v>236</v>
      </c>
      <c r="C238">
        <v>-1.771E-3</v>
      </c>
      <c r="D238">
        <v>-4.86E-4</v>
      </c>
      <c r="E238">
        <v>2.0900000000000001E-4</v>
      </c>
    </row>
    <row r="239" spans="1:5" x14ac:dyDescent="0.25">
      <c r="A239" t="s">
        <v>7</v>
      </c>
      <c r="B239">
        <v>237</v>
      </c>
      <c r="C239">
        <v>-1.683E-3</v>
      </c>
      <c r="D239">
        <v>-4.5600000000000003E-4</v>
      </c>
      <c r="E239">
        <v>2.0599999999999999E-4</v>
      </c>
    </row>
    <row r="240" spans="1:5" x14ac:dyDescent="0.25">
      <c r="A240" t="s">
        <v>7</v>
      </c>
      <c r="B240">
        <v>238</v>
      </c>
      <c r="C240">
        <v>-1.6000000000000001E-3</v>
      </c>
      <c r="D240">
        <v>-4.06E-4</v>
      </c>
      <c r="E240">
        <v>2.02E-4</v>
      </c>
    </row>
    <row r="241" spans="1:5" x14ac:dyDescent="0.25">
      <c r="A241" t="s">
        <v>7</v>
      </c>
      <c r="B241">
        <v>239</v>
      </c>
      <c r="C241">
        <v>-1.5349999999999999E-3</v>
      </c>
      <c r="D241">
        <v>-3.4900000000000003E-4</v>
      </c>
      <c r="E241">
        <v>1.95E-4</v>
      </c>
    </row>
    <row r="242" spans="1:5" x14ac:dyDescent="0.25">
      <c r="A242" t="s">
        <v>7</v>
      </c>
      <c r="B242">
        <v>240</v>
      </c>
      <c r="C242">
        <v>-1.4469999999999999E-3</v>
      </c>
      <c r="D242">
        <v>-3.19E-4</v>
      </c>
      <c r="E242">
        <v>1.74E-4</v>
      </c>
    </row>
    <row r="243" spans="1:5" x14ac:dyDescent="0.25">
      <c r="A243" t="s">
        <v>7</v>
      </c>
      <c r="B243">
        <v>241</v>
      </c>
      <c r="C243">
        <v>-1.268E-3</v>
      </c>
      <c r="D243">
        <v>-3.4000000000000002E-4</v>
      </c>
      <c r="E243">
        <v>1.34E-4</v>
      </c>
    </row>
    <row r="244" spans="1:5" x14ac:dyDescent="0.25">
      <c r="A244" t="s">
        <v>7</v>
      </c>
      <c r="B244">
        <v>242</v>
      </c>
      <c r="C244">
        <v>-9.4200000000000002E-4</v>
      </c>
      <c r="D244">
        <v>-3.9899999999999999E-4</v>
      </c>
      <c r="E244">
        <v>8.0000000000000007E-5</v>
      </c>
    </row>
    <row r="245" spans="1:5" x14ac:dyDescent="0.25">
      <c r="A245" t="s">
        <v>7</v>
      </c>
      <c r="B245">
        <v>243</v>
      </c>
      <c r="C245">
        <v>-4.0099999999999999E-4</v>
      </c>
      <c r="D245">
        <v>-4.5300000000000001E-4</v>
      </c>
      <c r="E245">
        <v>1.4E-5</v>
      </c>
    </row>
    <row r="246" spans="1:5" x14ac:dyDescent="0.25">
      <c r="A246" t="s">
        <v>7</v>
      </c>
      <c r="B246">
        <v>244</v>
      </c>
      <c r="C246">
        <v>4.73E-4</v>
      </c>
      <c r="D246">
        <v>-4.2999999999999999E-4</v>
      </c>
      <c r="E246">
        <v>-6.6000000000000005E-5</v>
      </c>
    </row>
    <row r="247" spans="1:5" x14ac:dyDescent="0.25">
      <c r="A247" t="s">
        <v>7</v>
      </c>
      <c r="B247">
        <v>245</v>
      </c>
      <c r="C247">
        <v>1.7260000000000001E-3</v>
      </c>
      <c r="D247">
        <v>-2.5599999999999999E-4</v>
      </c>
      <c r="E247">
        <v>-1.5699999999999999E-4</v>
      </c>
    </row>
    <row r="248" spans="1:5" x14ac:dyDescent="0.25">
      <c r="A248" t="s">
        <v>7</v>
      </c>
      <c r="B248">
        <v>246</v>
      </c>
      <c r="C248">
        <v>3.1930000000000001E-3</v>
      </c>
      <c r="D248">
        <v>1.1900000000000001E-4</v>
      </c>
      <c r="E248">
        <v>-2.3499999999999999E-4</v>
      </c>
    </row>
    <row r="249" spans="1:5" x14ac:dyDescent="0.25">
      <c r="A249" t="s">
        <v>7</v>
      </c>
      <c r="B249">
        <v>247</v>
      </c>
      <c r="C249">
        <v>4.4790000000000003E-3</v>
      </c>
      <c r="D249">
        <v>6.7900000000000002E-4</v>
      </c>
      <c r="E249">
        <v>-2.6499999999999999E-4</v>
      </c>
    </row>
    <row r="250" spans="1:5" x14ac:dyDescent="0.25">
      <c r="A250" t="s">
        <v>7</v>
      </c>
      <c r="B250">
        <v>248</v>
      </c>
      <c r="C250">
        <v>5.1139999999999996E-3</v>
      </c>
      <c r="D250">
        <v>1.3370000000000001E-3</v>
      </c>
      <c r="E250">
        <v>-2.1900000000000001E-4</v>
      </c>
    </row>
    <row r="251" spans="1:5" x14ac:dyDescent="0.25">
      <c r="A251" t="s">
        <v>7</v>
      </c>
      <c r="B251">
        <v>249</v>
      </c>
      <c r="C251">
        <v>4.8040000000000001E-3</v>
      </c>
      <c r="D251">
        <v>1.949E-3</v>
      </c>
      <c r="E251">
        <v>-1.0399999999999999E-4</v>
      </c>
    </row>
    <row r="252" spans="1:5" x14ac:dyDescent="0.25">
      <c r="A252" t="s">
        <v>7</v>
      </c>
      <c r="B252">
        <v>250</v>
      </c>
      <c r="C252">
        <v>-3.7959999999999999E-3</v>
      </c>
      <c r="D252">
        <v>-3.4889999999999999E-3</v>
      </c>
      <c r="E252">
        <v>-6.5200000000000002E-4</v>
      </c>
    </row>
    <row r="253" spans="1:5" x14ac:dyDescent="0.25">
      <c r="A253" t="s">
        <v>7</v>
      </c>
      <c r="B253">
        <v>251</v>
      </c>
      <c r="C253">
        <v>-3.0370000000000002E-3</v>
      </c>
      <c r="D253">
        <v>-5.1019999999999998E-3</v>
      </c>
      <c r="E253">
        <v>-1.0989999999999999E-3</v>
      </c>
    </row>
    <row r="254" spans="1:5" x14ac:dyDescent="0.25">
      <c r="A254" t="s">
        <v>7</v>
      </c>
      <c r="B254">
        <v>252</v>
      </c>
      <c r="C254">
        <v>2.6809999999999998E-3</v>
      </c>
      <c r="D254">
        <v>-5.7390000000000002E-3</v>
      </c>
      <c r="E254">
        <v>-1.6169999999999999E-3</v>
      </c>
    </row>
    <row r="255" spans="1:5" x14ac:dyDescent="0.25">
      <c r="A255" t="s">
        <v>7</v>
      </c>
      <c r="B255">
        <v>253</v>
      </c>
      <c r="C255">
        <v>8.3809999999999996E-3</v>
      </c>
      <c r="D255">
        <v>-5.4050000000000001E-3</v>
      </c>
      <c r="E255">
        <v>-1.921E-3</v>
      </c>
    </row>
    <row r="256" spans="1:5" x14ac:dyDescent="0.25">
      <c r="A256" t="s">
        <v>7</v>
      </c>
      <c r="B256">
        <v>254</v>
      </c>
      <c r="C256">
        <v>8.6320000000000008E-3</v>
      </c>
      <c r="D256">
        <v>-5.5929999999999999E-3</v>
      </c>
      <c r="E256">
        <v>-1.9949999999999998E-3</v>
      </c>
    </row>
    <row r="257" spans="1:5" x14ac:dyDescent="0.25">
      <c r="A257" t="s">
        <v>7</v>
      </c>
      <c r="B257">
        <v>255</v>
      </c>
      <c r="C257">
        <v>5.359E-3</v>
      </c>
      <c r="D257">
        <v>-7.182E-3</v>
      </c>
      <c r="E257">
        <v>-2.1879999999999998E-3</v>
      </c>
    </row>
    <row r="258" spans="1:5" x14ac:dyDescent="0.25">
      <c r="A258" t="s">
        <v>7</v>
      </c>
      <c r="B258">
        <v>256</v>
      </c>
      <c r="C258">
        <v>5.842E-3</v>
      </c>
      <c r="D258">
        <v>-7.2300000000000003E-3</v>
      </c>
      <c r="E258">
        <v>-2.3909999999999999E-3</v>
      </c>
    </row>
    <row r="259" spans="1:5" x14ac:dyDescent="0.25">
      <c r="A259" t="s">
        <v>7</v>
      </c>
      <c r="B259">
        <v>257</v>
      </c>
      <c r="C259">
        <v>9.6450000000000008E-3</v>
      </c>
      <c r="D259">
        <v>-6.3949999999999996E-3</v>
      </c>
      <c r="E259">
        <v>-2.581E-3</v>
      </c>
    </row>
    <row r="260" spans="1:5" x14ac:dyDescent="0.25">
      <c r="A260" t="s">
        <v>7</v>
      </c>
      <c r="B260">
        <v>258</v>
      </c>
      <c r="C260">
        <v>1.1389E-2</v>
      </c>
      <c r="D260">
        <v>-5.0099999999999997E-3</v>
      </c>
      <c r="E260">
        <v>-2.3289999999999999E-3</v>
      </c>
    </row>
    <row r="261" spans="1:5" x14ac:dyDescent="0.25">
      <c r="A261" t="s">
        <v>7</v>
      </c>
      <c r="B261">
        <v>259</v>
      </c>
      <c r="C261">
        <v>1.2359999999999999E-2</v>
      </c>
      <c r="D261">
        <v>-2.934E-3</v>
      </c>
      <c r="E261">
        <v>-1.856E-3</v>
      </c>
    </row>
    <row r="262" spans="1:5" x14ac:dyDescent="0.25">
      <c r="A262" t="s">
        <v>7</v>
      </c>
      <c r="B262">
        <v>260</v>
      </c>
      <c r="C262">
        <v>1.37E-2</v>
      </c>
      <c r="D262">
        <v>3.3399999999999999E-4</v>
      </c>
      <c r="E262">
        <v>-1.108E-3</v>
      </c>
    </row>
    <row r="263" spans="1:5" x14ac:dyDescent="0.25">
      <c r="A263" t="s">
        <v>7</v>
      </c>
      <c r="B263">
        <v>261</v>
      </c>
      <c r="C263">
        <v>1.5740000000000001E-2</v>
      </c>
      <c r="D263">
        <v>2.751E-3</v>
      </c>
      <c r="E263">
        <v>-5.6999999999999998E-4</v>
      </c>
    </row>
    <row r="264" spans="1:5" x14ac:dyDescent="0.25">
      <c r="A264" t="s">
        <v>7</v>
      </c>
      <c r="B264">
        <v>262</v>
      </c>
      <c r="C264">
        <v>1.8057E-2</v>
      </c>
      <c r="D264">
        <v>3.16E-3</v>
      </c>
      <c r="E264">
        <v>-3.9800000000000002E-4</v>
      </c>
    </row>
    <row r="265" spans="1:5" x14ac:dyDescent="0.25">
      <c r="A265" t="s">
        <v>7</v>
      </c>
      <c r="B265">
        <v>263</v>
      </c>
      <c r="C265">
        <v>1.8449E-2</v>
      </c>
      <c r="D265">
        <v>2.9870000000000001E-3</v>
      </c>
      <c r="E265">
        <v>-2.9300000000000002E-4</v>
      </c>
    </row>
    <row r="266" spans="1:5" x14ac:dyDescent="0.25">
      <c r="A266" t="s">
        <v>7</v>
      </c>
      <c r="B266">
        <v>264</v>
      </c>
      <c r="C266">
        <v>1.8772E-2</v>
      </c>
      <c r="D266">
        <v>3.4520000000000002E-3</v>
      </c>
      <c r="E266">
        <v>-9.3999999999999994E-5</v>
      </c>
    </row>
    <row r="267" spans="1:5" x14ac:dyDescent="0.25">
      <c r="A267" t="s">
        <v>7</v>
      </c>
      <c r="B267">
        <v>265</v>
      </c>
      <c r="C267">
        <v>1.9570000000000001E-2</v>
      </c>
      <c r="D267">
        <v>3.5049999999999999E-3</v>
      </c>
      <c r="E267">
        <v>-8.6000000000000003E-5</v>
      </c>
    </row>
    <row r="268" spans="1:5" x14ac:dyDescent="0.25">
      <c r="A268" t="s">
        <v>7</v>
      </c>
      <c r="B268">
        <v>266</v>
      </c>
      <c r="C268">
        <v>1.9764E-2</v>
      </c>
      <c r="D268">
        <v>3.5439999999999998E-3</v>
      </c>
      <c r="E268">
        <v>-5.0000000000000002E-5</v>
      </c>
    </row>
    <row r="269" spans="1:5" x14ac:dyDescent="0.25">
      <c r="A269" t="s">
        <v>7</v>
      </c>
      <c r="B269">
        <v>267</v>
      </c>
      <c r="C269">
        <v>1.9562E-2</v>
      </c>
      <c r="D269">
        <v>3.058E-3</v>
      </c>
      <c r="E269">
        <v>-1.54E-4</v>
      </c>
    </row>
    <row r="270" spans="1:5" x14ac:dyDescent="0.25">
      <c r="A270" t="s">
        <v>7</v>
      </c>
      <c r="B270">
        <v>268</v>
      </c>
      <c r="C270">
        <v>1.9099000000000001E-2</v>
      </c>
      <c r="D270">
        <v>2.356E-3</v>
      </c>
      <c r="E270">
        <v>-3.9500000000000001E-4</v>
      </c>
    </row>
    <row r="271" spans="1:5" x14ac:dyDescent="0.25">
      <c r="A271" t="s">
        <v>7</v>
      </c>
      <c r="B271">
        <v>269</v>
      </c>
      <c r="C271">
        <v>1.8821000000000001E-2</v>
      </c>
      <c r="D271">
        <v>1.9740000000000001E-3</v>
      </c>
      <c r="E271">
        <v>-5.4600000000000004E-4</v>
      </c>
    </row>
    <row r="272" spans="1:5" x14ac:dyDescent="0.25">
      <c r="A272" t="s">
        <v>7</v>
      </c>
      <c r="B272">
        <v>270</v>
      </c>
      <c r="C272">
        <v>1.8852000000000001E-2</v>
      </c>
      <c r="D272">
        <v>1.1479999999999999E-3</v>
      </c>
      <c r="E272">
        <v>-8.7299999999999997E-4</v>
      </c>
    </row>
    <row r="273" spans="1:5" x14ac:dyDescent="0.25">
      <c r="A273" t="s">
        <v>7</v>
      </c>
      <c r="B273">
        <v>271</v>
      </c>
      <c r="C273">
        <v>1.8731000000000001E-2</v>
      </c>
      <c r="D273">
        <v>6.2500000000000001E-4</v>
      </c>
      <c r="E273">
        <v>-1.1460000000000001E-3</v>
      </c>
    </row>
    <row r="274" spans="1:5" x14ac:dyDescent="0.25">
      <c r="A274" t="s">
        <v>7</v>
      </c>
      <c r="B274">
        <v>272</v>
      </c>
      <c r="C274">
        <v>1.8558000000000002E-2</v>
      </c>
      <c r="D274">
        <v>8.2799999999999996E-4</v>
      </c>
      <c r="E274">
        <v>-1.0889999999999999E-3</v>
      </c>
    </row>
    <row r="275" spans="1:5" x14ac:dyDescent="0.25">
      <c r="A275" t="s">
        <v>7</v>
      </c>
      <c r="B275">
        <v>273</v>
      </c>
      <c r="C275">
        <v>1.8388000000000002E-2</v>
      </c>
      <c r="D275">
        <v>1.4239999999999999E-3</v>
      </c>
      <c r="E275">
        <v>-8.8999999999999995E-4</v>
      </c>
    </row>
    <row r="276" spans="1:5" x14ac:dyDescent="0.25">
      <c r="A276" t="s">
        <v>7</v>
      </c>
      <c r="B276">
        <v>274</v>
      </c>
      <c r="C276">
        <v>1.8079999999999999E-2</v>
      </c>
      <c r="D276">
        <v>2.392E-3</v>
      </c>
      <c r="E276">
        <v>-6.0499999999999996E-4</v>
      </c>
    </row>
    <row r="277" spans="1:5" x14ac:dyDescent="0.25">
      <c r="A277" t="s">
        <v>7</v>
      </c>
      <c r="B277">
        <v>275</v>
      </c>
      <c r="C277">
        <v>1.7576000000000001E-2</v>
      </c>
      <c r="D277">
        <v>3.9719999999999998E-3</v>
      </c>
      <c r="E277">
        <v>-8.0000000000000007E-5</v>
      </c>
    </row>
    <row r="278" spans="1:5" x14ac:dyDescent="0.25">
      <c r="A278" t="s">
        <v>7</v>
      </c>
      <c r="B278">
        <v>276</v>
      </c>
      <c r="C278">
        <v>1.7205000000000002E-2</v>
      </c>
      <c r="D278">
        <v>5.8599999999999998E-3</v>
      </c>
      <c r="E278">
        <v>6.3500000000000004E-4</v>
      </c>
    </row>
    <row r="279" spans="1:5" x14ac:dyDescent="0.25">
      <c r="A279" t="s">
        <v>7</v>
      </c>
      <c r="B279">
        <v>277</v>
      </c>
      <c r="C279">
        <v>1.7090999999999999E-2</v>
      </c>
      <c r="D279">
        <v>7.6109999999999997E-3</v>
      </c>
      <c r="E279">
        <v>1.206E-3</v>
      </c>
    </row>
    <row r="280" spans="1:5" x14ac:dyDescent="0.25">
      <c r="A280" t="s">
        <v>7</v>
      </c>
      <c r="B280">
        <v>278</v>
      </c>
      <c r="C280">
        <v>1.6709999999999999E-2</v>
      </c>
      <c r="D280">
        <v>9.0819999999999998E-3</v>
      </c>
      <c r="E280">
        <v>1.6379999999999999E-3</v>
      </c>
    </row>
    <row r="281" spans="1:5" x14ac:dyDescent="0.25">
      <c r="A281" t="s">
        <v>7</v>
      </c>
      <c r="B281">
        <v>279</v>
      </c>
      <c r="C281">
        <v>1.6544E-2</v>
      </c>
      <c r="D281">
        <v>1.0349000000000001E-2</v>
      </c>
      <c r="E281">
        <v>1.957E-3</v>
      </c>
    </row>
    <row r="282" spans="1:5" x14ac:dyDescent="0.25">
      <c r="A282" t="s">
        <v>7</v>
      </c>
      <c r="B282">
        <v>280</v>
      </c>
      <c r="C282">
        <v>1.6091000000000001E-2</v>
      </c>
      <c r="D282">
        <v>1.1372999999999999E-2</v>
      </c>
      <c r="E282">
        <v>2.3029999999999999E-3</v>
      </c>
    </row>
    <row r="283" spans="1:5" x14ac:dyDescent="0.25">
      <c r="A283" t="s">
        <v>7</v>
      </c>
      <c r="B283">
        <v>281</v>
      </c>
      <c r="C283">
        <v>1.6233999999999998E-2</v>
      </c>
      <c r="D283">
        <v>1.1939999999999999E-2</v>
      </c>
      <c r="E283">
        <v>2.4810000000000001E-3</v>
      </c>
    </row>
    <row r="284" spans="1:5" x14ac:dyDescent="0.25">
      <c r="A284" t="s">
        <v>7</v>
      </c>
      <c r="B284">
        <v>282</v>
      </c>
      <c r="C284">
        <v>1.6628E-2</v>
      </c>
      <c r="D284">
        <v>1.2185E-2</v>
      </c>
      <c r="E284">
        <v>2.5509999999999999E-3</v>
      </c>
    </row>
    <row r="285" spans="1:5" x14ac:dyDescent="0.25">
      <c r="A285" t="s">
        <v>7</v>
      </c>
      <c r="B285">
        <v>283</v>
      </c>
      <c r="C285">
        <v>1.7047E-2</v>
      </c>
      <c r="D285">
        <v>1.1879000000000001E-2</v>
      </c>
      <c r="E285">
        <v>2.6159999999999998E-3</v>
      </c>
    </row>
    <row r="286" spans="1:5" x14ac:dyDescent="0.25">
      <c r="A286" t="s">
        <v>7</v>
      </c>
      <c r="B286">
        <v>284</v>
      </c>
      <c r="C286">
        <v>1.7392999999999999E-2</v>
      </c>
      <c r="D286">
        <v>1.2201E-2</v>
      </c>
      <c r="E286">
        <v>2.7680000000000001E-3</v>
      </c>
    </row>
    <row r="287" spans="1:5" x14ac:dyDescent="0.25">
      <c r="A287" t="s">
        <v>7</v>
      </c>
      <c r="B287">
        <v>285</v>
      </c>
      <c r="C287">
        <v>1.7707000000000001E-2</v>
      </c>
      <c r="D287">
        <v>1.2929E-2</v>
      </c>
      <c r="E287">
        <v>3.0140000000000002E-3</v>
      </c>
    </row>
    <row r="288" spans="1:5" x14ac:dyDescent="0.25">
      <c r="A288" t="s">
        <v>7</v>
      </c>
      <c r="B288">
        <v>286</v>
      </c>
      <c r="C288">
        <v>1.8276000000000001E-2</v>
      </c>
      <c r="D288">
        <v>1.4086E-2</v>
      </c>
      <c r="E288">
        <v>3.2290000000000001E-3</v>
      </c>
    </row>
    <row r="289" spans="1:5" x14ac:dyDescent="0.25">
      <c r="A289" t="s">
        <v>7</v>
      </c>
      <c r="B289">
        <v>287</v>
      </c>
      <c r="C289">
        <v>1.8841E-2</v>
      </c>
      <c r="D289">
        <v>1.5436E-2</v>
      </c>
      <c r="E289">
        <v>3.5070000000000001E-3</v>
      </c>
    </row>
    <row r="290" spans="1:5" x14ac:dyDescent="0.25">
      <c r="A290" t="s">
        <v>7</v>
      </c>
      <c r="B290">
        <v>288</v>
      </c>
      <c r="C290">
        <v>1.8921E-2</v>
      </c>
      <c r="D290">
        <v>1.6968E-2</v>
      </c>
      <c r="E290">
        <v>3.9179999999999996E-3</v>
      </c>
    </row>
    <row r="291" spans="1:5" x14ac:dyDescent="0.25">
      <c r="A291" t="s">
        <v>7</v>
      </c>
      <c r="B291">
        <v>289</v>
      </c>
      <c r="C291">
        <v>1.8516000000000001E-2</v>
      </c>
      <c r="D291">
        <v>1.8350999999999999E-2</v>
      </c>
      <c r="E291">
        <v>4.2770000000000004E-3</v>
      </c>
    </row>
    <row r="292" spans="1:5" x14ac:dyDescent="0.25">
      <c r="A292" t="s">
        <v>7</v>
      </c>
      <c r="B292">
        <v>290</v>
      </c>
      <c r="C292">
        <v>1.8817E-2</v>
      </c>
      <c r="D292">
        <v>1.9347E-2</v>
      </c>
      <c r="E292">
        <v>4.3909999999999999E-3</v>
      </c>
    </row>
    <row r="293" spans="1:5" x14ac:dyDescent="0.25">
      <c r="A293" t="s">
        <v>7</v>
      </c>
      <c r="B293">
        <v>291</v>
      </c>
      <c r="C293">
        <v>1.9054000000000001E-2</v>
      </c>
      <c r="D293">
        <v>1.9477999999999999E-2</v>
      </c>
      <c r="E293">
        <v>4.3410000000000002E-3</v>
      </c>
    </row>
    <row r="294" spans="1:5" x14ac:dyDescent="0.25">
      <c r="A294" t="s">
        <v>7</v>
      </c>
      <c r="B294">
        <v>292</v>
      </c>
      <c r="C294">
        <v>1.9111E-2</v>
      </c>
      <c r="D294">
        <v>1.9576E-2</v>
      </c>
      <c r="E294">
        <v>4.3369999999999997E-3</v>
      </c>
    </row>
    <row r="295" spans="1:5" x14ac:dyDescent="0.25">
      <c r="A295" t="s">
        <v>7</v>
      </c>
      <c r="B295">
        <v>293</v>
      </c>
      <c r="C295">
        <v>1.8672999999999999E-2</v>
      </c>
      <c r="D295">
        <v>1.9424E-2</v>
      </c>
      <c r="E295">
        <v>4.2859999999999999E-3</v>
      </c>
    </row>
    <row r="296" spans="1:5" x14ac:dyDescent="0.25">
      <c r="A296" t="s">
        <v>7</v>
      </c>
      <c r="B296">
        <v>294</v>
      </c>
      <c r="C296">
        <v>1.8450999999999999E-2</v>
      </c>
      <c r="D296">
        <v>1.9439000000000001E-2</v>
      </c>
      <c r="E296">
        <v>4.1229999999999999E-3</v>
      </c>
    </row>
    <row r="297" spans="1:5" x14ac:dyDescent="0.25">
      <c r="A297" t="s">
        <v>7</v>
      </c>
      <c r="B297">
        <v>295</v>
      </c>
      <c r="C297">
        <v>1.7971000000000001E-2</v>
      </c>
      <c r="D297">
        <v>1.9341000000000001E-2</v>
      </c>
      <c r="E297">
        <v>3.9240000000000004E-3</v>
      </c>
    </row>
    <row r="298" spans="1:5" x14ac:dyDescent="0.25">
      <c r="A298" t="s">
        <v>7</v>
      </c>
      <c r="B298">
        <v>296</v>
      </c>
      <c r="C298">
        <v>1.7267000000000001E-2</v>
      </c>
      <c r="D298">
        <v>1.8987E-2</v>
      </c>
      <c r="E298">
        <v>3.738E-3</v>
      </c>
    </row>
    <row r="299" spans="1:5" x14ac:dyDescent="0.25">
      <c r="A299" t="s">
        <v>7</v>
      </c>
      <c r="B299">
        <v>297</v>
      </c>
      <c r="C299">
        <v>1.6448999999999998E-2</v>
      </c>
      <c r="D299">
        <v>1.8799E-2</v>
      </c>
      <c r="E299">
        <v>3.4680000000000002E-3</v>
      </c>
    </row>
    <row r="300" spans="1:5" x14ac:dyDescent="0.25">
      <c r="A300" t="s">
        <v>7</v>
      </c>
      <c r="B300">
        <v>298</v>
      </c>
      <c r="C300">
        <v>1.5391999999999999E-2</v>
      </c>
      <c r="D300">
        <v>1.8213E-2</v>
      </c>
      <c r="E300">
        <v>3.2190000000000001E-3</v>
      </c>
    </row>
    <row r="301" spans="1:5" x14ac:dyDescent="0.25">
      <c r="A301" t="s">
        <v>7</v>
      </c>
      <c r="B301">
        <v>299</v>
      </c>
      <c r="C301">
        <v>1.4312E-2</v>
      </c>
      <c r="D301">
        <v>1.7708999999999999E-2</v>
      </c>
      <c r="E301">
        <v>3.0019999999999999E-3</v>
      </c>
    </row>
    <row r="302" spans="1:5" x14ac:dyDescent="0.25">
      <c r="A302" t="s">
        <v>7</v>
      </c>
      <c r="B302">
        <v>300</v>
      </c>
      <c r="C302">
        <v>1.3525000000000001E-2</v>
      </c>
      <c r="D302">
        <v>1.7388000000000001E-2</v>
      </c>
      <c r="E302">
        <v>2.6849999999999999E-3</v>
      </c>
    </row>
    <row r="303" spans="1:5" x14ac:dyDescent="0.25">
      <c r="A303" t="s">
        <v>7</v>
      </c>
      <c r="B303">
        <v>301</v>
      </c>
      <c r="C303">
        <v>1.2326999999999999E-2</v>
      </c>
      <c r="D303">
        <v>1.6962000000000001E-2</v>
      </c>
      <c r="E303">
        <v>2.281E-3</v>
      </c>
    </row>
    <row r="304" spans="1:5" x14ac:dyDescent="0.25">
      <c r="A304" t="s">
        <v>7</v>
      </c>
      <c r="B304">
        <v>302</v>
      </c>
      <c r="C304">
        <v>1.1221E-2</v>
      </c>
      <c r="D304">
        <v>1.6931999999999999E-2</v>
      </c>
      <c r="E304">
        <v>1.99E-3</v>
      </c>
    </row>
    <row r="305" spans="1:5" x14ac:dyDescent="0.25">
      <c r="A305" t="s">
        <v>7</v>
      </c>
      <c r="B305">
        <v>303</v>
      </c>
      <c r="C305">
        <v>1.0059E-2</v>
      </c>
      <c r="D305">
        <v>1.6666E-2</v>
      </c>
      <c r="E305">
        <v>1.5950000000000001E-3</v>
      </c>
    </row>
    <row r="306" spans="1:5" x14ac:dyDescent="0.25">
      <c r="A306" t="s">
        <v>7</v>
      </c>
      <c r="B306">
        <v>304</v>
      </c>
      <c r="C306">
        <v>9.2840000000000006E-3</v>
      </c>
      <c r="D306">
        <v>1.6615000000000001E-2</v>
      </c>
      <c r="E306">
        <v>1.2650000000000001E-3</v>
      </c>
    </row>
    <row r="307" spans="1:5" x14ac:dyDescent="0.25">
      <c r="A307" t="s">
        <v>7</v>
      </c>
      <c r="B307">
        <v>305</v>
      </c>
      <c r="C307">
        <v>8.4410000000000006E-3</v>
      </c>
      <c r="D307">
        <v>1.6316000000000001E-2</v>
      </c>
      <c r="E307">
        <v>1.0039999999999999E-3</v>
      </c>
    </row>
    <row r="308" spans="1:5" x14ac:dyDescent="0.25">
      <c r="A308" t="s">
        <v>7</v>
      </c>
      <c r="B308">
        <v>306</v>
      </c>
      <c r="C308">
        <v>7.6800000000000002E-3</v>
      </c>
      <c r="D308">
        <v>1.6091999999999999E-2</v>
      </c>
      <c r="E308">
        <v>7.1400000000000001E-4</v>
      </c>
    </row>
    <row r="309" spans="1:5" x14ac:dyDescent="0.25">
      <c r="A309" t="s">
        <v>7</v>
      </c>
      <c r="B309">
        <v>307</v>
      </c>
      <c r="C309">
        <v>7.0190000000000001E-3</v>
      </c>
      <c r="D309">
        <v>1.5748999999999999E-2</v>
      </c>
      <c r="E309">
        <v>4.37E-4</v>
      </c>
    </row>
    <row r="310" spans="1:5" x14ac:dyDescent="0.25">
      <c r="A310" t="s">
        <v>7</v>
      </c>
      <c r="B310">
        <v>308</v>
      </c>
      <c r="C310">
        <v>6.4570000000000001E-3</v>
      </c>
      <c r="D310">
        <v>1.5587999999999999E-2</v>
      </c>
      <c r="E310">
        <v>1.7000000000000001E-4</v>
      </c>
    </row>
    <row r="311" spans="1:5" x14ac:dyDescent="0.25">
      <c r="A311" t="s">
        <v>7</v>
      </c>
      <c r="B311">
        <v>309</v>
      </c>
      <c r="C311">
        <v>6.1399999999999996E-3</v>
      </c>
      <c r="D311">
        <v>1.5384E-2</v>
      </c>
      <c r="E311">
        <v>-1.7E-5</v>
      </c>
    </row>
    <row r="312" spans="1:5" x14ac:dyDescent="0.25">
      <c r="A312" t="s">
        <v>7</v>
      </c>
      <c r="B312">
        <v>310</v>
      </c>
      <c r="C312">
        <v>5.5399999999999998E-3</v>
      </c>
      <c r="D312">
        <v>1.5264E-2</v>
      </c>
      <c r="E312">
        <v>-1.75E-4</v>
      </c>
    </row>
    <row r="313" spans="1:5" x14ac:dyDescent="0.25">
      <c r="A313" t="s">
        <v>7</v>
      </c>
      <c r="B313">
        <v>311</v>
      </c>
      <c r="C313">
        <v>5.2329999999999998E-3</v>
      </c>
      <c r="D313">
        <v>1.5481999999999999E-2</v>
      </c>
      <c r="E313">
        <v>-2.99E-4</v>
      </c>
    </row>
    <row r="314" spans="1:5" x14ac:dyDescent="0.25">
      <c r="A314" t="s">
        <v>7</v>
      </c>
      <c r="B314">
        <v>312</v>
      </c>
      <c r="C314">
        <v>4.7099999999999998E-3</v>
      </c>
      <c r="D314">
        <v>1.5847E-2</v>
      </c>
      <c r="E314">
        <v>-4.6000000000000001E-4</v>
      </c>
    </row>
    <row r="315" spans="1:5" x14ac:dyDescent="0.25">
      <c r="A315" t="s">
        <v>7</v>
      </c>
      <c r="B315">
        <v>313</v>
      </c>
      <c r="C315">
        <v>4.4809999999999997E-3</v>
      </c>
      <c r="D315">
        <v>1.6348000000000001E-2</v>
      </c>
      <c r="E315">
        <v>-5.9999999999999995E-4</v>
      </c>
    </row>
    <row r="316" spans="1:5" x14ac:dyDescent="0.25">
      <c r="A316" t="s">
        <v>7</v>
      </c>
      <c r="B316">
        <v>314</v>
      </c>
      <c r="C316">
        <v>4.0090000000000004E-3</v>
      </c>
      <c r="D316">
        <v>1.6844000000000001E-2</v>
      </c>
      <c r="E316">
        <v>-7.54E-4</v>
      </c>
    </row>
    <row r="317" spans="1:5" x14ac:dyDescent="0.25">
      <c r="A317" t="s">
        <v>7</v>
      </c>
      <c r="B317">
        <v>315</v>
      </c>
      <c r="C317">
        <v>3.869E-3</v>
      </c>
      <c r="D317">
        <v>1.6951999999999998E-2</v>
      </c>
      <c r="E317">
        <v>-1.0319999999999999E-3</v>
      </c>
    </row>
    <row r="318" spans="1:5" x14ac:dyDescent="0.25">
      <c r="A318" t="s">
        <v>7</v>
      </c>
      <c r="B318">
        <v>316</v>
      </c>
      <c r="C318">
        <v>3.7339999999999999E-3</v>
      </c>
      <c r="D318">
        <v>1.7527000000000001E-2</v>
      </c>
      <c r="E318">
        <v>-1.1869999999999999E-3</v>
      </c>
    </row>
    <row r="319" spans="1:5" x14ac:dyDescent="0.25">
      <c r="A319" t="s">
        <v>7</v>
      </c>
      <c r="B319">
        <v>317</v>
      </c>
      <c r="C319">
        <v>3.9449999999999997E-3</v>
      </c>
      <c r="D319">
        <v>1.7953E-2</v>
      </c>
      <c r="E319">
        <v>-1.284E-3</v>
      </c>
    </row>
    <row r="320" spans="1:5" x14ac:dyDescent="0.25">
      <c r="A320" t="s">
        <v>7</v>
      </c>
      <c r="B320">
        <v>318</v>
      </c>
      <c r="C320">
        <v>4.0020000000000003E-3</v>
      </c>
      <c r="D320">
        <v>1.8296E-2</v>
      </c>
      <c r="E320">
        <v>-1.4300000000000001E-3</v>
      </c>
    </row>
    <row r="321" spans="1:5" x14ac:dyDescent="0.25">
      <c r="A321" t="s">
        <v>7</v>
      </c>
      <c r="B321">
        <v>319</v>
      </c>
      <c r="C321">
        <v>4.0239999999999998E-3</v>
      </c>
      <c r="D321">
        <v>1.8924E-2</v>
      </c>
      <c r="E321">
        <v>-1.428E-3</v>
      </c>
    </row>
    <row r="322" spans="1:5" x14ac:dyDescent="0.25">
      <c r="A322" t="s">
        <v>7</v>
      </c>
      <c r="B322">
        <v>320</v>
      </c>
      <c r="C322">
        <v>3.9129999999999998E-3</v>
      </c>
      <c r="D322">
        <v>1.9418999999999999E-2</v>
      </c>
      <c r="E322">
        <v>-1.281E-3</v>
      </c>
    </row>
    <row r="323" spans="1:5" x14ac:dyDescent="0.25">
      <c r="A323" t="s">
        <v>7</v>
      </c>
      <c r="B323">
        <v>321</v>
      </c>
      <c r="C323">
        <v>3.803E-3</v>
      </c>
      <c r="D323">
        <v>1.9979E-2</v>
      </c>
      <c r="E323">
        <v>-1.255E-3</v>
      </c>
    </row>
    <row r="324" spans="1:5" x14ac:dyDescent="0.25">
      <c r="A324" t="s">
        <v>7</v>
      </c>
      <c r="B324">
        <v>322</v>
      </c>
      <c r="C324">
        <v>3.6740000000000002E-3</v>
      </c>
      <c r="D324">
        <v>2.0435999999999999E-2</v>
      </c>
      <c r="E324">
        <v>-1.1590000000000001E-3</v>
      </c>
    </row>
    <row r="325" spans="1:5" x14ac:dyDescent="0.25">
      <c r="A325" t="s">
        <v>7</v>
      </c>
      <c r="B325">
        <v>323</v>
      </c>
      <c r="C325">
        <v>3.4510000000000001E-3</v>
      </c>
      <c r="D325">
        <v>2.0757000000000001E-2</v>
      </c>
      <c r="E325">
        <v>-1.0640000000000001E-3</v>
      </c>
    </row>
    <row r="326" spans="1:5" x14ac:dyDescent="0.25">
      <c r="A326" t="s">
        <v>7</v>
      </c>
      <c r="B326">
        <v>324</v>
      </c>
      <c r="C326">
        <v>3.2390000000000001E-3</v>
      </c>
      <c r="D326">
        <v>2.1006E-2</v>
      </c>
      <c r="E326">
        <v>-1.026E-3</v>
      </c>
    </row>
    <row r="327" spans="1:5" x14ac:dyDescent="0.25">
      <c r="A327" t="s">
        <v>7</v>
      </c>
      <c r="B327">
        <v>325</v>
      </c>
      <c r="C327">
        <v>3.1570000000000001E-3</v>
      </c>
      <c r="D327">
        <v>2.1375999999999999E-2</v>
      </c>
      <c r="E327">
        <v>-1.0280000000000001E-3</v>
      </c>
    </row>
    <row r="328" spans="1:5" x14ac:dyDescent="0.25">
      <c r="A328" t="s">
        <v>7</v>
      </c>
      <c r="B328">
        <v>326</v>
      </c>
      <c r="C328">
        <v>2.9199999999999999E-3</v>
      </c>
      <c r="D328">
        <v>2.1562000000000001E-2</v>
      </c>
      <c r="E328">
        <v>-9.3599999999999998E-4</v>
      </c>
    </row>
    <row r="329" spans="1:5" x14ac:dyDescent="0.25">
      <c r="A329" t="s">
        <v>7</v>
      </c>
      <c r="B329">
        <v>327</v>
      </c>
      <c r="C329">
        <v>2.627E-3</v>
      </c>
      <c r="D329">
        <v>2.1555000000000001E-2</v>
      </c>
      <c r="E329">
        <v>-1.052E-3</v>
      </c>
    </row>
    <row r="330" spans="1:5" x14ac:dyDescent="0.25">
      <c r="A330" t="s">
        <v>7</v>
      </c>
      <c r="B330">
        <v>328</v>
      </c>
      <c r="C330">
        <v>2.1259999999999999E-3</v>
      </c>
      <c r="D330">
        <v>2.1555000000000001E-2</v>
      </c>
      <c r="E330">
        <v>-1.0300000000000001E-3</v>
      </c>
    </row>
    <row r="331" spans="1:5" x14ac:dyDescent="0.25">
      <c r="A331" t="s">
        <v>7</v>
      </c>
      <c r="B331">
        <v>329</v>
      </c>
      <c r="C331">
        <v>1.686E-3</v>
      </c>
      <c r="D331">
        <v>2.1645999999999999E-2</v>
      </c>
      <c r="E331">
        <v>-1.0219999999999999E-3</v>
      </c>
    </row>
    <row r="332" spans="1:5" x14ac:dyDescent="0.25">
      <c r="A332" t="s">
        <v>7</v>
      </c>
      <c r="B332">
        <v>330</v>
      </c>
      <c r="C332">
        <v>9.8400000000000007E-4</v>
      </c>
      <c r="D332">
        <v>2.1440000000000001E-2</v>
      </c>
      <c r="E332">
        <v>-9.8700000000000003E-4</v>
      </c>
    </row>
    <row r="333" spans="1:5" x14ac:dyDescent="0.25">
      <c r="A333" t="s">
        <v>7</v>
      </c>
      <c r="B333">
        <v>331</v>
      </c>
      <c r="C333">
        <v>4.0400000000000001E-4</v>
      </c>
      <c r="D333">
        <v>2.1076000000000001E-2</v>
      </c>
      <c r="E333">
        <v>-1.0970000000000001E-3</v>
      </c>
    </row>
    <row r="334" spans="1:5" x14ac:dyDescent="0.25">
      <c r="A334" t="s">
        <v>7</v>
      </c>
      <c r="B334">
        <v>332</v>
      </c>
      <c r="C334">
        <v>-4.9399999999999997E-4</v>
      </c>
      <c r="D334">
        <v>2.0959999999999999E-2</v>
      </c>
      <c r="E334">
        <v>-1.176E-3</v>
      </c>
    </row>
    <row r="335" spans="1:5" x14ac:dyDescent="0.25">
      <c r="A335" t="s">
        <v>7</v>
      </c>
      <c r="B335">
        <v>333</v>
      </c>
      <c r="C335">
        <v>-1.2869999999999999E-3</v>
      </c>
      <c r="D335">
        <v>2.0627E-2</v>
      </c>
      <c r="E335">
        <v>-1.1950000000000001E-3</v>
      </c>
    </row>
    <row r="336" spans="1:5" x14ac:dyDescent="0.25">
      <c r="A336" t="s">
        <v>7</v>
      </c>
      <c r="B336">
        <v>334</v>
      </c>
      <c r="C336">
        <v>-1.8370000000000001E-3</v>
      </c>
      <c r="D336">
        <v>2.0566000000000001E-2</v>
      </c>
      <c r="E336">
        <v>-1.173E-3</v>
      </c>
    </row>
    <row r="337" spans="1:5" x14ac:dyDescent="0.25">
      <c r="A337" t="s">
        <v>7</v>
      </c>
      <c r="B337">
        <v>335</v>
      </c>
      <c r="C337">
        <v>-2.421E-3</v>
      </c>
      <c r="D337">
        <v>2.0379000000000001E-2</v>
      </c>
      <c r="E337">
        <v>-1.1720000000000001E-3</v>
      </c>
    </row>
    <row r="338" spans="1:5" x14ac:dyDescent="0.25">
      <c r="A338" t="s">
        <v>7</v>
      </c>
      <c r="B338">
        <v>336</v>
      </c>
      <c r="C338">
        <v>-3.1510000000000002E-3</v>
      </c>
      <c r="D338">
        <v>2.0098999999999999E-2</v>
      </c>
      <c r="E338">
        <v>-1.256E-3</v>
      </c>
    </row>
    <row r="339" spans="1:5" x14ac:dyDescent="0.25">
      <c r="A339" t="s">
        <v>7</v>
      </c>
      <c r="B339">
        <v>337</v>
      </c>
      <c r="C339">
        <v>-3.81E-3</v>
      </c>
      <c r="D339">
        <v>2.0086E-2</v>
      </c>
      <c r="E339">
        <v>-1.2769999999999999E-3</v>
      </c>
    </row>
    <row r="340" spans="1:5" x14ac:dyDescent="0.25">
      <c r="A340" t="s">
        <v>7</v>
      </c>
      <c r="B340">
        <v>338</v>
      </c>
      <c r="C340">
        <v>-4.6490000000000004E-3</v>
      </c>
      <c r="D340">
        <v>1.9567999999999999E-2</v>
      </c>
      <c r="E340">
        <v>-1.2470000000000001E-3</v>
      </c>
    </row>
    <row r="341" spans="1:5" x14ac:dyDescent="0.25">
      <c r="A341" t="s">
        <v>7</v>
      </c>
      <c r="B341">
        <v>339</v>
      </c>
      <c r="C341">
        <v>-5.0829999999999998E-3</v>
      </c>
      <c r="D341">
        <v>1.9113999999999999E-2</v>
      </c>
      <c r="E341">
        <v>-1.1950000000000001E-3</v>
      </c>
    </row>
    <row r="342" spans="1:5" x14ac:dyDescent="0.25">
      <c r="A342" t="s">
        <v>7</v>
      </c>
      <c r="B342">
        <v>340</v>
      </c>
      <c r="C342">
        <v>-5.6620000000000004E-3</v>
      </c>
      <c r="D342">
        <v>1.8838000000000001E-2</v>
      </c>
      <c r="E342">
        <v>-1.2329999999999999E-3</v>
      </c>
    </row>
    <row r="343" spans="1:5" x14ac:dyDescent="0.25">
      <c r="A343" t="s">
        <v>7</v>
      </c>
      <c r="B343">
        <v>341</v>
      </c>
      <c r="C343">
        <v>-6.3969999999999999E-3</v>
      </c>
      <c r="D343">
        <v>1.8537999999999999E-2</v>
      </c>
      <c r="E343">
        <v>-1.3110000000000001E-3</v>
      </c>
    </row>
    <row r="344" spans="1:5" x14ac:dyDescent="0.25">
      <c r="A344" t="s">
        <v>7</v>
      </c>
      <c r="B344">
        <v>342</v>
      </c>
      <c r="C344">
        <v>-7.0169999999999998E-3</v>
      </c>
      <c r="D344">
        <v>1.8190999999999999E-2</v>
      </c>
      <c r="E344">
        <v>-1.3450000000000001E-3</v>
      </c>
    </row>
    <row r="345" spans="1:5" x14ac:dyDescent="0.25">
      <c r="A345" t="s">
        <v>7</v>
      </c>
      <c r="B345">
        <v>343</v>
      </c>
      <c r="C345">
        <v>-7.3740000000000003E-3</v>
      </c>
      <c r="D345">
        <v>1.7441999999999999E-2</v>
      </c>
      <c r="E345">
        <v>-1.2620000000000001E-3</v>
      </c>
    </row>
    <row r="346" spans="1:5" x14ac:dyDescent="0.25">
      <c r="A346" t="s">
        <v>7</v>
      </c>
      <c r="B346">
        <v>344</v>
      </c>
      <c r="C346">
        <v>-7.3990000000000002E-3</v>
      </c>
      <c r="D346">
        <v>1.6292999999999998E-2</v>
      </c>
      <c r="E346">
        <v>-1.186E-3</v>
      </c>
    </row>
    <row r="347" spans="1:5" x14ac:dyDescent="0.25">
      <c r="A347" t="s">
        <v>7</v>
      </c>
      <c r="B347">
        <v>345</v>
      </c>
      <c r="C347">
        <v>-7.6790000000000001E-3</v>
      </c>
      <c r="D347">
        <v>1.5004999999999999E-2</v>
      </c>
      <c r="E347">
        <v>-1.0889999999999999E-3</v>
      </c>
    </row>
    <row r="348" spans="1:5" x14ac:dyDescent="0.25">
      <c r="A348" t="s">
        <v>7</v>
      </c>
      <c r="B348">
        <v>346</v>
      </c>
      <c r="C348">
        <v>-7.1789999999999996E-3</v>
      </c>
      <c r="D348">
        <v>1.3622E-2</v>
      </c>
      <c r="E348">
        <v>-9.5E-4</v>
      </c>
    </row>
    <row r="349" spans="1:5" x14ac:dyDescent="0.25">
      <c r="A349" t="s">
        <v>7</v>
      </c>
      <c r="B349">
        <v>347</v>
      </c>
      <c r="C349">
        <v>-6.9940000000000002E-3</v>
      </c>
      <c r="D349">
        <v>1.2415000000000001E-2</v>
      </c>
      <c r="E349">
        <v>-8.2200000000000003E-4</v>
      </c>
    </row>
    <row r="350" spans="1:5" x14ac:dyDescent="0.25">
      <c r="A350" t="s">
        <v>7</v>
      </c>
      <c r="B350">
        <v>348</v>
      </c>
      <c r="C350">
        <v>-6.2379999999999996E-3</v>
      </c>
      <c r="D350">
        <v>1.1554E-2</v>
      </c>
      <c r="E350">
        <v>-6.8000000000000005E-4</v>
      </c>
    </row>
    <row r="351" spans="1:5" x14ac:dyDescent="0.25">
      <c r="A351" t="s">
        <v>7</v>
      </c>
      <c r="B351">
        <v>349</v>
      </c>
      <c r="C351">
        <v>-5.5160000000000001E-3</v>
      </c>
      <c r="D351">
        <v>1.0682000000000001E-2</v>
      </c>
      <c r="E351">
        <v>-5.0199999999999995E-4</v>
      </c>
    </row>
    <row r="352" spans="1:5" x14ac:dyDescent="0.25">
      <c r="A352" t="s">
        <v>7</v>
      </c>
      <c r="B352">
        <v>350</v>
      </c>
      <c r="C352">
        <v>-4.4029999999999998E-3</v>
      </c>
      <c r="D352">
        <v>9.8309999999999995E-3</v>
      </c>
      <c r="E352">
        <v>-3.1799999999999998E-4</v>
      </c>
    </row>
    <row r="353" spans="1:5" x14ac:dyDescent="0.25">
      <c r="A353" t="s">
        <v>7</v>
      </c>
      <c r="B353">
        <v>351</v>
      </c>
      <c r="C353">
        <v>-3.1199999999999999E-3</v>
      </c>
      <c r="D353">
        <v>8.6359999999999996E-3</v>
      </c>
      <c r="E353">
        <v>-2.5999999999999998E-4</v>
      </c>
    </row>
    <row r="354" spans="1:5" x14ac:dyDescent="0.25">
      <c r="A354" t="s">
        <v>7</v>
      </c>
      <c r="B354">
        <v>352</v>
      </c>
      <c r="C354">
        <v>-1.753E-3</v>
      </c>
      <c r="D354">
        <v>7.4720000000000003E-3</v>
      </c>
      <c r="E354">
        <v>-1.55E-4</v>
      </c>
    </row>
    <row r="355" spans="1:5" x14ac:dyDescent="0.25">
      <c r="A355" t="s">
        <v>7</v>
      </c>
      <c r="B355">
        <v>353</v>
      </c>
      <c r="C355">
        <v>-3.48E-4</v>
      </c>
      <c r="D355">
        <v>6.8649999999999996E-3</v>
      </c>
      <c r="E355">
        <v>-5.5999999999999999E-5</v>
      </c>
    </row>
    <row r="356" spans="1:5" x14ac:dyDescent="0.25">
      <c r="A356" t="s">
        <v>7</v>
      </c>
      <c r="B356">
        <v>354</v>
      </c>
      <c r="C356">
        <v>6.1300000000000005E-4</v>
      </c>
      <c r="D356">
        <v>6.1450000000000003E-3</v>
      </c>
      <c r="E356">
        <v>-8.6000000000000003E-5</v>
      </c>
    </row>
    <row r="357" spans="1:5" x14ac:dyDescent="0.25">
      <c r="A357" t="s">
        <v>7</v>
      </c>
      <c r="B357">
        <v>355</v>
      </c>
      <c r="C357">
        <v>1.2769999999999999E-3</v>
      </c>
      <c r="D357">
        <v>5.4549999999999998E-3</v>
      </c>
      <c r="E357">
        <v>-1.07E-4</v>
      </c>
    </row>
    <row r="358" spans="1:5" x14ac:dyDescent="0.25">
      <c r="A358" t="s">
        <v>7</v>
      </c>
      <c r="B358">
        <v>356</v>
      </c>
      <c r="C358">
        <v>1.621E-3</v>
      </c>
      <c r="D358">
        <v>4.7559999999999998E-3</v>
      </c>
      <c r="E358">
        <v>1.4E-5</v>
      </c>
    </row>
    <row r="359" spans="1:5" x14ac:dyDescent="0.25">
      <c r="A359" t="s">
        <v>7</v>
      </c>
      <c r="B359">
        <v>357</v>
      </c>
      <c r="C359">
        <v>2.2000000000000001E-3</v>
      </c>
      <c r="D359">
        <v>3.9560000000000003E-3</v>
      </c>
      <c r="E359">
        <v>5.8E-5</v>
      </c>
    </row>
    <row r="360" spans="1:5" x14ac:dyDescent="0.25">
      <c r="A360" t="s">
        <v>7</v>
      </c>
      <c r="B360">
        <v>358</v>
      </c>
      <c r="C360">
        <v>2.0669999999999998E-3</v>
      </c>
      <c r="D360">
        <v>3.091E-3</v>
      </c>
      <c r="E360">
        <v>-1.11E-4</v>
      </c>
    </row>
    <row r="361" spans="1:5" x14ac:dyDescent="0.25">
      <c r="A361" t="s">
        <v>7</v>
      </c>
      <c r="B361">
        <v>359</v>
      </c>
      <c r="C361">
        <v>1.818E-3</v>
      </c>
      <c r="D361">
        <v>1.8799999999999999E-3</v>
      </c>
      <c r="E361">
        <v>-1.64E-4</v>
      </c>
    </row>
    <row r="362" spans="1:5" x14ac:dyDescent="0.25">
      <c r="A362" t="s">
        <v>7</v>
      </c>
      <c r="B362">
        <v>360</v>
      </c>
      <c r="C362">
        <v>2.114E-3</v>
      </c>
      <c r="D362">
        <v>1.057E-3</v>
      </c>
      <c r="E362">
        <v>-3.77E-4</v>
      </c>
    </row>
    <row r="363" spans="1:5" x14ac:dyDescent="0.25">
      <c r="A363" t="s">
        <v>7</v>
      </c>
      <c r="B363">
        <v>361</v>
      </c>
      <c r="C363">
        <v>1.3879999999999999E-3</v>
      </c>
      <c r="D363">
        <v>2.1000000000000001E-4</v>
      </c>
      <c r="E363">
        <v>-5.5999999999999995E-4</v>
      </c>
    </row>
    <row r="364" spans="1:5" x14ac:dyDescent="0.25">
      <c r="A364" t="s">
        <v>7</v>
      </c>
      <c r="B364">
        <v>362</v>
      </c>
      <c r="C364">
        <v>5.8699999999999996E-4</v>
      </c>
      <c r="D364">
        <v>2.05E-4</v>
      </c>
      <c r="E364">
        <v>-4.8299999999999998E-4</v>
      </c>
    </row>
    <row r="365" spans="1:5" x14ac:dyDescent="0.25">
      <c r="A365" t="s">
        <v>7</v>
      </c>
      <c r="B365">
        <v>363</v>
      </c>
      <c r="C365">
        <v>1.5899999999999999E-4</v>
      </c>
      <c r="D365">
        <v>3.0200000000000002E-4</v>
      </c>
      <c r="E365">
        <v>-2.5099999999999998E-4</v>
      </c>
    </row>
    <row r="366" spans="1:5" x14ac:dyDescent="0.25">
      <c r="A366" t="s">
        <v>7</v>
      </c>
      <c r="B366">
        <v>364</v>
      </c>
      <c r="C366">
        <v>-1.753E-3</v>
      </c>
      <c r="D366">
        <v>-4.6099999999999998E-4</v>
      </c>
      <c r="E366">
        <v>-3.8699999999999997E-4</v>
      </c>
    </row>
    <row r="367" spans="1:5" x14ac:dyDescent="0.25">
      <c r="A367" t="s">
        <v>7</v>
      </c>
      <c r="B367">
        <v>365</v>
      </c>
      <c r="C367">
        <v>-1.562E-3</v>
      </c>
      <c r="D367">
        <v>-2.9999999999999997E-4</v>
      </c>
      <c r="E367">
        <v>-3.97E-4</v>
      </c>
    </row>
    <row r="368" spans="1:5" x14ac:dyDescent="0.25">
      <c r="A368" t="s">
        <v>7</v>
      </c>
      <c r="B368">
        <v>366</v>
      </c>
      <c r="C368">
        <v>-1.4649999999999999E-3</v>
      </c>
      <c r="D368">
        <v>-1.8100000000000001E-4</v>
      </c>
      <c r="E368">
        <v>-4.0999999999999999E-4</v>
      </c>
    </row>
    <row r="369" spans="1:5" x14ac:dyDescent="0.25">
      <c r="A369" t="s">
        <v>7</v>
      </c>
      <c r="B369">
        <v>367</v>
      </c>
      <c r="C369">
        <v>-1.518E-3</v>
      </c>
      <c r="D369">
        <v>-1.45E-4</v>
      </c>
      <c r="E369">
        <v>-4.5199999999999998E-4</v>
      </c>
    </row>
    <row r="370" spans="1:5" x14ac:dyDescent="0.25">
      <c r="A370" t="s">
        <v>7</v>
      </c>
      <c r="B370">
        <v>368</v>
      </c>
      <c r="C370">
        <v>-1.598E-3</v>
      </c>
      <c r="D370">
        <v>-2.2100000000000001E-4</v>
      </c>
      <c r="E370">
        <v>-5.5599999999999996E-4</v>
      </c>
    </row>
    <row r="371" spans="1:5" x14ac:dyDescent="0.25">
      <c r="A371" t="s">
        <v>7</v>
      </c>
      <c r="B371">
        <v>369</v>
      </c>
      <c r="C371">
        <v>-1.534E-3</v>
      </c>
      <c r="D371">
        <v>-3.9599999999999998E-4</v>
      </c>
      <c r="E371">
        <v>-7.2800000000000002E-4</v>
      </c>
    </row>
    <row r="372" spans="1:5" x14ac:dyDescent="0.25">
      <c r="A372" t="s">
        <v>7</v>
      </c>
      <c r="B372">
        <v>370</v>
      </c>
      <c r="C372">
        <v>-1.2539999999999999E-3</v>
      </c>
      <c r="D372">
        <v>-6.0400000000000004E-4</v>
      </c>
      <c r="E372">
        <v>-9.0700000000000004E-4</v>
      </c>
    </row>
    <row r="373" spans="1:5" x14ac:dyDescent="0.25">
      <c r="A373" t="s">
        <v>7</v>
      </c>
      <c r="B373">
        <v>371</v>
      </c>
      <c r="C373">
        <v>-7.8600000000000002E-4</v>
      </c>
      <c r="D373">
        <v>-7.5699999999999997E-4</v>
      </c>
      <c r="E373">
        <v>-1.005E-3</v>
      </c>
    </row>
    <row r="374" spans="1:5" x14ac:dyDescent="0.25">
      <c r="A374" t="s">
        <v>7</v>
      </c>
      <c r="B374">
        <v>372</v>
      </c>
      <c r="C374">
        <v>-2.22E-4</v>
      </c>
      <c r="D374">
        <v>-7.9600000000000005E-4</v>
      </c>
      <c r="E374">
        <v>-9.7000000000000005E-4</v>
      </c>
    </row>
    <row r="375" spans="1:5" x14ac:dyDescent="0.25">
      <c r="A375" t="s">
        <v>7</v>
      </c>
      <c r="B375">
        <v>373</v>
      </c>
      <c r="C375">
        <v>3.0200000000000002E-4</v>
      </c>
      <c r="D375">
        <v>-7.27E-4</v>
      </c>
      <c r="E375">
        <v>-8.2100000000000001E-4</v>
      </c>
    </row>
    <row r="376" spans="1:5" x14ac:dyDescent="0.25">
      <c r="A376" t="s">
        <v>7</v>
      </c>
      <c r="B376">
        <v>374</v>
      </c>
      <c r="C376">
        <v>6.29E-4</v>
      </c>
      <c r="D376">
        <v>-6.1300000000000005E-4</v>
      </c>
      <c r="E376">
        <v>-6.2500000000000001E-4</v>
      </c>
    </row>
    <row r="377" spans="1:5" x14ac:dyDescent="0.25">
      <c r="A377" t="s">
        <v>7</v>
      </c>
      <c r="B377">
        <v>375</v>
      </c>
      <c r="C377">
        <v>6.78E-4</v>
      </c>
      <c r="D377">
        <v>-5.1199999999999998E-4</v>
      </c>
      <c r="E377">
        <v>-4.3800000000000002E-4</v>
      </c>
    </row>
    <row r="378" spans="1:5" x14ac:dyDescent="0.25">
      <c r="A378" t="s">
        <v>7</v>
      </c>
      <c r="B378">
        <v>376</v>
      </c>
      <c r="C378">
        <v>5.13E-4</v>
      </c>
      <c r="D378">
        <v>-4.4999999999999999E-4</v>
      </c>
      <c r="E378">
        <v>-2.8800000000000001E-4</v>
      </c>
    </row>
    <row r="379" spans="1:5" x14ac:dyDescent="0.25">
      <c r="A379" t="s">
        <v>7</v>
      </c>
      <c r="B379">
        <v>377</v>
      </c>
      <c r="C379">
        <v>2.5599999999999999E-4</v>
      </c>
      <c r="D379">
        <v>-4.2900000000000002E-4</v>
      </c>
      <c r="E379">
        <v>-1.9100000000000001E-4</v>
      </c>
    </row>
    <row r="380" spans="1:5" x14ac:dyDescent="0.25">
      <c r="A380" t="s">
        <v>7</v>
      </c>
      <c r="B380">
        <v>378</v>
      </c>
      <c r="C380">
        <v>-2.4000000000000001E-5</v>
      </c>
      <c r="D380">
        <v>-4.37E-4</v>
      </c>
      <c r="E380">
        <v>-1.47E-4</v>
      </c>
    </row>
    <row r="381" spans="1:5" x14ac:dyDescent="0.25">
      <c r="A381" t="s">
        <v>7</v>
      </c>
      <c r="B381">
        <v>379</v>
      </c>
      <c r="C381">
        <v>-3.21E-4</v>
      </c>
      <c r="D381">
        <v>-4.4799999999999999E-4</v>
      </c>
      <c r="E381">
        <v>-1.46E-4</v>
      </c>
    </row>
    <row r="382" spans="1:5" x14ac:dyDescent="0.25">
      <c r="A382" t="s">
        <v>7</v>
      </c>
      <c r="B382">
        <v>380</v>
      </c>
      <c r="C382">
        <v>-6.6399999999999999E-4</v>
      </c>
      <c r="D382">
        <v>-4.4700000000000002E-4</v>
      </c>
      <c r="E382">
        <v>-1.76E-4</v>
      </c>
    </row>
    <row r="383" spans="1:5" x14ac:dyDescent="0.25">
      <c r="A383" t="s">
        <v>7</v>
      </c>
      <c r="B383">
        <v>381</v>
      </c>
      <c r="C383">
        <v>-1.06E-3</v>
      </c>
      <c r="D383">
        <v>-4.4000000000000002E-4</v>
      </c>
      <c r="E383">
        <v>-2.3599999999999999E-4</v>
      </c>
    </row>
    <row r="384" spans="1:5" x14ac:dyDescent="0.25">
      <c r="A384" t="s">
        <v>7</v>
      </c>
      <c r="B384">
        <v>382</v>
      </c>
      <c r="C384">
        <v>-1.4450000000000001E-3</v>
      </c>
      <c r="D384">
        <v>-4.4200000000000001E-4</v>
      </c>
      <c r="E384">
        <v>-3.2899999999999997E-4</v>
      </c>
    </row>
    <row r="385" spans="1:5" x14ac:dyDescent="0.25">
      <c r="A385" t="s">
        <v>7</v>
      </c>
      <c r="B385">
        <v>383</v>
      </c>
      <c r="C385">
        <v>-1.745E-3</v>
      </c>
      <c r="D385">
        <v>-4.57E-4</v>
      </c>
      <c r="E385">
        <v>-4.4000000000000002E-4</v>
      </c>
    </row>
    <row r="386" spans="1:5" x14ac:dyDescent="0.25">
      <c r="A386" t="s">
        <v>7</v>
      </c>
      <c r="B386">
        <v>384</v>
      </c>
      <c r="C386">
        <v>-1.9780000000000002E-3</v>
      </c>
      <c r="D386">
        <v>-4.8299999999999998E-4</v>
      </c>
      <c r="E386">
        <v>-5.4299999999999997E-4</v>
      </c>
    </row>
    <row r="387" spans="1:5" x14ac:dyDescent="0.25">
      <c r="A387" t="s">
        <v>7</v>
      </c>
      <c r="B387">
        <v>385</v>
      </c>
      <c r="C387">
        <v>-2.2079999999999999E-3</v>
      </c>
      <c r="D387">
        <v>-5.1699999999999999E-4</v>
      </c>
      <c r="E387">
        <v>-6.1700000000000004E-4</v>
      </c>
    </row>
    <row r="388" spans="1:5" x14ac:dyDescent="0.25">
      <c r="A388" t="s">
        <v>7</v>
      </c>
      <c r="B388">
        <v>386</v>
      </c>
      <c r="C388">
        <v>-2.467E-3</v>
      </c>
      <c r="D388">
        <v>-5.62E-4</v>
      </c>
      <c r="E388">
        <v>-6.4999999999999997E-4</v>
      </c>
    </row>
    <row r="389" spans="1:5" x14ac:dyDescent="0.25">
      <c r="A389" t="s">
        <v>7</v>
      </c>
      <c r="B389">
        <v>387</v>
      </c>
      <c r="C389">
        <v>-2.7690000000000002E-3</v>
      </c>
      <c r="D389">
        <v>-6.2E-4</v>
      </c>
      <c r="E389">
        <v>-6.3400000000000001E-4</v>
      </c>
    </row>
    <row r="390" spans="1:5" x14ac:dyDescent="0.25">
      <c r="A390" t="s">
        <v>7</v>
      </c>
      <c r="B390">
        <v>388</v>
      </c>
      <c r="C390">
        <v>-3.1059999999999998E-3</v>
      </c>
      <c r="D390">
        <v>-6.8800000000000003E-4</v>
      </c>
      <c r="E390">
        <v>-5.7200000000000003E-4</v>
      </c>
    </row>
    <row r="391" spans="1:5" x14ac:dyDescent="0.25">
      <c r="A391" t="s">
        <v>7</v>
      </c>
      <c r="B391">
        <v>389</v>
      </c>
      <c r="C391">
        <v>-3.4489999999999998E-3</v>
      </c>
      <c r="D391">
        <v>-7.6800000000000002E-4</v>
      </c>
      <c r="E391">
        <v>-4.75E-4</v>
      </c>
    </row>
    <row r="392" spans="1:5" x14ac:dyDescent="0.25">
      <c r="A392" t="s">
        <v>7</v>
      </c>
      <c r="B392">
        <v>390</v>
      </c>
      <c r="C392">
        <v>-3.735E-3</v>
      </c>
      <c r="D392">
        <v>-8.6700000000000004E-4</v>
      </c>
      <c r="E392">
        <v>-3.68E-4</v>
      </c>
    </row>
    <row r="393" spans="1:5" x14ac:dyDescent="0.25">
      <c r="A393" t="s">
        <v>7</v>
      </c>
      <c r="B393">
        <v>391</v>
      </c>
      <c r="C393">
        <v>-3.8990000000000001E-3</v>
      </c>
      <c r="D393">
        <v>-9.9099999999999991E-4</v>
      </c>
      <c r="E393">
        <v>-2.7999999999999998E-4</v>
      </c>
    </row>
    <row r="394" spans="1:5" x14ac:dyDescent="0.25">
      <c r="A394" t="s">
        <v>7</v>
      </c>
      <c r="B394">
        <v>392</v>
      </c>
      <c r="C394">
        <v>-3.9269999999999999E-3</v>
      </c>
      <c r="D394">
        <v>-1.1360000000000001E-3</v>
      </c>
      <c r="E394">
        <v>-2.2800000000000001E-4</v>
      </c>
    </row>
    <row r="395" spans="1:5" x14ac:dyDescent="0.25">
      <c r="A395" t="s">
        <v>7</v>
      </c>
      <c r="B395">
        <v>393</v>
      </c>
      <c r="C395">
        <v>-3.8830000000000002E-3</v>
      </c>
      <c r="D395">
        <v>-1.286E-3</v>
      </c>
      <c r="E395">
        <v>-2.12E-4</v>
      </c>
    </row>
    <row r="396" spans="1:5" x14ac:dyDescent="0.25">
      <c r="A396" t="s">
        <v>7</v>
      </c>
      <c r="B396">
        <v>394</v>
      </c>
      <c r="C396">
        <v>-3.8549999999999999E-3</v>
      </c>
      <c r="D396">
        <v>-1.4239999999999999E-3</v>
      </c>
      <c r="E396">
        <v>-2.12E-4</v>
      </c>
    </row>
    <row r="397" spans="1:5" x14ac:dyDescent="0.25">
      <c r="A397" t="s">
        <v>7</v>
      </c>
      <c r="B397">
        <v>395</v>
      </c>
      <c r="C397">
        <v>-3.8630000000000001E-3</v>
      </c>
      <c r="D397">
        <v>-1.521E-3</v>
      </c>
      <c r="E397">
        <v>-2.03E-4</v>
      </c>
    </row>
    <row r="398" spans="1:5" x14ac:dyDescent="0.25">
      <c r="A398" t="s">
        <v>7</v>
      </c>
      <c r="B398">
        <v>396</v>
      </c>
      <c r="C398">
        <v>-3.8730000000000001E-3</v>
      </c>
      <c r="D398">
        <v>-1.5529999999999999E-3</v>
      </c>
      <c r="E398">
        <v>-1.6899999999999999E-4</v>
      </c>
    </row>
    <row r="399" spans="1:5" x14ac:dyDescent="0.25">
      <c r="A399" t="s">
        <v>7</v>
      </c>
      <c r="B399">
        <v>397</v>
      </c>
      <c r="C399">
        <v>-3.875E-3</v>
      </c>
      <c r="D399">
        <v>-1.519E-3</v>
      </c>
      <c r="E399">
        <v>-1.1400000000000001E-4</v>
      </c>
    </row>
    <row r="400" spans="1:5" x14ac:dyDescent="0.25">
      <c r="A400" t="s">
        <v>7</v>
      </c>
      <c r="B400">
        <v>398</v>
      </c>
      <c r="C400">
        <v>-3.895E-3</v>
      </c>
      <c r="D400">
        <v>-1.444E-3</v>
      </c>
      <c r="E400">
        <v>-5.5999999999999999E-5</v>
      </c>
    </row>
    <row r="401" spans="1:5" x14ac:dyDescent="0.25">
      <c r="A401" t="s">
        <v>7</v>
      </c>
      <c r="B401">
        <v>399</v>
      </c>
      <c r="C401">
        <v>-3.9410000000000001E-3</v>
      </c>
      <c r="D401">
        <v>-1.3569999999999999E-3</v>
      </c>
      <c r="E401">
        <v>-1.2E-5</v>
      </c>
    </row>
    <row r="402" spans="1:5" x14ac:dyDescent="0.25">
      <c r="A402" t="s">
        <v>7</v>
      </c>
      <c r="B402">
        <v>400</v>
      </c>
      <c r="C402">
        <v>-3.9709999999999997E-3</v>
      </c>
      <c r="D402">
        <v>-1.2600000000000001E-3</v>
      </c>
      <c r="E402">
        <v>1.7E-5</v>
      </c>
    </row>
    <row r="403" spans="1:5" x14ac:dyDescent="0.25">
      <c r="A403" t="s">
        <v>7</v>
      </c>
      <c r="B403">
        <v>401</v>
      </c>
      <c r="C403">
        <v>-3.9189999999999997E-3</v>
      </c>
      <c r="D403">
        <v>-1.1440000000000001E-3</v>
      </c>
      <c r="E403">
        <v>3.4999999999999997E-5</v>
      </c>
    </row>
    <row r="404" spans="1:5" x14ac:dyDescent="0.25">
      <c r="A404" t="s">
        <v>7</v>
      </c>
      <c r="B404">
        <v>402</v>
      </c>
      <c r="C404">
        <v>-3.7439999999999999E-3</v>
      </c>
      <c r="D404">
        <v>-1.0089999999999999E-3</v>
      </c>
      <c r="E404">
        <v>4.6E-5</v>
      </c>
    </row>
    <row r="405" spans="1:5" x14ac:dyDescent="0.25">
      <c r="A405" t="s">
        <v>7</v>
      </c>
      <c r="B405">
        <v>403</v>
      </c>
      <c r="C405">
        <v>-3.4789999999999999E-3</v>
      </c>
      <c r="D405">
        <v>-8.8400000000000002E-4</v>
      </c>
      <c r="E405">
        <v>4.8999999999999998E-5</v>
      </c>
    </row>
    <row r="406" spans="1:5" x14ac:dyDescent="0.25">
      <c r="A406" t="s">
        <v>7</v>
      </c>
      <c r="B406">
        <v>404</v>
      </c>
      <c r="C406">
        <v>-3.2209999999999999E-3</v>
      </c>
      <c r="D406">
        <v>-8.0699999999999999E-4</v>
      </c>
      <c r="E406">
        <v>4.8999999999999998E-5</v>
      </c>
    </row>
    <row r="407" spans="1:5" x14ac:dyDescent="0.25">
      <c r="A407" t="s">
        <v>7</v>
      </c>
      <c r="B407">
        <v>405</v>
      </c>
      <c r="C407">
        <v>-3.0219999999999999E-3</v>
      </c>
      <c r="D407">
        <v>-7.7800000000000005E-4</v>
      </c>
      <c r="E407">
        <v>5.3000000000000001E-5</v>
      </c>
    </row>
    <row r="408" spans="1:5" x14ac:dyDescent="0.25">
      <c r="A408" t="s">
        <v>7</v>
      </c>
      <c r="B408">
        <v>406</v>
      </c>
      <c r="C408">
        <v>-2.8739999999999998E-3</v>
      </c>
      <c r="D408">
        <v>-7.6400000000000003E-4</v>
      </c>
      <c r="E408">
        <v>6.3999999999999997E-5</v>
      </c>
    </row>
    <row r="409" spans="1:5" x14ac:dyDescent="0.25">
      <c r="A409" t="s">
        <v>7</v>
      </c>
      <c r="B409">
        <v>407</v>
      </c>
      <c r="C409">
        <v>-2.7690000000000002E-3</v>
      </c>
      <c r="D409">
        <v>-7.4299999999999995E-4</v>
      </c>
      <c r="E409">
        <v>8.2000000000000001E-5</v>
      </c>
    </row>
    <row r="410" spans="1:5" x14ac:dyDescent="0.25">
      <c r="A410" t="s">
        <v>7</v>
      </c>
      <c r="B410">
        <v>408</v>
      </c>
      <c r="C410">
        <v>-2.696E-3</v>
      </c>
      <c r="D410">
        <v>-7.18E-4</v>
      </c>
      <c r="E410">
        <v>1.02E-4</v>
      </c>
    </row>
    <row r="411" spans="1:5" x14ac:dyDescent="0.25">
      <c r="A411" t="s">
        <v>7</v>
      </c>
      <c r="B411">
        <v>409</v>
      </c>
      <c r="C411">
        <v>-2.6359999999999999E-3</v>
      </c>
      <c r="D411">
        <v>-7.0100000000000002E-4</v>
      </c>
      <c r="E411">
        <v>1.21E-4</v>
      </c>
    </row>
    <row r="412" spans="1:5" x14ac:dyDescent="0.25">
      <c r="A412" t="s">
        <v>7</v>
      </c>
      <c r="B412">
        <v>410</v>
      </c>
      <c r="C412">
        <v>-2.5820000000000001E-3</v>
      </c>
      <c r="D412">
        <v>-7.1199999999999996E-4</v>
      </c>
      <c r="E412">
        <v>1.2999999999999999E-4</v>
      </c>
    </row>
    <row r="413" spans="1:5" x14ac:dyDescent="0.25">
      <c r="A413" t="s">
        <v>7</v>
      </c>
      <c r="B413">
        <v>411</v>
      </c>
      <c r="C413">
        <v>-2.5409999999999999E-3</v>
      </c>
      <c r="D413">
        <v>-7.6199999999999998E-4</v>
      </c>
      <c r="E413">
        <v>1.25E-4</v>
      </c>
    </row>
    <row r="414" spans="1:5" x14ac:dyDescent="0.25">
      <c r="A414" t="s">
        <v>7</v>
      </c>
      <c r="B414">
        <v>412</v>
      </c>
      <c r="C414">
        <v>-2.5249999999999999E-3</v>
      </c>
      <c r="D414">
        <v>-8.3500000000000002E-4</v>
      </c>
      <c r="E414">
        <v>1.07E-4</v>
      </c>
    </row>
    <row r="415" spans="1:5" x14ac:dyDescent="0.25">
      <c r="A415" t="s">
        <v>7</v>
      </c>
      <c r="B415">
        <v>413</v>
      </c>
      <c r="C415">
        <v>-2.5219999999999999E-3</v>
      </c>
      <c r="D415">
        <v>-8.9599999999999999E-4</v>
      </c>
      <c r="E415">
        <v>7.7999999999999999E-5</v>
      </c>
    </row>
    <row r="416" spans="1:5" x14ac:dyDescent="0.25">
      <c r="A416" t="s">
        <v>7</v>
      </c>
      <c r="B416">
        <v>414</v>
      </c>
      <c r="C416">
        <v>-2.5149999999999999E-3</v>
      </c>
      <c r="D416">
        <v>-9.1200000000000005E-4</v>
      </c>
      <c r="E416">
        <v>4.5000000000000003E-5</v>
      </c>
    </row>
    <row r="417" spans="1:5" x14ac:dyDescent="0.25">
      <c r="A417" t="s">
        <v>7</v>
      </c>
      <c r="B417">
        <v>415</v>
      </c>
      <c r="C417">
        <v>-2.5179999999999998E-3</v>
      </c>
      <c r="D417">
        <v>-8.6300000000000005E-4</v>
      </c>
      <c r="E417">
        <v>1.5999999999999999E-5</v>
      </c>
    </row>
    <row r="418" spans="1:5" x14ac:dyDescent="0.25">
      <c r="A418" t="s">
        <v>7</v>
      </c>
      <c r="B418">
        <v>416</v>
      </c>
      <c r="C418">
        <v>-2.5179999999999998E-3</v>
      </c>
      <c r="D418">
        <v>-7.4700000000000005E-4</v>
      </c>
      <c r="E418">
        <v>-9.9999999999999995E-7</v>
      </c>
    </row>
    <row r="419" spans="1:5" x14ac:dyDescent="0.25">
      <c r="A419" t="s">
        <v>7</v>
      </c>
      <c r="B419">
        <v>417</v>
      </c>
      <c r="C419">
        <v>-2.408E-3</v>
      </c>
      <c r="D419">
        <v>-5.6099999999999998E-4</v>
      </c>
      <c r="E419">
        <v>-6.9999999999999999E-6</v>
      </c>
    </row>
    <row r="420" spans="1:5" x14ac:dyDescent="0.25">
      <c r="A420" t="s">
        <v>7</v>
      </c>
      <c r="B420">
        <v>418</v>
      </c>
      <c r="C420">
        <v>-2.0479999999999999E-3</v>
      </c>
      <c r="D420">
        <v>-3.0600000000000001E-4</v>
      </c>
      <c r="E420">
        <v>-3.9999999999999998E-6</v>
      </c>
    </row>
    <row r="421" spans="1:5" x14ac:dyDescent="0.25">
      <c r="A421" t="s">
        <v>7</v>
      </c>
      <c r="B421">
        <v>419</v>
      </c>
      <c r="C421">
        <v>-1.389E-3</v>
      </c>
      <c r="D421">
        <v>3.0000000000000001E-6</v>
      </c>
      <c r="E421">
        <v>6.9999999999999999E-6</v>
      </c>
    </row>
    <row r="422" spans="1:5" x14ac:dyDescent="0.25">
      <c r="A422" t="s">
        <v>7</v>
      </c>
      <c r="B422">
        <v>420</v>
      </c>
      <c r="C422">
        <v>-4.8299999999999998E-4</v>
      </c>
      <c r="D422">
        <v>3.3E-4</v>
      </c>
      <c r="E422">
        <v>2.8E-5</v>
      </c>
    </row>
    <row r="423" spans="1:5" x14ac:dyDescent="0.25">
      <c r="A423" t="s">
        <v>7</v>
      </c>
      <c r="B423">
        <v>421</v>
      </c>
      <c r="C423">
        <v>5.7899999999999998E-4</v>
      </c>
      <c r="D423">
        <v>6.4199999999999999E-4</v>
      </c>
      <c r="E423">
        <v>5.1999999999999997E-5</v>
      </c>
    </row>
    <row r="424" spans="1:5" x14ac:dyDescent="0.25">
      <c r="A424" t="s">
        <v>7</v>
      </c>
      <c r="B424">
        <v>422</v>
      </c>
      <c r="C424">
        <v>1.611E-3</v>
      </c>
      <c r="D424">
        <v>9.0200000000000002E-4</v>
      </c>
      <c r="E424">
        <v>6.8999999999999997E-5</v>
      </c>
    </row>
    <row r="425" spans="1:5" x14ac:dyDescent="0.25">
      <c r="A425" t="s">
        <v>7</v>
      </c>
      <c r="B425">
        <v>423</v>
      </c>
      <c r="C425">
        <v>2.2799999999999999E-3</v>
      </c>
      <c r="D425">
        <v>1.067E-3</v>
      </c>
      <c r="E425">
        <v>8.1000000000000004E-5</v>
      </c>
    </row>
    <row r="426" spans="1:5" x14ac:dyDescent="0.25">
      <c r="A426" t="s">
        <v>7</v>
      </c>
      <c r="B426">
        <v>424</v>
      </c>
      <c r="C426">
        <v>2.3240000000000001E-3</v>
      </c>
      <c r="D426">
        <v>1.1180000000000001E-3</v>
      </c>
      <c r="E426">
        <v>9.6000000000000002E-5</v>
      </c>
    </row>
    <row r="427" spans="1:5" x14ac:dyDescent="0.25">
      <c r="A427" t="s">
        <v>7</v>
      </c>
      <c r="B427">
        <v>425</v>
      </c>
      <c r="C427">
        <v>1.8450000000000001E-3</v>
      </c>
      <c r="D427">
        <v>1.07E-3</v>
      </c>
      <c r="E427">
        <v>1.1E-4</v>
      </c>
    </row>
    <row r="428" spans="1:5" x14ac:dyDescent="0.25">
      <c r="A428" t="s">
        <v>7</v>
      </c>
      <c r="B428">
        <v>426</v>
      </c>
      <c r="C428">
        <v>1.2229999999999999E-3</v>
      </c>
      <c r="D428">
        <v>9.5500000000000001E-4</v>
      </c>
      <c r="E428">
        <v>1.07E-4</v>
      </c>
    </row>
    <row r="429" spans="1:5" x14ac:dyDescent="0.25">
      <c r="A429" t="s">
        <v>7</v>
      </c>
      <c r="B429">
        <v>427</v>
      </c>
      <c r="C429">
        <v>7.6300000000000001E-4</v>
      </c>
      <c r="D429">
        <v>7.7200000000000001E-4</v>
      </c>
      <c r="E429">
        <v>7.8999999999999996E-5</v>
      </c>
    </row>
    <row r="430" spans="1:5" x14ac:dyDescent="0.25">
      <c r="A430" t="s">
        <v>7</v>
      </c>
      <c r="B430">
        <v>428</v>
      </c>
      <c r="C430">
        <v>4.9200000000000003E-4</v>
      </c>
      <c r="D430">
        <v>4.6099999999999998E-4</v>
      </c>
      <c r="E430">
        <v>2.8E-5</v>
      </c>
    </row>
    <row r="431" spans="1:5" x14ac:dyDescent="0.25">
      <c r="A431" t="s">
        <v>7</v>
      </c>
      <c r="B431">
        <v>429</v>
      </c>
      <c r="C431">
        <v>2.6800000000000001E-4</v>
      </c>
      <c r="D431">
        <v>-1.5999999999999999E-5</v>
      </c>
      <c r="E431">
        <v>-4.1999999999999998E-5</v>
      </c>
    </row>
    <row r="432" spans="1:5" x14ac:dyDescent="0.25">
      <c r="A432" t="s">
        <v>7</v>
      </c>
      <c r="B432">
        <v>430</v>
      </c>
      <c r="C432">
        <v>-2.9E-5</v>
      </c>
      <c r="D432">
        <v>-5.9000000000000003E-4</v>
      </c>
      <c r="E432">
        <v>-1.25E-4</v>
      </c>
    </row>
    <row r="433" spans="1:5" x14ac:dyDescent="0.25">
      <c r="A433" t="s">
        <v>7</v>
      </c>
      <c r="B433">
        <v>431</v>
      </c>
      <c r="C433">
        <v>-4.2000000000000002E-4</v>
      </c>
      <c r="D433">
        <v>-1.108E-3</v>
      </c>
      <c r="E433">
        <v>-2.0799999999999999E-4</v>
      </c>
    </row>
    <row r="434" spans="1:5" x14ac:dyDescent="0.25">
      <c r="A434" t="s">
        <v>7</v>
      </c>
      <c r="B434">
        <v>432</v>
      </c>
      <c r="C434">
        <v>-8.7299999999999997E-4</v>
      </c>
      <c r="D434">
        <v>-1.4270000000000001E-3</v>
      </c>
      <c r="E434">
        <v>-2.6699999999999998E-4</v>
      </c>
    </row>
    <row r="435" spans="1:5" x14ac:dyDescent="0.25">
      <c r="A435" t="s">
        <v>7</v>
      </c>
      <c r="B435">
        <v>433</v>
      </c>
      <c r="C435">
        <v>-1.3209999999999999E-3</v>
      </c>
      <c r="D435">
        <v>-1.4809999999999999E-3</v>
      </c>
      <c r="E435">
        <v>-2.7500000000000002E-4</v>
      </c>
    </row>
    <row r="436" spans="1:5" x14ac:dyDescent="0.25">
      <c r="A436" t="s">
        <v>7</v>
      </c>
      <c r="B436">
        <v>434</v>
      </c>
      <c r="C436">
        <v>-1.6590000000000001E-3</v>
      </c>
      <c r="D436">
        <v>-1.302E-3</v>
      </c>
      <c r="E436">
        <v>-2.2900000000000001E-4</v>
      </c>
    </row>
    <row r="437" spans="1:5" x14ac:dyDescent="0.25">
      <c r="A437" t="s">
        <v>7</v>
      </c>
      <c r="B437">
        <v>435</v>
      </c>
      <c r="C437">
        <v>-1.7960000000000001E-3</v>
      </c>
      <c r="D437">
        <v>-9.8499999999999998E-4</v>
      </c>
      <c r="E437">
        <v>-1.5300000000000001E-4</v>
      </c>
    </row>
    <row r="438" spans="1:5" x14ac:dyDescent="0.25">
      <c r="A438" t="s">
        <v>7</v>
      </c>
      <c r="B438">
        <v>436</v>
      </c>
      <c r="C438">
        <v>-1.7309999999999999E-3</v>
      </c>
      <c r="D438">
        <v>-6.4000000000000005E-4</v>
      </c>
      <c r="E438">
        <v>-7.3999999999999996E-5</v>
      </c>
    </row>
    <row r="439" spans="1:5" x14ac:dyDescent="0.25">
      <c r="A439" t="s">
        <v>7</v>
      </c>
      <c r="B439">
        <v>437</v>
      </c>
      <c r="C439">
        <v>-1.5039999999999999E-3</v>
      </c>
      <c r="D439">
        <v>-3.2699999999999998E-4</v>
      </c>
      <c r="E439">
        <v>-6.9999999999999999E-6</v>
      </c>
    </row>
    <row r="440" spans="1:5" x14ac:dyDescent="0.25">
      <c r="A440" t="s">
        <v>7</v>
      </c>
      <c r="B440">
        <v>438</v>
      </c>
      <c r="C440">
        <v>-1.1670000000000001E-3</v>
      </c>
      <c r="D440">
        <v>-5.5999999999999999E-5</v>
      </c>
      <c r="E440">
        <v>4.8999999999999998E-5</v>
      </c>
    </row>
    <row r="441" spans="1:5" x14ac:dyDescent="0.25">
      <c r="A441" t="s">
        <v>7</v>
      </c>
      <c r="B441">
        <v>439</v>
      </c>
      <c r="C441">
        <v>-8.0500000000000005E-4</v>
      </c>
      <c r="D441">
        <v>1.7899999999999999E-4</v>
      </c>
      <c r="E441">
        <v>1.05E-4</v>
      </c>
    </row>
    <row r="442" spans="1:5" x14ac:dyDescent="0.25">
      <c r="A442" t="s">
        <v>7</v>
      </c>
      <c r="B442">
        <v>440</v>
      </c>
      <c r="C442">
        <v>-4.9899999999999999E-4</v>
      </c>
      <c r="D442">
        <v>3.7399999999999998E-4</v>
      </c>
      <c r="E442">
        <v>1.6100000000000001E-4</v>
      </c>
    </row>
    <row r="443" spans="1:5" x14ac:dyDescent="0.25">
      <c r="A443" t="s">
        <v>7</v>
      </c>
      <c r="B443">
        <v>441</v>
      </c>
      <c r="C443">
        <v>-2.7700000000000001E-4</v>
      </c>
      <c r="D443">
        <v>5.2099999999999998E-4</v>
      </c>
      <c r="E443">
        <v>2.1100000000000001E-4</v>
      </c>
    </row>
    <row r="444" spans="1:5" x14ac:dyDescent="0.25">
      <c r="A444" t="s">
        <v>7</v>
      </c>
      <c r="B444">
        <v>442</v>
      </c>
      <c r="C444">
        <v>-1.3300000000000001E-4</v>
      </c>
      <c r="D444">
        <v>6.1200000000000002E-4</v>
      </c>
      <c r="E444">
        <v>2.4499999999999999E-4</v>
      </c>
    </row>
    <row r="445" spans="1:5" x14ac:dyDescent="0.25">
      <c r="A445" t="s">
        <v>7</v>
      </c>
      <c r="B445">
        <v>443</v>
      </c>
      <c r="C445">
        <v>-4.6E-5</v>
      </c>
      <c r="D445">
        <v>6.3100000000000005E-4</v>
      </c>
      <c r="E445">
        <v>2.5099999999999998E-4</v>
      </c>
    </row>
    <row r="446" spans="1:5" x14ac:dyDescent="0.25">
      <c r="A446" t="s">
        <v>7</v>
      </c>
      <c r="B446">
        <v>444</v>
      </c>
      <c r="C446">
        <v>5.0000000000000004E-6</v>
      </c>
      <c r="D446">
        <v>5.53E-4</v>
      </c>
      <c r="E446">
        <v>2.1699999999999999E-4</v>
      </c>
    </row>
    <row r="447" spans="1:5" x14ac:dyDescent="0.25">
      <c r="A447" t="s">
        <v>7</v>
      </c>
      <c r="B447">
        <v>445</v>
      </c>
      <c r="C447">
        <v>4.3000000000000002E-5</v>
      </c>
      <c r="D447">
        <v>3.79E-4</v>
      </c>
      <c r="E447">
        <v>1.46E-4</v>
      </c>
    </row>
    <row r="448" spans="1:5" x14ac:dyDescent="0.25">
      <c r="A448" t="s">
        <v>7</v>
      </c>
      <c r="B448">
        <v>446</v>
      </c>
      <c r="C448">
        <v>7.7000000000000001E-5</v>
      </c>
      <c r="D448">
        <v>1.3899999999999999E-4</v>
      </c>
      <c r="E448">
        <v>5.3000000000000001E-5</v>
      </c>
    </row>
    <row r="449" spans="1:5" x14ac:dyDescent="0.25">
      <c r="A449" t="s">
        <v>7</v>
      </c>
      <c r="B449">
        <v>447</v>
      </c>
      <c r="C449">
        <v>1.11E-4</v>
      </c>
      <c r="D449">
        <v>-1.17E-4</v>
      </c>
      <c r="E449">
        <v>-3.8999999999999999E-5</v>
      </c>
    </row>
    <row r="450" spans="1:5" x14ac:dyDescent="0.25">
      <c r="A450" t="s">
        <v>7</v>
      </c>
      <c r="B450">
        <v>448</v>
      </c>
      <c r="C450">
        <v>1.4799999999999999E-4</v>
      </c>
      <c r="D450">
        <v>-3.2899999999999997E-4</v>
      </c>
      <c r="E450">
        <v>-1.1400000000000001E-4</v>
      </c>
    </row>
    <row r="451" spans="1:5" x14ac:dyDescent="0.25">
      <c r="A451" t="s">
        <v>7</v>
      </c>
      <c r="B451">
        <v>449</v>
      </c>
      <c r="C451">
        <v>1.85E-4</v>
      </c>
      <c r="D451">
        <v>-4.6799999999999999E-4</v>
      </c>
      <c r="E451">
        <v>-1.64E-4</v>
      </c>
    </row>
    <row r="452" spans="1:5" x14ac:dyDescent="0.25">
      <c r="A452" t="s">
        <v>7</v>
      </c>
      <c r="B452">
        <v>450</v>
      </c>
      <c r="C452">
        <v>2.23E-4</v>
      </c>
      <c r="D452">
        <v>-5.3700000000000004E-4</v>
      </c>
      <c r="E452">
        <v>-1.92E-4</v>
      </c>
    </row>
    <row r="453" spans="1:5" x14ac:dyDescent="0.25">
      <c r="A453" t="s">
        <v>7</v>
      </c>
      <c r="B453">
        <v>451</v>
      </c>
      <c r="C453">
        <v>2.6800000000000001E-4</v>
      </c>
      <c r="D453">
        <v>-5.6099999999999998E-4</v>
      </c>
      <c r="E453">
        <v>-2.0799999999999999E-4</v>
      </c>
    </row>
    <row r="454" spans="1:5" x14ac:dyDescent="0.25">
      <c r="A454" t="s">
        <v>7</v>
      </c>
      <c r="B454">
        <v>452</v>
      </c>
      <c r="C454">
        <v>2.9799999999999998E-4</v>
      </c>
      <c r="D454">
        <v>-5.7899999999999998E-4</v>
      </c>
      <c r="E454">
        <v>-2.1699999999999999E-4</v>
      </c>
    </row>
    <row r="455" spans="1:5" x14ac:dyDescent="0.25">
      <c r="A455" t="s">
        <v>7</v>
      </c>
      <c r="B455">
        <v>453</v>
      </c>
      <c r="C455">
        <v>2.8899999999999998E-4</v>
      </c>
      <c r="D455">
        <v>-6.0800000000000003E-4</v>
      </c>
      <c r="E455">
        <v>-2.2000000000000001E-4</v>
      </c>
    </row>
    <row r="456" spans="1:5" x14ac:dyDescent="0.25">
      <c r="A456" t="s">
        <v>7</v>
      </c>
      <c r="B456">
        <v>454</v>
      </c>
      <c r="C456">
        <v>2.52E-4</v>
      </c>
      <c r="D456">
        <v>-6.38E-4</v>
      </c>
      <c r="E456">
        <v>-2.1499999999999999E-4</v>
      </c>
    </row>
    <row r="457" spans="1:5" x14ac:dyDescent="0.25">
      <c r="A457" t="s">
        <v>7</v>
      </c>
      <c r="B457">
        <v>455</v>
      </c>
      <c r="C457">
        <v>1.9900000000000001E-4</v>
      </c>
      <c r="D457">
        <v>-6.6E-4</v>
      </c>
      <c r="E457">
        <v>-2.05E-4</v>
      </c>
    </row>
    <row r="458" spans="1:5" x14ac:dyDescent="0.25">
      <c r="A458" t="s">
        <v>7</v>
      </c>
      <c r="B458">
        <v>456</v>
      </c>
      <c r="C458">
        <v>1.3899999999999999E-4</v>
      </c>
      <c r="D458">
        <v>-6.8300000000000001E-4</v>
      </c>
      <c r="E458">
        <v>-1.95E-4</v>
      </c>
    </row>
    <row r="459" spans="1:5" x14ac:dyDescent="0.25">
      <c r="A459" t="s">
        <v>7</v>
      </c>
      <c r="B459">
        <v>457</v>
      </c>
      <c r="C459">
        <v>8.2000000000000001E-5</v>
      </c>
      <c r="D459">
        <v>-7.2000000000000005E-4</v>
      </c>
      <c r="E459">
        <v>-1.9599999999999999E-4</v>
      </c>
    </row>
    <row r="460" spans="1:5" x14ac:dyDescent="0.25">
      <c r="A460" t="s">
        <v>7</v>
      </c>
      <c r="B460">
        <v>458</v>
      </c>
      <c r="C460">
        <v>3.4E-5</v>
      </c>
      <c r="D460">
        <v>-7.6400000000000003E-4</v>
      </c>
      <c r="E460">
        <v>-2.03E-4</v>
      </c>
    </row>
    <row r="461" spans="1:5" x14ac:dyDescent="0.25">
      <c r="A461" t="s">
        <v>7</v>
      </c>
      <c r="B461">
        <v>459</v>
      </c>
      <c r="C461">
        <v>1.9999999999999999E-6</v>
      </c>
      <c r="D461">
        <v>-8.0400000000000003E-4</v>
      </c>
      <c r="E461">
        <v>-2.1100000000000001E-4</v>
      </c>
    </row>
    <row r="462" spans="1:5" x14ac:dyDescent="0.25">
      <c r="A462" t="s">
        <v>7</v>
      </c>
      <c r="B462">
        <v>460</v>
      </c>
      <c r="C462">
        <v>0</v>
      </c>
      <c r="D462">
        <v>-8.3000000000000001E-4</v>
      </c>
      <c r="E462">
        <v>-2.1499999999999999E-4</v>
      </c>
    </row>
    <row r="463" spans="1:5" x14ac:dyDescent="0.25">
      <c r="A463" t="s">
        <v>7</v>
      </c>
      <c r="B463">
        <v>461</v>
      </c>
      <c r="C463">
        <v>2.5000000000000001E-5</v>
      </c>
      <c r="D463">
        <v>-8.43E-4</v>
      </c>
      <c r="E463">
        <v>-2.1499999999999999E-4</v>
      </c>
    </row>
    <row r="464" spans="1:5" x14ac:dyDescent="0.25">
      <c r="A464" t="s">
        <v>7</v>
      </c>
      <c r="B464">
        <v>462</v>
      </c>
      <c r="C464">
        <v>5.3000000000000001E-5</v>
      </c>
      <c r="D464">
        <v>-8.4999999999999995E-4</v>
      </c>
      <c r="E464">
        <v>-2.12E-4</v>
      </c>
    </row>
    <row r="465" spans="1:5" x14ac:dyDescent="0.25">
      <c r="A465" t="s">
        <v>7</v>
      </c>
      <c r="B465">
        <v>463</v>
      </c>
      <c r="C465">
        <v>6.3999999999999997E-5</v>
      </c>
      <c r="D465">
        <v>-8.5599999999999999E-4</v>
      </c>
      <c r="E465">
        <v>-2.0699999999999999E-4</v>
      </c>
    </row>
    <row r="466" spans="1:5" x14ac:dyDescent="0.25">
      <c r="A466" t="s">
        <v>7</v>
      </c>
      <c r="B466">
        <v>464</v>
      </c>
      <c r="C466">
        <v>5.0000000000000002E-5</v>
      </c>
      <c r="D466">
        <v>-8.5700000000000001E-4</v>
      </c>
      <c r="E466">
        <v>-1.9799999999999999E-4</v>
      </c>
    </row>
    <row r="467" spans="1:5" x14ac:dyDescent="0.25">
      <c r="A467" t="s">
        <v>7</v>
      </c>
      <c r="B467">
        <v>465</v>
      </c>
      <c r="C467">
        <v>2.1999999999999999E-5</v>
      </c>
      <c r="D467">
        <v>-8.5099999999999998E-4</v>
      </c>
      <c r="E467">
        <v>-1.8599999999999999E-4</v>
      </c>
    </row>
    <row r="468" spans="1:5" x14ac:dyDescent="0.25">
      <c r="A468" t="s">
        <v>7</v>
      </c>
      <c r="B468">
        <v>466</v>
      </c>
      <c r="C468">
        <v>-3.0000000000000001E-6</v>
      </c>
      <c r="D468">
        <v>-8.3699999999999996E-4</v>
      </c>
      <c r="E468">
        <v>-1.75E-4</v>
      </c>
    </row>
    <row r="469" spans="1:5" x14ac:dyDescent="0.25">
      <c r="A469" t="s">
        <v>7</v>
      </c>
      <c r="B469">
        <v>467</v>
      </c>
      <c r="C469">
        <v>-2.0999999999999999E-5</v>
      </c>
      <c r="D469">
        <v>-8.2299999999999995E-4</v>
      </c>
      <c r="E469">
        <v>-1.66E-4</v>
      </c>
    </row>
    <row r="470" spans="1:5" x14ac:dyDescent="0.25">
      <c r="A470" t="s">
        <v>7</v>
      </c>
      <c r="B470">
        <v>468</v>
      </c>
      <c r="C470">
        <v>-4.1E-5</v>
      </c>
      <c r="D470">
        <v>-8.1599999999999999E-4</v>
      </c>
      <c r="E470">
        <v>-1.6100000000000001E-4</v>
      </c>
    </row>
    <row r="471" spans="1:5" x14ac:dyDescent="0.25">
      <c r="A471" t="s">
        <v>7</v>
      </c>
      <c r="B471">
        <v>469</v>
      </c>
      <c r="C471">
        <v>-7.2000000000000002E-5</v>
      </c>
      <c r="D471">
        <v>-8.2399999999999997E-4</v>
      </c>
      <c r="E471">
        <v>-1.5799999999999999E-4</v>
      </c>
    </row>
    <row r="472" spans="1:5" x14ac:dyDescent="0.25">
      <c r="A472" t="s">
        <v>7</v>
      </c>
      <c r="B472">
        <v>470</v>
      </c>
      <c r="C472">
        <v>-1.11E-4</v>
      </c>
      <c r="D472">
        <v>-8.43E-4</v>
      </c>
      <c r="E472">
        <v>-1.5699999999999999E-4</v>
      </c>
    </row>
    <row r="473" spans="1:5" x14ac:dyDescent="0.25">
      <c r="A473" t="s">
        <v>7</v>
      </c>
      <c r="B473">
        <v>471</v>
      </c>
      <c r="C473">
        <v>-1.4200000000000001E-4</v>
      </c>
      <c r="D473">
        <v>-8.6799999999999996E-4</v>
      </c>
      <c r="E473">
        <v>-1.5799999999999999E-4</v>
      </c>
    </row>
    <row r="474" spans="1:5" x14ac:dyDescent="0.25">
      <c r="A474" t="s">
        <v>7</v>
      </c>
      <c r="B474">
        <v>472</v>
      </c>
      <c r="C474">
        <v>-1.46E-4</v>
      </c>
      <c r="D474">
        <v>-8.8900000000000003E-4</v>
      </c>
      <c r="E474">
        <v>-1.5899999999999999E-4</v>
      </c>
    </row>
    <row r="475" spans="1:5" x14ac:dyDescent="0.25">
      <c r="A475" t="s">
        <v>7</v>
      </c>
      <c r="B475">
        <v>473</v>
      </c>
      <c r="C475">
        <v>-1.17E-4</v>
      </c>
      <c r="D475">
        <v>-8.9499999999999996E-4</v>
      </c>
      <c r="E475">
        <v>-1.6100000000000001E-4</v>
      </c>
    </row>
    <row r="476" spans="1:5" x14ac:dyDescent="0.25">
      <c r="A476" t="s">
        <v>7</v>
      </c>
      <c r="B476">
        <v>474</v>
      </c>
      <c r="C476">
        <v>-6.7999999999999999E-5</v>
      </c>
      <c r="D476">
        <v>-8.7500000000000002E-4</v>
      </c>
      <c r="E476">
        <v>-1.5899999999999999E-4</v>
      </c>
    </row>
    <row r="477" spans="1:5" x14ac:dyDescent="0.25">
      <c r="A477" t="s">
        <v>7</v>
      </c>
      <c r="B477">
        <v>475</v>
      </c>
      <c r="C477">
        <v>-1.2999999999999999E-5</v>
      </c>
      <c r="D477">
        <v>-8.3000000000000001E-4</v>
      </c>
      <c r="E477">
        <v>-1.5300000000000001E-4</v>
      </c>
    </row>
    <row r="478" spans="1:5" x14ac:dyDescent="0.25">
      <c r="A478" t="s">
        <v>7</v>
      </c>
      <c r="B478">
        <v>476</v>
      </c>
      <c r="C478">
        <v>3.4999999999999997E-5</v>
      </c>
      <c r="D478">
        <v>-7.7200000000000001E-4</v>
      </c>
      <c r="E478">
        <v>-1.4300000000000001E-4</v>
      </c>
    </row>
    <row r="479" spans="1:5" x14ac:dyDescent="0.25">
      <c r="A479" t="s">
        <v>7</v>
      </c>
      <c r="B479">
        <v>477</v>
      </c>
      <c r="C479">
        <v>6.4999999999999994E-5</v>
      </c>
      <c r="D479">
        <v>-7.1599999999999995E-4</v>
      </c>
      <c r="E479">
        <v>-1.3200000000000001E-4</v>
      </c>
    </row>
    <row r="480" spans="1:5" x14ac:dyDescent="0.25">
      <c r="A480" t="s">
        <v>7</v>
      </c>
      <c r="B480">
        <v>478</v>
      </c>
      <c r="C480">
        <v>6.9999999999999994E-5</v>
      </c>
      <c r="D480">
        <v>-6.7400000000000001E-4</v>
      </c>
      <c r="E480">
        <v>-1.1900000000000001E-4</v>
      </c>
    </row>
    <row r="481" spans="1:5" x14ac:dyDescent="0.25">
      <c r="A481" t="s">
        <v>7</v>
      </c>
      <c r="B481">
        <v>479</v>
      </c>
      <c r="C481">
        <v>5.3000000000000001E-5</v>
      </c>
      <c r="D481">
        <v>-6.4800000000000003E-4</v>
      </c>
      <c r="E481">
        <v>-1.0900000000000001E-4</v>
      </c>
    </row>
    <row r="482" spans="1:5" x14ac:dyDescent="0.25">
      <c r="A482" t="s">
        <v>7</v>
      </c>
      <c r="B482">
        <v>480</v>
      </c>
      <c r="C482">
        <v>5.0000000000000004E-6</v>
      </c>
      <c r="D482">
        <v>-6.4300000000000002E-4</v>
      </c>
      <c r="E482">
        <v>-1E-4</v>
      </c>
    </row>
    <row r="483" spans="1:5" x14ac:dyDescent="0.25">
      <c r="A483" t="s">
        <v>7</v>
      </c>
      <c r="B483">
        <v>481</v>
      </c>
      <c r="C483">
        <v>-7.2000000000000002E-5</v>
      </c>
      <c r="D483">
        <v>-6.6E-4</v>
      </c>
      <c r="E483">
        <v>-9.2999999999999997E-5</v>
      </c>
    </row>
    <row r="484" spans="1:5" x14ac:dyDescent="0.25">
      <c r="A484" t="s">
        <v>7</v>
      </c>
      <c r="B484">
        <v>482</v>
      </c>
      <c r="C484">
        <v>-1.5899999999999999E-4</v>
      </c>
      <c r="D484">
        <v>-7.0100000000000002E-4</v>
      </c>
      <c r="E484">
        <v>-9.1000000000000003E-5</v>
      </c>
    </row>
    <row r="485" spans="1:5" x14ac:dyDescent="0.25">
      <c r="A485" t="s">
        <v>7</v>
      </c>
      <c r="B485">
        <v>483</v>
      </c>
      <c r="C485">
        <v>-2.3499999999999999E-4</v>
      </c>
      <c r="D485">
        <v>-7.6000000000000004E-4</v>
      </c>
      <c r="E485">
        <v>-9.5000000000000005E-5</v>
      </c>
    </row>
    <row r="486" spans="1:5" x14ac:dyDescent="0.25">
      <c r="A486" t="s">
        <v>7</v>
      </c>
      <c r="B486">
        <v>484</v>
      </c>
      <c r="C486">
        <v>-2.8899999999999998E-4</v>
      </c>
      <c r="D486">
        <v>-8.2899999999999998E-4</v>
      </c>
      <c r="E486">
        <v>-1.0399999999999999E-4</v>
      </c>
    </row>
    <row r="487" spans="1:5" x14ac:dyDescent="0.25">
      <c r="A487" t="s">
        <v>7</v>
      </c>
      <c r="B487">
        <v>485</v>
      </c>
      <c r="C487">
        <v>-3.2699999999999998E-4</v>
      </c>
      <c r="D487">
        <v>-8.9700000000000001E-4</v>
      </c>
      <c r="E487">
        <v>-1.1400000000000001E-4</v>
      </c>
    </row>
    <row r="488" spans="1:5" x14ac:dyDescent="0.25">
      <c r="A488" t="s">
        <v>7</v>
      </c>
      <c r="B488">
        <v>486</v>
      </c>
      <c r="C488">
        <v>-3.6400000000000001E-4</v>
      </c>
      <c r="D488">
        <v>-9.5600000000000004E-4</v>
      </c>
      <c r="E488">
        <v>-1.21E-4</v>
      </c>
    </row>
    <row r="489" spans="1:5" x14ac:dyDescent="0.25">
      <c r="A489" t="s">
        <v>7</v>
      </c>
      <c r="B489">
        <v>487</v>
      </c>
      <c r="C489">
        <v>-4.1100000000000002E-4</v>
      </c>
      <c r="D489">
        <v>-1E-3</v>
      </c>
      <c r="E489">
        <v>-1.2300000000000001E-4</v>
      </c>
    </row>
    <row r="490" spans="1:5" x14ac:dyDescent="0.25">
      <c r="A490" t="s">
        <v>7</v>
      </c>
      <c r="B490">
        <v>488</v>
      </c>
      <c r="C490">
        <v>-4.6500000000000003E-4</v>
      </c>
      <c r="D490">
        <v>-1.0280000000000001E-3</v>
      </c>
      <c r="E490">
        <v>-1.21E-4</v>
      </c>
    </row>
    <row r="491" spans="1:5" x14ac:dyDescent="0.25">
      <c r="A491" t="s">
        <v>7</v>
      </c>
      <c r="B491">
        <v>489</v>
      </c>
      <c r="C491">
        <v>-5.2499999999999997E-4</v>
      </c>
      <c r="D491">
        <v>-1.044E-3</v>
      </c>
      <c r="E491">
        <v>-1.1900000000000001E-4</v>
      </c>
    </row>
    <row r="492" spans="1:5" x14ac:dyDescent="0.25">
      <c r="A492" t="s">
        <v>7</v>
      </c>
      <c r="B492">
        <v>490</v>
      </c>
      <c r="C492">
        <v>-5.9699999999999998E-4</v>
      </c>
      <c r="D492">
        <v>-1.0529999999999999E-3</v>
      </c>
      <c r="E492">
        <v>-1.1400000000000001E-4</v>
      </c>
    </row>
    <row r="493" spans="1:5" x14ac:dyDescent="0.25">
      <c r="A493" t="s">
        <v>7</v>
      </c>
      <c r="B493">
        <v>491</v>
      </c>
      <c r="C493">
        <v>-6.8800000000000003E-4</v>
      </c>
      <c r="D493">
        <v>-1.0560000000000001E-3</v>
      </c>
      <c r="E493">
        <v>-1.06E-4</v>
      </c>
    </row>
    <row r="494" spans="1:5" x14ac:dyDescent="0.25">
      <c r="A494" t="s">
        <v>7</v>
      </c>
      <c r="B494">
        <v>492</v>
      </c>
      <c r="C494">
        <v>-7.9199999999999995E-4</v>
      </c>
      <c r="D494">
        <v>-1.052E-3</v>
      </c>
      <c r="E494">
        <v>-9.3999999999999994E-5</v>
      </c>
    </row>
    <row r="495" spans="1:5" x14ac:dyDescent="0.25">
      <c r="A495" t="s">
        <v>7</v>
      </c>
      <c r="B495">
        <v>493</v>
      </c>
      <c r="C495">
        <v>-8.9300000000000002E-4</v>
      </c>
      <c r="D495">
        <v>-1.042E-3</v>
      </c>
      <c r="E495">
        <v>-7.7999999999999999E-5</v>
      </c>
    </row>
    <row r="496" spans="1:5" x14ac:dyDescent="0.25">
      <c r="A496" t="s">
        <v>7</v>
      </c>
      <c r="B496">
        <v>494</v>
      </c>
      <c r="C496">
        <v>-9.59E-4</v>
      </c>
      <c r="D496">
        <v>-1.0250000000000001E-3</v>
      </c>
      <c r="E496">
        <v>-6.3999999999999997E-5</v>
      </c>
    </row>
    <row r="497" spans="1:5" x14ac:dyDescent="0.25">
      <c r="A497" t="s">
        <v>7</v>
      </c>
      <c r="B497">
        <v>495</v>
      </c>
      <c r="C497">
        <v>-9.5100000000000002E-4</v>
      </c>
      <c r="D497">
        <v>-1.0009999999999999E-3</v>
      </c>
      <c r="E497">
        <v>-5.5000000000000002E-5</v>
      </c>
    </row>
    <row r="498" spans="1:5" x14ac:dyDescent="0.25">
      <c r="A498" t="s">
        <v>7</v>
      </c>
      <c r="B498">
        <v>496</v>
      </c>
      <c r="C498">
        <v>-8.6799999999999996E-4</v>
      </c>
      <c r="D498">
        <v>-9.7099999999999997E-4</v>
      </c>
      <c r="E498">
        <v>-5.1E-5</v>
      </c>
    </row>
    <row r="499" spans="1:5" x14ac:dyDescent="0.25">
      <c r="A499" t="s">
        <v>7</v>
      </c>
      <c r="B499">
        <v>497</v>
      </c>
      <c r="C499">
        <v>-7.8600000000000002E-4</v>
      </c>
      <c r="D499">
        <v>-9.4499999999999998E-4</v>
      </c>
      <c r="E499">
        <v>-5.1E-5</v>
      </c>
    </row>
    <row r="500" spans="1:5" x14ac:dyDescent="0.25">
      <c r="A500" t="s">
        <v>7</v>
      </c>
      <c r="B500">
        <v>498</v>
      </c>
      <c r="C500">
        <v>-8.0599999999999997E-4</v>
      </c>
      <c r="D500">
        <v>-9.4300000000000004E-4</v>
      </c>
      <c r="E500">
        <v>-5.1E-5</v>
      </c>
    </row>
    <row r="501" spans="1:5" x14ac:dyDescent="0.25">
      <c r="A501" t="s">
        <v>7</v>
      </c>
      <c r="B501">
        <v>499</v>
      </c>
      <c r="C501">
        <v>-9.3499999999999996E-4</v>
      </c>
      <c r="D501">
        <v>-9.68E-4</v>
      </c>
      <c r="E501">
        <v>-4.8000000000000001E-5</v>
      </c>
    </row>
    <row r="502" spans="1:5" x14ac:dyDescent="0.25">
      <c r="A502" t="s">
        <v>7</v>
      </c>
      <c r="B502">
        <v>500</v>
      </c>
      <c r="C502">
        <v>-1.0610000000000001E-3</v>
      </c>
      <c r="D502">
        <v>-1.005E-3</v>
      </c>
      <c r="E502">
        <v>-4.3999999999999999E-5</v>
      </c>
    </row>
    <row r="503" spans="1:5" x14ac:dyDescent="0.25">
      <c r="A503" t="s">
        <v>7</v>
      </c>
      <c r="B503">
        <v>501</v>
      </c>
      <c r="C503">
        <v>-1.0870000000000001E-3</v>
      </c>
      <c r="D503">
        <v>-1.0380000000000001E-3</v>
      </c>
      <c r="E503">
        <v>-4.3999999999999999E-5</v>
      </c>
    </row>
    <row r="504" spans="1:5" x14ac:dyDescent="0.25">
      <c r="A504" t="s">
        <v>7</v>
      </c>
      <c r="B504">
        <v>502</v>
      </c>
      <c r="C504">
        <v>-1.0330000000000001E-3</v>
      </c>
      <c r="D504">
        <v>-1.052E-3</v>
      </c>
      <c r="E504">
        <v>-4.3999999999999999E-5</v>
      </c>
    </row>
    <row r="505" spans="1:5" x14ac:dyDescent="0.25">
      <c r="A505" t="s">
        <v>7</v>
      </c>
      <c r="B505">
        <v>503</v>
      </c>
      <c r="C505">
        <v>-9.9700000000000006E-4</v>
      </c>
      <c r="D505">
        <v>-1.0399999999999999E-3</v>
      </c>
      <c r="E505">
        <v>-3.6000000000000001E-5</v>
      </c>
    </row>
    <row r="506" spans="1:5" x14ac:dyDescent="0.25">
      <c r="A506" t="s">
        <v>7</v>
      </c>
      <c r="B506">
        <v>504</v>
      </c>
      <c r="C506">
        <v>-1.029E-3</v>
      </c>
      <c r="D506">
        <v>-1.0020000000000001E-3</v>
      </c>
      <c r="E506">
        <v>-1.7E-5</v>
      </c>
    </row>
    <row r="507" spans="1:5" x14ac:dyDescent="0.25">
      <c r="A507" t="s">
        <v>7</v>
      </c>
      <c r="B507">
        <v>505</v>
      </c>
      <c r="C507">
        <v>-1.088E-3</v>
      </c>
      <c r="D507">
        <v>-9.5100000000000002E-4</v>
      </c>
      <c r="E507">
        <v>3.0000000000000001E-6</v>
      </c>
    </row>
    <row r="508" spans="1:5" x14ac:dyDescent="0.25">
      <c r="A508" t="s">
        <v>7</v>
      </c>
      <c r="B508">
        <v>506</v>
      </c>
      <c r="C508">
        <v>-1.1249999999999999E-3</v>
      </c>
      <c r="D508">
        <v>-9.0200000000000002E-4</v>
      </c>
      <c r="E508">
        <v>1.8E-5</v>
      </c>
    </row>
    <row r="509" spans="1:5" x14ac:dyDescent="0.25">
      <c r="A509" t="s">
        <v>7</v>
      </c>
      <c r="B509">
        <v>507</v>
      </c>
      <c r="C509">
        <v>-1.1440000000000001E-3</v>
      </c>
      <c r="D509">
        <v>-8.7399999999999999E-4</v>
      </c>
      <c r="E509">
        <v>2.5999999999999998E-5</v>
      </c>
    </row>
    <row r="510" spans="1:5" x14ac:dyDescent="0.25">
      <c r="A510" t="s">
        <v>7</v>
      </c>
      <c r="B510">
        <v>508</v>
      </c>
      <c r="C510">
        <v>-1.176E-3</v>
      </c>
      <c r="D510">
        <v>-8.8099999999999995E-4</v>
      </c>
      <c r="E510">
        <v>2.9E-5</v>
      </c>
    </row>
    <row r="511" spans="1:5" x14ac:dyDescent="0.25">
      <c r="A511" t="s">
        <v>7</v>
      </c>
      <c r="B511">
        <v>509</v>
      </c>
      <c r="C511">
        <v>-1.2279999999999999E-3</v>
      </c>
      <c r="D511">
        <v>-9.2699999999999998E-4</v>
      </c>
      <c r="E511">
        <v>2.5000000000000001E-5</v>
      </c>
    </row>
    <row r="512" spans="1:5" x14ac:dyDescent="0.25">
      <c r="A512" t="s">
        <v>7</v>
      </c>
      <c r="B512">
        <v>510</v>
      </c>
      <c r="C512">
        <v>-1.2780000000000001E-3</v>
      </c>
      <c r="D512">
        <v>-9.990000000000001E-4</v>
      </c>
      <c r="E512">
        <v>1.2999999999999999E-5</v>
      </c>
    </row>
    <row r="513" spans="1:5" x14ac:dyDescent="0.25">
      <c r="A513" t="s">
        <v>7</v>
      </c>
      <c r="B513">
        <v>511</v>
      </c>
      <c r="C513">
        <v>-1.307E-3</v>
      </c>
      <c r="D513">
        <v>-1.078E-3</v>
      </c>
      <c r="E513">
        <v>-3.9999999999999998E-6</v>
      </c>
    </row>
    <row r="514" spans="1:5" x14ac:dyDescent="0.25">
      <c r="A514" t="s">
        <v>7</v>
      </c>
      <c r="B514">
        <v>512</v>
      </c>
      <c r="C514">
        <v>-1.312E-3</v>
      </c>
      <c r="D514">
        <v>-1.1479999999999999E-3</v>
      </c>
      <c r="E514">
        <v>-2.1999999999999999E-5</v>
      </c>
    </row>
    <row r="515" spans="1:5" x14ac:dyDescent="0.25">
      <c r="A515" t="s">
        <v>7</v>
      </c>
      <c r="B515">
        <v>513</v>
      </c>
      <c r="C515">
        <v>-1.2930000000000001E-3</v>
      </c>
      <c r="D515">
        <v>-1.1980000000000001E-3</v>
      </c>
      <c r="E515">
        <v>-3.8999999999999999E-5</v>
      </c>
    </row>
    <row r="516" spans="1:5" x14ac:dyDescent="0.25">
      <c r="A516" t="s">
        <v>7</v>
      </c>
      <c r="B516">
        <v>514</v>
      </c>
      <c r="C516">
        <v>-1.2520000000000001E-3</v>
      </c>
      <c r="D516">
        <v>-1.217E-3</v>
      </c>
      <c r="E516">
        <v>-5.1E-5</v>
      </c>
    </row>
    <row r="517" spans="1:5" x14ac:dyDescent="0.25">
      <c r="A517" t="s">
        <v>7</v>
      </c>
      <c r="B517">
        <v>515</v>
      </c>
      <c r="C517">
        <v>-1.201E-3</v>
      </c>
      <c r="D517">
        <v>-1.1999999999999999E-3</v>
      </c>
      <c r="E517">
        <v>-5.3999999999999998E-5</v>
      </c>
    </row>
    <row r="518" spans="1:5" x14ac:dyDescent="0.25">
      <c r="A518" t="s">
        <v>7</v>
      </c>
      <c r="B518">
        <v>516</v>
      </c>
      <c r="C518">
        <v>-1.163E-3</v>
      </c>
      <c r="D518">
        <v>-1.1479999999999999E-3</v>
      </c>
      <c r="E518">
        <v>-4.6E-5</v>
      </c>
    </row>
    <row r="519" spans="1:5" x14ac:dyDescent="0.25">
      <c r="A519" t="s">
        <v>7</v>
      </c>
      <c r="B519">
        <v>517</v>
      </c>
      <c r="C519">
        <v>-1.1509999999999999E-3</v>
      </c>
      <c r="D519">
        <v>-1.07E-3</v>
      </c>
      <c r="E519">
        <v>-2.8E-5</v>
      </c>
    </row>
    <row r="520" spans="1:5" x14ac:dyDescent="0.25">
      <c r="A520" t="s">
        <v>7</v>
      </c>
      <c r="B520">
        <v>518</v>
      </c>
      <c r="C520">
        <v>-1.165E-3</v>
      </c>
      <c r="D520">
        <v>-9.8700000000000003E-4</v>
      </c>
      <c r="E520">
        <v>-3.9999999999999998E-6</v>
      </c>
    </row>
    <row r="521" spans="1:5" x14ac:dyDescent="0.25">
      <c r="A521" t="s">
        <v>7</v>
      </c>
      <c r="B521">
        <v>519</v>
      </c>
      <c r="C521">
        <v>-1.199E-3</v>
      </c>
      <c r="D521">
        <v>-9.2500000000000004E-4</v>
      </c>
      <c r="E521">
        <v>1.7E-5</v>
      </c>
    </row>
    <row r="522" spans="1:5" x14ac:dyDescent="0.25">
      <c r="A522" t="s">
        <v>7</v>
      </c>
      <c r="B522">
        <v>520</v>
      </c>
      <c r="C522">
        <v>-1.2509999999999999E-3</v>
      </c>
      <c r="D522">
        <v>-9.0899999999999998E-4</v>
      </c>
      <c r="E522">
        <v>3.1999999999999999E-5</v>
      </c>
    </row>
    <row r="523" spans="1:5" x14ac:dyDescent="0.25">
      <c r="A523" t="s">
        <v>7</v>
      </c>
      <c r="B523">
        <v>521</v>
      </c>
      <c r="C523">
        <v>-1.3190000000000001E-3</v>
      </c>
      <c r="D523">
        <v>-9.4399999999999996E-4</v>
      </c>
      <c r="E523">
        <v>3.6999999999999998E-5</v>
      </c>
    </row>
    <row r="524" spans="1:5" x14ac:dyDescent="0.25">
      <c r="A524" t="s">
        <v>7</v>
      </c>
      <c r="B524">
        <v>522</v>
      </c>
      <c r="C524">
        <v>-1.403E-3</v>
      </c>
      <c r="D524">
        <v>-1.0200000000000001E-3</v>
      </c>
      <c r="E524">
        <v>3.1999999999999999E-5</v>
      </c>
    </row>
    <row r="525" spans="1:5" x14ac:dyDescent="0.25">
      <c r="A525" t="s">
        <v>7</v>
      </c>
      <c r="B525">
        <v>523</v>
      </c>
      <c r="C525">
        <v>-1.49E-3</v>
      </c>
      <c r="D525">
        <v>-1.114E-3</v>
      </c>
      <c r="E525">
        <v>1.9000000000000001E-5</v>
      </c>
    </row>
    <row r="526" spans="1:5" x14ac:dyDescent="0.25">
      <c r="A526" t="s">
        <v>7</v>
      </c>
      <c r="B526">
        <v>524</v>
      </c>
      <c r="C526">
        <v>-1.572E-3</v>
      </c>
      <c r="D526">
        <v>-1.1919999999999999E-3</v>
      </c>
      <c r="E526">
        <v>1.9999999999999999E-6</v>
      </c>
    </row>
    <row r="527" spans="1:5" x14ac:dyDescent="0.25">
      <c r="A527" t="s">
        <v>7</v>
      </c>
      <c r="B527">
        <v>525</v>
      </c>
      <c r="C527">
        <v>-1.642E-3</v>
      </c>
      <c r="D527">
        <v>-1.2210000000000001E-3</v>
      </c>
      <c r="E527">
        <v>-5.0000000000000004E-6</v>
      </c>
    </row>
    <row r="528" spans="1:5" x14ac:dyDescent="0.25">
      <c r="A528" t="s">
        <v>7</v>
      </c>
      <c r="B528">
        <v>526</v>
      </c>
      <c r="C528">
        <v>-1.6850000000000001E-3</v>
      </c>
      <c r="D528">
        <v>-1.1919999999999999E-3</v>
      </c>
      <c r="E528">
        <v>3.0000000000000001E-6</v>
      </c>
    </row>
    <row r="529" spans="1:5" x14ac:dyDescent="0.25">
      <c r="A529" t="s">
        <v>7</v>
      </c>
      <c r="B529">
        <v>527</v>
      </c>
      <c r="C529">
        <v>-1.686E-3</v>
      </c>
      <c r="D529">
        <v>-1.126E-3</v>
      </c>
      <c r="E529">
        <v>2.1999999999999999E-5</v>
      </c>
    </row>
    <row r="530" spans="1:5" x14ac:dyDescent="0.25">
      <c r="A530" t="s">
        <v>7</v>
      </c>
      <c r="B530">
        <v>528</v>
      </c>
      <c r="C530">
        <v>-1.6559999999999999E-3</v>
      </c>
      <c r="D530">
        <v>-1.049E-3</v>
      </c>
      <c r="E530">
        <v>4.3999999999999999E-5</v>
      </c>
    </row>
    <row r="531" spans="1:5" x14ac:dyDescent="0.25">
      <c r="A531" t="s">
        <v>7</v>
      </c>
      <c r="B531">
        <v>529</v>
      </c>
      <c r="C531">
        <v>-1.6230000000000001E-3</v>
      </c>
      <c r="D531">
        <v>-9.8400000000000007E-4</v>
      </c>
      <c r="E531">
        <v>6.3E-5</v>
      </c>
    </row>
    <row r="532" spans="1:5" x14ac:dyDescent="0.25">
      <c r="A532" t="s">
        <v>7</v>
      </c>
      <c r="B532">
        <v>530</v>
      </c>
      <c r="C532">
        <v>-1.593E-3</v>
      </c>
      <c r="D532">
        <v>-9.3899999999999995E-4</v>
      </c>
      <c r="E532">
        <v>7.3999999999999996E-5</v>
      </c>
    </row>
    <row r="533" spans="1:5" x14ac:dyDescent="0.25">
      <c r="A533" t="s">
        <v>7</v>
      </c>
      <c r="B533">
        <v>531</v>
      </c>
      <c r="C533">
        <v>-1.572E-3</v>
      </c>
      <c r="D533">
        <v>-9.1100000000000003E-4</v>
      </c>
      <c r="E533">
        <v>7.7999999999999999E-5</v>
      </c>
    </row>
    <row r="534" spans="1:5" x14ac:dyDescent="0.25">
      <c r="A534" t="s">
        <v>7</v>
      </c>
      <c r="B534">
        <v>532</v>
      </c>
      <c r="C534">
        <v>-1.5579999999999999E-3</v>
      </c>
      <c r="D534">
        <v>-8.8599999999999996E-4</v>
      </c>
      <c r="E534">
        <v>7.7000000000000001E-5</v>
      </c>
    </row>
    <row r="535" spans="1:5" x14ac:dyDescent="0.25">
      <c r="A535" t="s">
        <v>7</v>
      </c>
      <c r="B535">
        <v>533</v>
      </c>
      <c r="C535">
        <v>-1.5380000000000001E-3</v>
      </c>
      <c r="D535">
        <v>-8.5099999999999998E-4</v>
      </c>
      <c r="E535">
        <v>7.6000000000000004E-5</v>
      </c>
    </row>
    <row r="536" spans="1:5" x14ac:dyDescent="0.25">
      <c r="A536" t="s">
        <v>7</v>
      </c>
      <c r="B536">
        <v>534</v>
      </c>
      <c r="C536">
        <v>-1.5009999999999999E-3</v>
      </c>
      <c r="D536">
        <v>-7.9900000000000001E-4</v>
      </c>
      <c r="E536">
        <v>7.7999999999999999E-5</v>
      </c>
    </row>
    <row r="537" spans="1:5" x14ac:dyDescent="0.25">
      <c r="A537" t="s">
        <v>7</v>
      </c>
      <c r="B537">
        <v>535</v>
      </c>
      <c r="C537">
        <v>-1.464E-3</v>
      </c>
      <c r="D537">
        <v>-7.4600000000000003E-4</v>
      </c>
      <c r="E537">
        <v>8.2000000000000001E-5</v>
      </c>
    </row>
    <row r="538" spans="1:5" x14ac:dyDescent="0.25">
      <c r="A538" t="s">
        <v>7</v>
      </c>
      <c r="B538">
        <v>536</v>
      </c>
      <c r="C538">
        <v>-1.4480000000000001E-3</v>
      </c>
      <c r="D538">
        <v>-7.1500000000000003E-4</v>
      </c>
      <c r="E538">
        <v>8.7999999999999998E-5</v>
      </c>
    </row>
    <row r="539" spans="1:5" x14ac:dyDescent="0.25">
      <c r="A539" t="s">
        <v>7</v>
      </c>
      <c r="B539">
        <v>537</v>
      </c>
      <c r="C539">
        <v>-1.4610000000000001E-3</v>
      </c>
      <c r="D539">
        <v>-7.1599999999999995E-4</v>
      </c>
      <c r="E539">
        <v>9.0000000000000006E-5</v>
      </c>
    </row>
    <row r="540" spans="1:5" x14ac:dyDescent="0.25">
      <c r="A540" t="s">
        <v>7</v>
      </c>
      <c r="B540">
        <v>538</v>
      </c>
      <c r="C540">
        <v>-1.4890000000000001E-3</v>
      </c>
      <c r="D540">
        <v>-7.45E-4</v>
      </c>
      <c r="E540">
        <v>8.7999999999999998E-5</v>
      </c>
    </row>
    <row r="541" spans="1:5" x14ac:dyDescent="0.25">
      <c r="A541" t="s">
        <v>7</v>
      </c>
      <c r="B541">
        <v>539</v>
      </c>
      <c r="C541">
        <v>-1.524E-3</v>
      </c>
      <c r="D541">
        <v>-7.8600000000000002E-4</v>
      </c>
      <c r="E541">
        <v>8.3999999999999995E-5</v>
      </c>
    </row>
    <row r="542" spans="1:5" x14ac:dyDescent="0.25">
      <c r="A542" t="s">
        <v>7</v>
      </c>
      <c r="B542">
        <v>540</v>
      </c>
      <c r="C542">
        <v>-1.5590000000000001E-3</v>
      </c>
      <c r="D542">
        <v>-8.2899999999999998E-4</v>
      </c>
      <c r="E542">
        <v>8.0000000000000007E-5</v>
      </c>
    </row>
    <row r="543" spans="1:5" x14ac:dyDescent="0.25">
      <c r="A543" t="s">
        <v>7</v>
      </c>
      <c r="B543">
        <v>541</v>
      </c>
      <c r="C543">
        <v>-1.5920000000000001E-3</v>
      </c>
      <c r="D543">
        <v>-8.6899999999999998E-4</v>
      </c>
      <c r="E543">
        <v>7.4999999999999993E-5</v>
      </c>
    </row>
    <row r="544" spans="1:5" x14ac:dyDescent="0.25">
      <c r="A544" t="s">
        <v>7</v>
      </c>
      <c r="B544">
        <v>542</v>
      </c>
      <c r="C544">
        <v>-1.614E-3</v>
      </c>
      <c r="D544">
        <v>-9.0399999999999996E-4</v>
      </c>
      <c r="E544">
        <v>6.7999999999999999E-5</v>
      </c>
    </row>
    <row r="545" spans="1:5" x14ac:dyDescent="0.25">
      <c r="A545" t="s">
        <v>7</v>
      </c>
      <c r="B545">
        <v>543</v>
      </c>
      <c r="C545">
        <v>-1.6119999999999999E-3</v>
      </c>
      <c r="D545">
        <v>-9.2800000000000001E-4</v>
      </c>
      <c r="E545">
        <v>6.0999999999999999E-5</v>
      </c>
    </row>
    <row r="546" spans="1:5" x14ac:dyDescent="0.25">
      <c r="A546" t="s">
        <v>7</v>
      </c>
      <c r="B546">
        <v>544</v>
      </c>
      <c r="C546">
        <v>-1.5770000000000001E-3</v>
      </c>
      <c r="D546">
        <v>-9.3000000000000005E-4</v>
      </c>
      <c r="E546">
        <v>5.5000000000000002E-5</v>
      </c>
    </row>
    <row r="547" spans="1:5" x14ac:dyDescent="0.25">
      <c r="A547" t="s">
        <v>7</v>
      </c>
      <c r="B547">
        <v>545</v>
      </c>
      <c r="C547">
        <v>-1.5250000000000001E-3</v>
      </c>
      <c r="D547">
        <v>-9.0399999999999996E-4</v>
      </c>
      <c r="E547">
        <v>5.3999999999999998E-5</v>
      </c>
    </row>
    <row r="548" spans="1:5" x14ac:dyDescent="0.25">
      <c r="A548" t="s">
        <v>7</v>
      </c>
      <c r="B548">
        <v>546</v>
      </c>
      <c r="C548">
        <v>-1.487E-3</v>
      </c>
      <c r="D548">
        <v>-8.5700000000000001E-4</v>
      </c>
      <c r="E548">
        <v>5.8E-5</v>
      </c>
    </row>
    <row r="549" spans="1:5" x14ac:dyDescent="0.25">
      <c r="A549" t="s">
        <v>7</v>
      </c>
      <c r="B549">
        <v>547</v>
      </c>
      <c r="C549">
        <v>-1.474E-3</v>
      </c>
      <c r="D549">
        <v>-8.1400000000000005E-4</v>
      </c>
      <c r="E549">
        <v>6.3999999999999997E-5</v>
      </c>
    </row>
    <row r="550" spans="1:5" x14ac:dyDescent="0.25">
      <c r="A550" t="s">
        <v>7</v>
      </c>
      <c r="B550">
        <v>548</v>
      </c>
      <c r="C550">
        <v>-1.4829999999999999E-3</v>
      </c>
      <c r="D550">
        <v>-7.9299999999999998E-4</v>
      </c>
      <c r="E550">
        <v>6.7999999999999999E-5</v>
      </c>
    </row>
    <row r="551" spans="1:5" x14ac:dyDescent="0.25">
      <c r="A551" t="s">
        <v>7</v>
      </c>
      <c r="B551">
        <v>549</v>
      </c>
      <c r="C551">
        <v>-1.5039999999999999E-3</v>
      </c>
      <c r="D551">
        <v>-7.8600000000000002E-4</v>
      </c>
      <c r="E551">
        <v>7.2999999999999999E-5</v>
      </c>
    </row>
    <row r="552" spans="1:5" x14ac:dyDescent="0.25">
      <c r="A552" t="s">
        <v>7</v>
      </c>
      <c r="B552">
        <v>550</v>
      </c>
      <c r="C552">
        <v>-1.526E-3</v>
      </c>
      <c r="D552">
        <v>-7.8299999999999995E-4</v>
      </c>
      <c r="E552">
        <v>7.7000000000000001E-5</v>
      </c>
    </row>
    <row r="553" spans="1:5" x14ac:dyDescent="0.25">
      <c r="A553" t="s">
        <v>7</v>
      </c>
      <c r="B553">
        <v>551</v>
      </c>
      <c r="C553">
        <v>-1.539E-3</v>
      </c>
      <c r="D553">
        <v>-7.8399999999999997E-4</v>
      </c>
      <c r="E553">
        <v>8.0000000000000007E-5</v>
      </c>
    </row>
    <row r="554" spans="1:5" x14ac:dyDescent="0.25">
      <c r="A554" t="s">
        <v>7</v>
      </c>
      <c r="B554">
        <v>552</v>
      </c>
      <c r="C554">
        <v>-1.552E-3</v>
      </c>
      <c r="D554">
        <v>-7.94E-4</v>
      </c>
      <c r="E554">
        <v>7.8999999999999996E-5</v>
      </c>
    </row>
    <row r="555" spans="1:5" x14ac:dyDescent="0.25">
      <c r="A555" t="s">
        <v>7</v>
      </c>
      <c r="B555">
        <v>553</v>
      </c>
      <c r="C555">
        <v>-1.5839999999999999E-3</v>
      </c>
      <c r="D555">
        <v>-8.1099999999999998E-4</v>
      </c>
      <c r="E555">
        <v>7.7999999999999999E-5</v>
      </c>
    </row>
    <row r="556" spans="1:5" x14ac:dyDescent="0.25">
      <c r="A556" t="s">
        <v>7</v>
      </c>
      <c r="B556">
        <v>554</v>
      </c>
      <c r="C556">
        <v>-1.6299999999999999E-3</v>
      </c>
      <c r="D556">
        <v>-8.3299999999999997E-4</v>
      </c>
      <c r="E556">
        <v>7.7000000000000001E-5</v>
      </c>
    </row>
    <row r="557" spans="1:5" x14ac:dyDescent="0.25">
      <c r="A557" t="s">
        <v>7</v>
      </c>
      <c r="B557">
        <v>555</v>
      </c>
      <c r="C557">
        <v>-1.6720000000000001E-3</v>
      </c>
      <c r="D557">
        <v>-8.4999999999999995E-4</v>
      </c>
      <c r="E557">
        <v>7.7000000000000001E-5</v>
      </c>
    </row>
    <row r="558" spans="1:5" x14ac:dyDescent="0.25">
      <c r="A558" t="s">
        <v>7</v>
      </c>
      <c r="B558">
        <v>556</v>
      </c>
      <c r="C558">
        <v>-1.6869999999999999E-3</v>
      </c>
      <c r="D558">
        <v>-8.52E-4</v>
      </c>
      <c r="E558">
        <v>7.7999999999999999E-5</v>
      </c>
    </row>
    <row r="559" spans="1:5" x14ac:dyDescent="0.25">
      <c r="A559" t="s">
        <v>7</v>
      </c>
      <c r="B559">
        <v>557</v>
      </c>
      <c r="C559">
        <v>-1.6720000000000001E-3</v>
      </c>
      <c r="D559">
        <v>-8.3299999999999997E-4</v>
      </c>
      <c r="E559">
        <v>7.8999999999999996E-5</v>
      </c>
    </row>
    <row r="560" spans="1:5" x14ac:dyDescent="0.25">
      <c r="A560" t="s">
        <v>7</v>
      </c>
      <c r="B560">
        <v>558</v>
      </c>
      <c r="C560">
        <v>-1.647E-3</v>
      </c>
      <c r="D560">
        <v>-8.0199999999999998E-4</v>
      </c>
      <c r="E560">
        <v>8.2999999999999998E-5</v>
      </c>
    </row>
    <row r="561" spans="1:5" x14ac:dyDescent="0.25">
      <c r="A561" t="s">
        <v>7</v>
      </c>
      <c r="B561">
        <v>559</v>
      </c>
      <c r="C561">
        <v>-1.6429999999999999E-3</v>
      </c>
      <c r="D561">
        <v>-7.6599999999999997E-4</v>
      </c>
      <c r="E561">
        <v>9.0000000000000006E-5</v>
      </c>
    </row>
    <row r="562" spans="1:5" x14ac:dyDescent="0.25">
      <c r="A562" t="s">
        <v>7</v>
      </c>
      <c r="B562">
        <v>560</v>
      </c>
      <c r="C562">
        <v>-1.6639999999999999E-3</v>
      </c>
      <c r="D562">
        <v>-7.2900000000000005E-4</v>
      </c>
      <c r="E562">
        <v>1E-4</v>
      </c>
    </row>
    <row r="563" spans="1:5" x14ac:dyDescent="0.25">
      <c r="A563" t="s">
        <v>7</v>
      </c>
      <c r="B563">
        <v>561</v>
      </c>
      <c r="C563">
        <v>-1.6869999999999999E-3</v>
      </c>
      <c r="D563">
        <v>-6.9700000000000003E-4</v>
      </c>
      <c r="E563">
        <v>1.1E-4</v>
      </c>
    </row>
    <row r="564" spans="1:5" x14ac:dyDescent="0.25">
      <c r="A564" t="s">
        <v>7</v>
      </c>
      <c r="B564">
        <v>562</v>
      </c>
      <c r="C564">
        <v>-1.688E-3</v>
      </c>
      <c r="D564">
        <v>-6.7500000000000004E-4</v>
      </c>
      <c r="E564">
        <v>1.15E-4</v>
      </c>
    </row>
    <row r="565" spans="1:5" x14ac:dyDescent="0.25">
      <c r="A565" t="s">
        <v>7</v>
      </c>
      <c r="B565">
        <v>563</v>
      </c>
      <c r="C565">
        <v>-1.6720000000000001E-3</v>
      </c>
      <c r="D565">
        <v>-6.6E-4</v>
      </c>
      <c r="E565">
        <v>1.16E-4</v>
      </c>
    </row>
    <row r="566" spans="1:5" x14ac:dyDescent="0.25">
      <c r="A566" t="s">
        <v>7</v>
      </c>
      <c r="B566">
        <v>564</v>
      </c>
      <c r="C566">
        <v>-1.66E-3</v>
      </c>
      <c r="D566">
        <v>-6.4800000000000003E-4</v>
      </c>
      <c r="E566">
        <v>1.16E-4</v>
      </c>
    </row>
    <row r="567" spans="1:5" x14ac:dyDescent="0.25">
      <c r="A567" t="s">
        <v>7</v>
      </c>
      <c r="B567">
        <v>565</v>
      </c>
      <c r="C567">
        <v>-1.668E-3</v>
      </c>
      <c r="D567">
        <v>-6.3900000000000003E-4</v>
      </c>
      <c r="E567">
        <v>1.17E-4</v>
      </c>
    </row>
    <row r="568" spans="1:5" x14ac:dyDescent="0.25">
      <c r="A568" t="s">
        <v>7</v>
      </c>
      <c r="B568">
        <v>566</v>
      </c>
      <c r="C568">
        <v>-1.694E-3</v>
      </c>
      <c r="D568">
        <v>-6.2799999999999998E-4</v>
      </c>
      <c r="E568">
        <v>1.2E-4</v>
      </c>
    </row>
    <row r="569" spans="1:5" x14ac:dyDescent="0.25">
      <c r="A569" t="s">
        <v>7</v>
      </c>
      <c r="B569">
        <v>567</v>
      </c>
      <c r="C569">
        <v>-1.7240000000000001E-3</v>
      </c>
      <c r="D569">
        <v>-6.1799999999999995E-4</v>
      </c>
      <c r="E569">
        <v>1.2300000000000001E-4</v>
      </c>
    </row>
    <row r="570" spans="1:5" x14ac:dyDescent="0.25">
      <c r="A570" t="s">
        <v>7</v>
      </c>
      <c r="B570">
        <v>568</v>
      </c>
      <c r="C570">
        <v>-1.7459999999999999E-3</v>
      </c>
      <c r="D570">
        <v>-6.1600000000000001E-4</v>
      </c>
      <c r="E570">
        <v>1.2400000000000001E-4</v>
      </c>
    </row>
    <row r="571" spans="1:5" x14ac:dyDescent="0.25">
      <c r="A571" t="s">
        <v>7</v>
      </c>
      <c r="B571">
        <v>569</v>
      </c>
      <c r="C571">
        <v>-1.753E-3</v>
      </c>
      <c r="D571">
        <v>-6.2799999999999998E-4</v>
      </c>
      <c r="E571">
        <v>1.2E-4</v>
      </c>
    </row>
    <row r="572" spans="1:5" x14ac:dyDescent="0.25">
      <c r="A572" t="s">
        <v>7</v>
      </c>
      <c r="B572">
        <v>570</v>
      </c>
      <c r="C572">
        <v>-1.7489999999999999E-3</v>
      </c>
      <c r="D572">
        <v>-6.4999999999999997E-4</v>
      </c>
      <c r="E572">
        <v>1.13E-4</v>
      </c>
    </row>
    <row r="573" spans="1:5" x14ac:dyDescent="0.25">
      <c r="A573" t="s">
        <v>7</v>
      </c>
      <c r="B573">
        <v>571</v>
      </c>
      <c r="C573">
        <v>-1.748E-3</v>
      </c>
      <c r="D573">
        <v>-6.7400000000000001E-4</v>
      </c>
      <c r="E573">
        <v>1.0399999999999999E-4</v>
      </c>
    </row>
    <row r="574" spans="1:5" x14ac:dyDescent="0.25">
      <c r="A574" t="s">
        <v>7</v>
      </c>
      <c r="B574">
        <v>572</v>
      </c>
      <c r="C574">
        <v>-1.7539999999999999E-3</v>
      </c>
      <c r="D574">
        <v>-6.9200000000000002E-4</v>
      </c>
      <c r="E574">
        <v>9.7E-5</v>
      </c>
    </row>
    <row r="575" spans="1:5" x14ac:dyDescent="0.25">
      <c r="A575" t="s">
        <v>7</v>
      </c>
      <c r="B575">
        <v>573</v>
      </c>
      <c r="C575">
        <v>-1.7669999999999999E-3</v>
      </c>
      <c r="D575">
        <v>-6.96E-4</v>
      </c>
      <c r="E575">
        <v>9.3999999999999994E-5</v>
      </c>
    </row>
    <row r="576" spans="1:5" x14ac:dyDescent="0.25">
      <c r="A576" t="s">
        <v>7</v>
      </c>
      <c r="B576">
        <v>574</v>
      </c>
      <c r="C576">
        <v>-1.7910000000000001E-3</v>
      </c>
      <c r="D576">
        <v>-6.8599999999999998E-4</v>
      </c>
      <c r="E576">
        <v>9.6000000000000002E-5</v>
      </c>
    </row>
    <row r="577" spans="1:5" x14ac:dyDescent="0.25">
      <c r="A577" t="s">
        <v>7</v>
      </c>
      <c r="B577">
        <v>575</v>
      </c>
      <c r="C577">
        <v>-1.8159999999999999E-3</v>
      </c>
      <c r="D577">
        <v>-6.7199999999999996E-4</v>
      </c>
      <c r="E577">
        <v>1E-4</v>
      </c>
    </row>
    <row r="578" spans="1:5" x14ac:dyDescent="0.25">
      <c r="A578" t="s">
        <v>7</v>
      </c>
      <c r="B578">
        <v>576</v>
      </c>
      <c r="C578">
        <v>-1.8220000000000001E-3</v>
      </c>
      <c r="D578">
        <v>-6.5600000000000001E-4</v>
      </c>
      <c r="E578">
        <v>1.01E-4</v>
      </c>
    </row>
    <row r="579" spans="1:5" x14ac:dyDescent="0.25">
      <c r="A579" t="s">
        <v>7</v>
      </c>
      <c r="B579">
        <v>577</v>
      </c>
      <c r="C579">
        <v>-1.807E-3</v>
      </c>
      <c r="D579">
        <v>-6.3699999999999998E-4</v>
      </c>
      <c r="E579">
        <v>1E-4</v>
      </c>
    </row>
    <row r="580" spans="1:5" x14ac:dyDescent="0.25">
      <c r="A580" t="s">
        <v>7</v>
      </c>
      <c r="B580">
        <v>578</v>
      </c>
      <c r="C580">
        <v>-1.786E-3</v>
      </c>
      <c r="D580">
        <v>-6.1899999999999998E-4</v>
      </c>
      <c r="E580">
        <v>9.7999999999999997E-5</v>
      </c>
    </row>
    <row r="581" spans="1:5" x14ac:dyDescent="0.25">
      <c r="A581" t="s">
        <v>7</v>
      </c>
      <c r="B581">
        <v>579</v>
      </c>
      <c r="C581">
        <v>-1.7730000000000001E-3</v>
      </c>
      <c r="D581">
        <v>-6.0400000000000004E-4</v>
      </c>
      <c r="E581">
        <v>9.7E-5</v>
      </c>
    </row>
    <row r="582" spans="1:5" x14ac:dyDescent="0.25">
      <c r="A582" t="s">
        <v>7</v>
      </c>
      <c r="B582">
        <v>580</v>
      </c>
      <c r="C582">
        <v>-1.786E-3</v>
      </c>
      <c r="D582">
        <v>-5.8399999999999999E-4</v>
      </c>
      <c r="E582">
        <v>1E-4</v>
      </c>
    </row>
    <row r="583" spans="1:5" x14ac:dyDescent="0.25">
      <c r="A583" t="s">
        <v>7</v>
      </c>
      <c r="B583">
        <v>581</v>
      </c>
      <c r="C583">
        <v>-1.841E-3</v>
      </c>
      <c r="D583">
        <v>-5.5000000000000003E-4</v>
      </c>
      <c r="E583">
        <v>1.12E-4</v>
      </c>
    </row>
    <row r="584" spans="1:5" x14ac:dyDescent="0.25">
      <c r="A584" t="s">
        <v>7</v>
      </c>
      <c r="B584">
        <v>582</v>
      </c>
      <c r="C584">
        <v>-1.918E-3</v>
      </c>
      <c r="D584">
        <v>-4.9100000000000001E-4</v>
      </c>
      <c r="E584">
        <v>1.2999999999999999E-4</v>
      </c>
    </row>
    <row r="585" spans="1:5" x14ac:dyDescent="0.25">
      <c r="A585" t="s">
        <v>7</v>
      </c>
      <c r="B585">
        <v>583</v>
      </c>
      <c r="C585">
        <v>-1.97E-3</v>
      </c>
      <c r="D585">
        <v>-4.1199999999999999E-4</v>
      </c>
      <c r="E585">
        <v>1.4899999999999999E-4</v>
      </c>
    </row>
    <row r="586" spans="1:5" x14ac:dyDescent="0.25">
      <c r="A586" t="s">
        <v>7</v>
      </c>
      <c r="B586">
        <v>584</v>
      </c>
      <c r="C586">
        <v>-1.97E-3</v>
      </c>
      <c r="D586">
        <v>-3.2699999999999998E-4</v>
      </c>
      <c r="E586">
        <v>1.64E-4</v>
      </c>
    </row>
    <row r="587" spans="1:5" x14ac:dyDescent="0.25">
      <c r="A587" t="s">
        <v>7</v>
      </c>
      <c r="B587">
        <v>585</v>
      </c>
      <c r="C587">
        <v>-1.9289999999999999E-3</v>
      </c>
      <c r="D587">
        <v>-2.5500000000000002E-4</v>
      </c>
      <c r="E587">
        <v>1.73E-4</v>
      </c>
    </row>
    <row r="588" spans="1:5" x14ac:dyDescent="0.25">
      <c r="A588" t="s">
        <v>7</v>
      </c>
      <c r="B588">
        <v>586</v>
      </c>
      <c r="C588">
        <v>-1.882E-3</v>
      </c>
      <c r="D588">
        <v>-2.0100000000000001E-4</v>
      </c>
      <c r="E588">
        <v>1.7899999999999999E-4</v>
      </c>
    </row>
    <row r="589" spans="1:5" x14ac:dyDescent="0.25">
      <c r="A589" t="s">
        <v>7</v>
      </c>
      <c r="B589">
        <v>587</v>
      </c>
      <c r="C589">
        <v>-1.8569999999999999E-3</v>
      </c>
      <c r="D589">
        <v>-1.65E-4</v>
      </c>
      <c r="E589">
        <v>1.8599999999999999E-4</v>
      </c>
    </row>
    <row r="590" spans="1:5" x14ac:dyDescent="0.25">
      <c r="A590" t="s">
        <v>7</v>
      </c>
      <c r="B590">
        <v>588</v>
      </c>
      <c r="C590">
        <v>-1.8569999999999999E-3</v>
      </c>
      <c r="D590">
        <v>-1.4799999999999999E-4</v>
      </c>
      <c r="E590">
        <v>1.9100000000000001E-4</v>
      </c>
    </row>
    <row r="591" spans="1:5" x14ac:dyDescent="0.25">
      <c r="A591" t="s">
        <v>7</v>
      </c>
      <c r="B591">
        <v>589</v>
      </c>
      <c r="C591">
        <v>-1.8710000000000001E-3</v>
      </c>
      <c r="D591">
        <v>-1.5300000000000001E-4</v>
      </c>
      <c r="E591">
        <v>1.9100000000000001E-4</v>
      </c>
    </row>
    <row r="592" spans="1:5" x14ac:dyDescent="0.25">
      <c r="A592" t="s">
        <v>7</v>
      </c>
      <c r="B592">
        <v>590</v>
      </c>
      <c r="C592">
        <v>-1.8860000000000001E-3</v>
      </c>
      <c r="D592">
        <v>-1.7699999999999999E-4</v>
      </c>
      <c r="E592">
        <v>1.8599999999999999E-4</v>
      </c>
    </row>
    <row r="593" spans="1:5" x14ac:dyDescent="0.25">
      <c r="A593" t="s">
        <v>7</v>
      </c>
      <c r="B593">
        <v>591</v>
      </c>
      <c r="C593">
        <v>-1.8959999999999999E-3</v>
      </c>
      <c r="D593">
        <v>-2.1499999999999999E-4</v>
      </c>
      <c r="E593">
        <v>1.75E-4</v>
      </c>
    </row>
    <row r="594" spans="1:5" x14ac:dyDescent="0.25">
      <c r="A594" t="s">
        <v>7</v>
      </c>
      <c r="B594">
        <v>592</v>
      </c>
      <c r="C594">
        <v>-1.8990000000000001E-3</v>
      </c>
      <c r="D594">
        <v>-2.6499999999999999E-4</v>
      </c>
      <c r="E594">
        <v>1.6200000000000001E-4</v>
      </c>
    </row>
    <row r="595" spans="1:5" x14ac:dyDescent="0.25">
      <c r="A595" t="s">
        <v>7</v>
      </c>
      <c r="B595">
        <v>593</v>
      </c>
      <c r="C595">
        <v>-1.897E-3</v>
      </c>
      <c r="D595">
        <v>-3.2200000000000002E-4</v>
      </c>
      <c r="E595">
        <v>1.45E-4</v>
      </c>
    </row>
    <row r="596" spans="1:5" x14ac:dyDescent="0.25">
      <c r="A596" t="s">
        <v>7</v>
      </c>
      <c r="B596">
        <v>594</v>
      </c>
      <c r="C596">
        <v>-1.8829999999999999E-3</v>
      </c>
      <c r="D596">
        <v>-3.7300000000000001E-4</v>
      </c>
      <c r="E596">
        <v>1.27E-4</v>
      </c>
    </row>
    <row r="597" spans="1:5" x14ac:dyDescent="0.25">
      <c r="A597" t="s">
        <v>7</v>
      </c>
      <c r="B597">
        <v>595</v>
      </c>
      <c r="C597">
        <v>-1.8500000000000001E-3</v>
      </c>
      <c r="D597">
        <v>-4.06E-4</v>
      </c>
      <c r="E597">
        <v>1.13E-4</v>
      </c>
    </row>
    <row r="598" spans="1:5" x14ac:dyDescent="0.25">
      <c r="A598" t="s">
        <v>7</v>
      </c>
      <c r="B598">
        <v>596</v>
      </c>
      <c r="C598">
        <v>-1.8060000000000001E-3</v>
      </c>
      <c r="D598">
        <v>-4.2099999999999999E-4</v>
      </c>
      <c r="E598">
        <v>1.05E-4</v>
      </c>
    </row>
    <row r="599" spans="1:5" x14ac:dyDescent="0.25">
      <c r="A599" t="s">
        <v>7</v>
      </c>
      <c r="B599">
        <v>597</v>
      </c>
      <c r="C599">
        <v>-1.771E-3</v>
      </c>
      <c r="D599">
        <v>-4.2299999999999998E-4</v>
      </c>
      <c r="E599">
        <v>1.02E-4</v>
      </c>
    </row>
    <row r="600" spans="1:5" x14ac:dyDescent="0.25">
      <c r="A600" t="s">
        <v>7</v>
      </c>
      <c r="B600">
        <v>598</v>
      </c>
      <c r="C600">
        <v>-1.768E-3</v>
      </c>
      <c r="D600">
        <v>-4.2000000000000002E-4</v>
      </c>
      <c r="E600">
        <v>1.0399999999999999E-4</v>
      </c>
    </row>
    <row r="601" spans="1:5" x14ac:dyDescent="0.25">
      <c r="A601" t="s">
        <v>7</v>
      </c>
      <c r="B601">
        <v>599</v>
      </c>
      <c r="C601">
        <v>-1.8010000000000001E-3</v>
      </c>
      <c r="D601">
        <v>-4.17E-4</v>
      </c>
      <c r="E601">
        <v>1.1E-4</v>
      </c>
    </row>
    <row r="602" spans="1:5" x14ac:dyDescent="0.25">
      <c r="A602" t="s">
        <v>7</v>
      </c>
      <c r="B602">
        <v>600</v>
      </c>
      <c r="C602">
        <v>-1.8450000000000001E-3</v>
      </c>
      <c r="D602">
        <v>-4.15E-4</v>
      </c>
      <c r="E602">
        <v>1.16E-4</v>
      </c>
    </row>
    <row r="603" spans="1:5" x14ac:dyDescent="0.25">
      <c r="A603" t="s">
        <v>7</v>
      </c>
      <c r="B603">
        <v>601</v>
      </c>
      <c r="C603">
        <v>-1.872E-3</v>
      </c>
      <c r="D603">
        <v>-4.1399999999999998E-4</v>
      </c>
      <c r="E603">
        <v>1.21E-4</v>
      </c>
    </row>
    <row r="604" spans="1:5" x14ac:dyDescent="0.25">
      <c r="A604" t="s">
        <v>7</v>
      </c>
      <c r="B604">
        <v>602</v>
      </c>
      <c r="C604">
        <v>-1.885E-3</v>
      </c>
      <c r="D604">
        <v>-4.1199999999999999E-4</v>
      </c>
      <c r="E604">
        <v>1.27E-4</v>
      </c>
    </row>
    <row r="605" spans="1:5" x14ac:dyDescent="0.25">
      <c r="A605" t="s">
        <v>7</v>
      </c>
      <c r="B605">
        <v>603</v>
      </c>
      <c r="C605">
        <v>-1.895E-3</v>
      </c>
      <c r="D605">
        <v>-4.1199999999999999E-4</v>
      </c>
      <c r="E605">
        <v>1.3100000000000001E-4</v>
      </c>
    </row>
    <row r="606" spans="1:5" x14ac:dyDescent="0.25">
      <c r="A606" t="s">
        <v>7</v>
      </c>
      <c r="B606">
        <v>604</v>
      </c>
      <c r="C606">
        <v>-1.905E-3</v>
      </c>
      <c r="D606">
        <v>-4.1899999999999999E-4</v>
      </c>
      <c r="E606">
        <v>1.3300000000000001E-4</v>
      </c>
    </row>
    <row r="607" spans="1:5" x14ac:dyDescent="0.25">
      <c r="A607" t="s">
        <v>7</v>
      </c>
      <c r="B607">
        <v>605</v>
      </c>
      <c r="C607">
        <v>-1.915E-3</v>
      </c>
      <c r="D607">
        <v>-4.3300000000000001E-4</v>
      </c>
      <c r="E607">
        <v>1.2999999999999999E-4</v>
      </c>
    </row>
    <row r="608" spans="1:5" x14ac:dyDescent="0.25">
      <c r="A608" t="s">
        <v>7</v>
      </c>
      <c r="B608">
        <v>606</v>
      </c>
      <c r="C608">
        <v>-1.9269999999999999E-3</v>
      </c>
      <c r="D608">
        <v>-4.46E-4</v>
      </c>
      <c r="E608">
        <v>1.27E-4</v>
      </c>
    </row>
    <row r="609" spans="1:5" x14ac:dyDescent="0.25">
      <c r="A609" t="s">
        <v>7</v>
      </c>
      <c r="B609">
        <v>607</v>
      </c>
      <c r="C609">
        <v>-1.9300000000000001E-3</v>
      </c>
      <c r="D609">
        <v>-4.5100000000000001E-4</v>
      </c>
      <c r="E609">
        <v>1.26E-4</v>
      </c>
    </row>
    <row r="610" spans="1:5" x14ac:dyDescent="0.25">
      <c r="A610" t="s">
        <v>7</v>
      </c>
      <c r="B610">
        <v>608</v>
      </c>
      <c r="C610">
        <v>-1.9189999999999999E-3</v>
      </c>
      <c r="D610">
        <v>-4.5399999999999998E-4</v>
      </c>
      <c r="E610">
        <v>1.26E-4</v>
      </c>
    </row>
    <row r="611" spans="1:5" x14ac:dyDescent="0.25">
      <c r="A611" t="s">
        <v>7</v>
      </c>
      <c r="B611">
        <v>609</v>
      </c>
      <c r="C611">
        <v>-1.9009999999999999E-3</v>
      </c>
      <c r="D611">
        <v>-4.6200000000000001E-4</v>
      </c>
      <c r="E611">
        <v>1.2400000000000001E-4</v>
      </c>
    </row>
    <row r="612" spans="1:5" x14ac:dyDescent="0.25">
      <c r="A612" t="s">
        <v>7</v>
      </c>
      <c r="B612">
        <v>610</v>
      </c>
      <c r="C612">
        <v>-1.8910000000000001E-3</v>
      </c>
      <c r="D612">
        <v>-4.7699999999999999E-4</v>
      </c>
      <c r="E612">
        <v>1.21E-4</v>
      </c>
    </row>
    <row r="613" spans="1:5" x14ac:dyDescent="0.25">
      <c r="A613" t="s">
        <v>7</v>
      </c>
      <c r="B613">
        <v>611</v>
      </c>
      <c r="C613">
        <v>-1.8929999999999999E-3</v>
      </c>
      <c r="D613">
        <v>-4.9399999999999997E-4</v>
      </c>
      <c r="E613">
        <v>1.18E-4</v>
      </c>
    </row>
    <row r="614" spans="1:5" x14ac:dyDescent="0.25">
      <c r="A614" t="s">
        <v>7</v>
      </c>
      <c r="B614">
        <v>612</v>
      </c>
      <c r="C614">
        <v>-1.9009999999999999E-3</v>
      </c>
      <c r="D614">
        <v>-5.0900000000000001E-4</v>
      </c>
      <c r="E614">
        <v>1.16E-4</v>
      </c>
    </row>
    <row r="615" spans="1:5" x14ac:dyDescent="0.25">
      <c r="A615" t="s">
        <v>7</v>
      </c>
      <c r="B615">
        <v>613</v>
      </c>
      <c r="C615">
        <v>-1.9070000000000001E-3</v>
      </c>
      <c r="D615">
        <v>-5.2099999999999998E-4</v>
      </c>
      <c r="E615">
        <v>1.15E-4</v>
      </c>
    </row>
    <row r="616" spans="1:5" x14ac:dyDescent="0.25">
      <c r="A616" t="s">
        <v>7</v>
      </c>
      <c r="B616">
        <v>614</v>
      </c>
      <c r="C616">
        <v>-1.9139999999999999E-3</v>
      </c>
      <c r="D616">
        <v>-5.31E-4</v>
      </c>
      <c r="E616">
        <v>1.1400000000000001E-4</v>
      </c>
    </row>
    <row r="617" spans="1:5" x14ac:dyDescent="0.25">
      <c r="A617" t="s">
        <v>7</v>
      </c>
      <c r="B617">
        <v>615</v>
      </c>
      <c r="C617">
        <v>-1.933E-3</v>
      </c>
      <c r="D617">
        <v>-5.3899999999999998E-4</v>
      </c>
      <c r="E617">
        <v>1.1400000000000001E-4</v>
      </c>
    </row>
    <row r="618" spans="1:5" x14ac:dyDescent="0.25">
      <c r="A618" t="s">
        <v>7</v>
      </c>
      <c r="B618">
        <v>616</v>
      </c>
      <c r="C618">
        <v>-1.9629999999999999E-3</v>
      </c>
      <c r="D618">
        <v>-5.4299999999999997E-4</v>
      </c>
      <c r="E618">
        <v>1.16E-4</v>
      </c>
    </row>
    <row r="619" spans="1:5" x14ac:dyDescent="0.25">
      <c r="A619" t="s">
        <v>7</v>
      </c>
      <c r="B619">
        <v>617</v>
      </c>
      <c r="C619">
        <v>-1.9889999999999999E-3</v>
      </c>
      <c r="D619">
        <v>-5.44E-4</v>
      </c>
      <c r="E619">
        <v>1.2E-4</v>
      </c>
    </row>
    <row r="620" spans="1:5" x14ac:dyDescent="0.25">
      <c r="A620" t="s">
        <v>7</v>
      </c>
      <c r="B620">
        <v>618</v>
      </c>
      <c r="C620">
        <v>-2.0010000000000002E-3</v>
      </c>
      <c r="D620">
        <v>-5.4000000000000001E-4</v>
      </c>
      <c r="E620">
        <v>1.25E-4</v>
      </c>
    </row>
    <row r="621" spans="1:5" x14ac:dyDescent="0.25">
      <c r="A621" t="s">
        <v>7</v>
      </c>
      <c r="B621">
        <v>619</v>
      </c>
      <c r="C621">
        <v>-2.0019999999999999E-3</v>
      </c>
      <c r="D621">
        <v>-5.31E-4</v>
      </c>
      <c r="E621">
        <v>1.2999999999999999E-4</v>
      </c>
    </row>
    <row r="622" spans="1:5" x14ac:dyDescent="0.25">
      <c r="A622" t="s">
        <v>7</v>
      </c>
      <c r="B622">
        <v>620</v>
      </c>
      <c r="C622">
        <v>-1.9949999999999998E-3</v>
      </c>
      <c r="D622">
        <v>-5.1599999999999997E-4</v>
      </c>
      <c r="E622">
        <v>1.35E-4</v>
      </c>
    </row>
    <row r="623" spans="1:5" x14ac:dyDescent="0.25">
      <c r="A623" t="s">
        <v>7</v>
      </c>
      <c r="B623">
        <v>621</v>
      </c>
      <c r="C623">
        <v>-1.9889999999999999E-3</v>
      </c>
      <c r="D623">
        <v>-5.0199999999999995E-4</v>
      </c>
      <c r="E623">
        <v>1.3899999999999999E-4</v>
      </c>
    </row>
    <row r="624" spans="1:5" x14ac:dyDescent="0.25">
      <c r="A624" t="s">
        <v>7</v>
      </c>
      <c r="B624">
        <v>622</v>
      </c>
      <c r="C624">
        <v>-1.9910000000000001E-3</v>
      </c>
      <c r="D624">
        <v>-4.9399999999999997E-4</v>
      </c>
      <c r="E624">
        <v>1.4200000000000001E-4</v>
      </c>
    </row>
    <row r="625" spans="1:5" x14ac:dyDescent="0.25">
      <c r="A625" t="s">
        <v>7</v>
      </c>
      <c r="B625">
        <v>623</v>
      </c>
      <c r="C625">
        <v>-1.993E-3</v>
      </c>
      <c r="D625">
        <v>-4.9600000000000002E-4</v>
      </c>
      <c r="E625">
        <v>1.4200000000000001E-4</v>
      </c>
    </row>
    <row r="626" spans="1:5" x14ac:dyDescent="0.25">
      <c r="A626" t="s">
        <v>7</v>
      </c>
      <c r="B626">
        <v>624</v>
      </c>
      <c r="C626">
        <v>-1.9840000000000001E-3</v>
      </c>
      <c r="D626">
        <v>-5.0500000000000002E-4</v>
      </c>
      <c r="E626">
        <v>1.3999999999999999E-4</v>
      </c>
    </row>
    <row r="627" spans="1:5" x14ac:dyDescent="0.25">
      <c r="A627" t="s">
        <v>7</v>
      </c>
      <c r="B627">
        <v>625</v>
      </c>
      <c r="C627">
        <v>-1.9610000000000001E-3</v>
      </c>
      <c r="D627">
        <v>-5.2400000000000005E-4</v>
      </c>
      <c r="E627">
        <v>1.35E-4</v>
      </c>
    </row>
    <row r="628" spans="1:5" x14ac:dyDescent="0.25">
      <c r="A628" t="s">
        <v>7</v>
      </c>
      <c r="B628">
        <v>626</v>
      </c>
      <c r="C628">
        <v>-1.9300000000000001E-3</v>
      </c>
      <c r="D628">
        <v>-5.5599999999999996E-4</v>
      </c>
      <c r="E628">
        <v>1.27E-4</v>
      </c>
    </row>
    <row r="629" spans="1:5" x14ac:dyDescent="0.25">
      <c r="A629" t="s">
        <v>7</v>
      </c>
      <c r="B629">
        <v>627</v>
      </c>
      <c r="C629">
        <v>-1.8990000000000001E-3</v>
      </c>
      <c r="D629">
        <v>-5.9900000000000003E-4</v>
      </c>
      <c r="E629">
        <v>1.18E-4</v>
      </c>
    </row>
    <row r="630" spans="1:5" x14ac:dyDescent="0.25">
      <c r="A630" t="s">
        <v>7</v>
      </c>
      <c r="B630">
        <v>628</v>
      </c>
      <c r="C630">
        <v>-1.8699999999999999E-3</v>
      </c>
      <c r="D630">
        <v>-6.3900000000000003E-4</v>
      </c>
      <c r="E630">
        <v>1.0900000000000001E-4</v>
      </c>
    </row>
    <row r="631" spans="1:5" x14ac:dyDescent="0.25">
      <c r="A631" t="s">
        <v>7</v>
      </c>
      <c r="B631">
        <v>629</v>
      </c>
      <c r="C631">
        <v>-1.841E-3</v>
      </c>
      <c r="D631">
        <v>-6.5399999999999996E-4</v>
      </c>
      <c r="E631">
        <v>1.0399999999999999E-4</v>
      </c>
    </row>
    <row r="632" spans="1:5" x14ac:dyDescent="0.25">
      <c r="A632" t="s">
        <v>7</v>
      </c>
      <c r="B632">
        <v>630</v>
      </c>
      <c r="C632">
        <v>-1.8090000000000001E-3</v>
      </c>
      <c r="D632">
        <v>-6.3699999999999998E-4</v>
      </c>
      <c r="E632">
        <v>1.06E-4</v>
      </c>
    </row>
    <row r="633" spans="1:5" x14ac:dyDescent="0.25">
      <c r="A633" t="s">
        <v>7</v>
      </c>
      <c r="B633">
        <v>631</v>
      </c>
      <c r="C633">
        <v>-1.7719999999999999E-3</v>
      </c>
      <c r="D633">
        <v>-5.9900000000000003E-4</v>
      </c>
      <c r="E633">
        <v>1.1E-4</v>
      </c>
    </row>
    <row r="634" spans="1:5" x14ac:dyDescent="0.25">
      <c r="A634" t="s">
        <v>7</v>
      </c>
      <c r="B634">
        <v>632</v>
      </c>
      <c r="C634">
        <v>-1.738E-3</v>
      </c>
      <c r="D634">
        <v>-5.6400000000000005E-4</v>
      </c>
      <c r="E634">
        <v>1.1400000000000001E-4</v>
      </c>
    </row>
    <row r="635" spans="1:5" x14ac:dyDescent="0.25">
      <c r="A635" t="s">
        <v>7</v>
      </c>
      <c r="B635">
        <v>633</v>
      </c>
      <c r="C635">
        <v>-1.7110000000000001E-3</v>
      </c>
      <c r="D635">
        <v>-5.4500000000000002E-4</v>
      </c>
      <c r="E635">
        <v>1.17E-4</v>
      </c>
    </row>
    <row r="636" spans="1:5" x14ac:dyDescent="0.25">
      <c r="A636" t="s">
        <v>7</v>
      </c>
      <c r="B636">
        <v>634</v>
      </c>
      <c r="C636">
        <v>-1.6999999999999999E-3</v>
      </c>
      <c r="D636">
        <v>-5.4799999999999998E-4</v>
      </c>
      <c r="E636">
        <v>1.17E-4</v>
      </c>
    </row>
    <row r="637" spans="1:5" x14ac:dyDescent="0.25">
      <c r="A637" t="s">
        <v>7</v>
      </c>
      <c r="B637">
        <v>635</v>
      </c>
      <c r="C637">
        <v>-1.704E-3</v>
      </c>
      <c r="D637">
        <v>-5.6999999999999998E-4</v>
      </c>
      <c r="E637">
        <v>1.16E-4</v>
      </c>
    </row>
    <row r="638" spans="1:5" x14ac:dyDescent="0.25">
      <c r="A638" t="s">
        <v>7</v>
      </c>
      <c r="B638">
        <v>636</v>
      </c>
      <c r="C638">
        <v>-1.7099999999999999E-3</v>
      </c>
      <c r="D638">
        <v>-5.9699999999999998E-4</v>
      </c>
      <c r="E638">
        <v>1.1400000000000001E-4</v>
      </c>
    </row>
    <row r="639" spans="1:5" x14ac:dyDescent="0.25">
      <c r="A639" t="s">
        <v>7</v>
      </c>
      <c r="B639">
        <v>637</v>
      </c>
      <c r="C639">
        <v>-1.707E-3</v>
      </c>
      <c r="D639">
        <v>-6.2100000000000002E-4</v>
      </c>
      <c r="E639">
        <v>1.12E-4</v>
      </c>
    </row>
    <row r="640" spans="1:5" x14ac:dyDescent="0.25">
      <c r="A640" t="s">
        <v>7</v>
      </c>
      <c r="B640">
        <v>638</v>
      </c>
      <c r="C640">
        <v>-1.701E-3</v>
      </c>
      <c r="D640">
        <v>-6.4700000000000001E-4</v>
      </c>
      <c r="E640">
        <v>1.1E-4</v>
      </c>
    </row>
    <row r="641" spans="1:5" x14ac:dyDescent="0.25">
      <c r="A641" t="s">
        <v>7</v>
      </c>
      <c r="B641">
        <v>639</v>
      </c>
      <c r="C641">
        <v>-1.6969999999999999E-3</v>
      </c>
      <c r="D641">
        <v>-6.7699999999999998E-4</v>
      </c>
      <c r="E641">
        <v>1.06E-4</v>
      </c>
    </row>
    <row r="642" spans="1:5" x14ac:dyDescent="0.25">
      <c r="A642" t="s">
        <v>7</v>
      </c>
      <c r="B642">
        <v>640</v>
      </c>
      <c r="C642">
        <v>-1.694E-3</v>
      </c>
      <c r="D642">
        <v>-7.0799999999999997E-4</v>
      </c>
      <c r="E642">
        <v>1.01E-4</v>
      </c>
    </row>
    <row r="643" spans="1:5" x14ac:dyDescent="0.25">
      <c r="A643" t="s">
        <v>7</v>
      </c>
      <c r="B643">
        <v>641</v>
      </c>
      <c r="C643">
        <v>-1.6900000000000001E-3</v>
      </c>
      <c r="D643">
        <v>-7.3300000000000004E-4</v>
      </c>
      <c r="E643">
        <v>9.7E-5</v>
      </c>
    </row>
    <row r="644" spans="1:5" x14ac:dyDescent="0.25">
      <c r="A644" t="s">
        <v>7</v>
      </c>
      <c r="B644">
        <v>642</v>
      </c>
      <c r="C644">
        <v>-1.6819999999999999E-3</v>
      </c>
      <c r="D644">
        <v>-7.5000000000000002E-4</v>
      </c>
      <c r="E644">
        <v>9.2999999999999997E-5</v>
      </c>
    </row>
    <row r="645" spans="1:5" x14ac:dyDescent="0.25">
      <c r="A645" t="s">
        <v>7</v>
      </c>
      <c r="B645">
        <v>643</v>
      </c>
      <c r="C645">
        <v>-1.673E-3</v>
      </c>
      <c r="D645">
        <v>-7.5600000000000005E-4</v>
      </c>
      <c r="E645">
        <v>9.2E-5</v>
      </c>
    </row>
    <row r="646" spans="1:5" x14ac:dyDescent="0.25">
      <c r="A646" t="s">
        <v>7</v>
      </c>
      <c r="B646">
        <v>644</v>
      </c>
      <c r="C646">
        <v>-1.6689999999999999E-3</v>
      </c>
      <c r="D646">
        <v>-7.4799999999999997E-4</v>
      </c>
      <c r="E646">
        <v>9.3999999999999994E-5</v>
      </c>
    </row>
    <row r="647" spans="1:5" x14ac:dyDescent="0.25">
      <c r="A647" t="s">
        <v>7</v>
      </c>
      <c r="B647">
        <v>645</v>
      </c>
      <c r="C647">
        <v>-1.6750000000000001E-3</v>
      </c>
      <c r="D647">
        <v>-7.2999999999999996E-4</v>
      </c>
      <c r="E647">
        <v>9.8999999999999994E-5</v>
      </c>
    </row>
    <row r="648" spans="1:5" x14ac:dyDescent="0.25">
      <c r="A648" t="s">
        <v>7</v>
      </c>
      <c r="B648">
        <v>646</v>
      </c>
      <c r="C648">
        <v>-1.683E-3</v>
      </c>
      <c r="D648">
        <v>-7.0699999999999995E-4</v>
      </c>
      <c r="E648">
        <v>1.07E-4</v>
      </c>
    </row>
    <row r="649" spans="1:5" x14ac:dyDescent="0.25">
      <c r="A649" t="s">
        <v>7</v>
      </c>
      <c r="B649">
        <v>647</v>
      </c>
      <c r="C649">
        <v>-1.686E-3</v>
      </c>
      <c r="D649">
        <v>-6.8400000000000004E-4</v>
      </c>
      <c r="E649">
        <v>1.15E-4</v>
      </c>
    </row>
    <row r="650" spans="1:5" x14ac:dyDescent="0.25">
      <c r="A650" t="s">
        <v>7</v>
      </c>
      <c r="B650">
        <v>648</v>
      </c>
      <c r="C650">
        <v>-1.6739999999999999E-3</v>
      </c>
      <c r="D650">
        <v>-6.7100000000000005E-4</v>
      </c>
      <c r="E650">
        <v>1.2E-4</v>
      </c>
    </row>
    <row r="651" spans="1:5" x14ac:dyDescent="0.25">
      <c r="A651" t="s">
        <v>7</v>
      </c>
      <c r="B651">
        <v>649</v>
      </c>
      <c r="C651">
        <v>-1.6509999999999999E-3</v>
      </c>
      <c r="D651">
        <v>-6.7400000000000001E-4</v>
      </c>
      <c r="E651">
        <v>1.22E-4</v>
      </c>
    </row>
    <row r="652" spans="1:5" x14ac:dyDescent="0.25">
      <c r="A652" t="s">
        <v>7</v>
      </c>
      <c r="B652">
        <v>650</v>
      </c>
      <c r="C652">
        <v>-1.632E-3</v>
      </c>
      <c r="D652">
        <v>-6.9700000000000003E-4</v>
      </c>
      <c r="E652">
        <v>1.21E-4</v>
      </c>
    </row>
    <row r="653" spans="1:5" x14ac:dyDescent="0.25">
      <c r="A653" t="s">
        <v>7</v>
      </c>
      <c r="B653">
        <v>651</v>
      </c>
      <c r="C653">
        <v>-1.6310000000000001E-3</v>
      </c>
      <c r="D653">
        <v>-7.2499999999999995E-4</v>
      </c>
      <c r="E653">
        <v>1.1900000000000001E-4</v>
      </c>
    </row>
    <row r="654" spans="1:5" x14ac:dyDescent="0.25">
      <c r="A654" t="s">
        <v>7</v>
      </c>
      <c r="B654">
        <v>652</v>
      </c>
      <c r="C654">
        <v>-1.645E-3</v>
      </c>
      <c r="D654">
        <v>-7.4700000000000005E-4</v>
      </c>
      <c r="E654">
        <v>1.18E-4</v>
      </c>
    </row>
    <row r="655" spans="1:5" x14ac:dyDescent="0.25">
      <c r="A655" t="s">
        <v>7</v>
      </c>
      <c r="B655">
        <v>653</v>
      </c>
      <c r="C655">
        <v>-1.6620000000000001E-3</v>
      </c>
      <c r="D655">
        <v>-7.6000000000000004E-4</v>
      </c>
      <c r="E655">
        <v>1.18E-4</v>
      </c>
    </row>
    <row r="656" spans="1:5" x14ac:dyDescent="0.25">
      <c r="A656" t="s">
        <v>7</v>
      </c>
      <c r="B656">
        <v>654</v>
      </c>
      <c r="C656">
        <v>-1.671E-3</v>
      </c>
      <c r="D656">
        <v>-7.6900000000000004E-4</v>
      </c>
      <c r="E656">
        <v>1.1900000000000001E-4</v>
      </c>
    </row>
    <row r="657" spans="1:5" x14ac:dyDescent="0.25">
      <c r="A657" t="s">
        <v>7</v>
      </c>
      <c r="B657">
        <v>655</v>
      </c>
      <c r="C657">
        <v>-1.663E-3</v>
      </c>
      <c r="D657">
        <v>-7.7099999999999998E-4</v>
      </c>
      <c r="E657">
        <v>1.2E-4</v>
      </c>
    </row>
    <row r="658" spans="1:5" x14ac:dyDescent="0.25">
      <c r="A658" t="s">
        <v>7</v>
      </c>
      <c r="B658">
        <v>656</v>
      </c>
      <c r="C658">
        <v>-1.621E-3</v>
      </c>
      <c r="D658">
        <v>-7.6800000000000002E-4</v>
      </c>
      <c r="E658">
        <v>1.18E-4</v>
      </c>
    </row>
    <row r="659" spans="1:5" x14ac:dyDescent="0.25">
      <c r="A659" t="s">
        <v>7</v>
      </c>
      <c r="B659">
        <v>657</v>
      </c>
      <c r="C659">
        <v>-1.5269999999999999E-3</v>
      </c>
      <c r="D659">
        <v>-7.6099999999999996E-4</v>
      </c>
      <c r="E659">
        <v>1.1E-4</v>
      </c>
    </row>
    <row r="660" spans="1:5" x14ac:dyDescent="0.25">
      <c r="A660" t="s">
        <v>7</v>
      </c>
      <c r="B660">
        <v>658</v>
      </c>
      <c r="C660">
        <v>-1.3569999999999999E-3</v>
      </c>
      <c r="D660">
        <v>-7.5600000000000005E-4</v>
      </c>
      <c r="E660">
        <v>9.3999999999999994E-5</v>
      </c>
    </row>
    <row r="661" spans="1:5" x14ac:dyDescent="0.25">
      <c r="A661" t="s">
        <v>7</v>
      </c>
      <c r="B661">
        <v>659</v>
      </c>
      <c r="C661">
        <v>-1.0939999999999999E-3</v>
      </c>
      <c r="D661">
        <v>-7.5799999999999999E-4</v>
      </c>
      <c r="E661">
        <v>6.9999999999999994E-5</v>
      </c>
    </row>
    <row r="662" spans="1:5" x14ac:dyDescent="0.25">
      <c r="A662" t="s">
        <v>7</v>
      </c>
      <c r="B662">
        <v>660</v>
      </c>
      <c r="C662">
        <v>-7.4100000000000001E-4</v>
      </c>
      <c r="D662">
        <v>-7.67E-4</v>
      </c>
      <c r="E662">
        <v>3.6000000000000001E-5</v>
      </c>
    </row>
    <row r="663" spans="1:5" x14ac:dyDescent="0.25">
      <c r="A663" t="s">
        <v>7</v>
      </c>
      <c r="B663">
        <v>661</v>
      </c>
      <c r="C663">
        <v>-3.6099999999999999E-4</v>
      </c>
      <c r="D663">
        <v>-7.76E-4</v>
      </c>
      <c r="E663">
        <v>0</v>
      </c>
    </row>
    <row r="664" spans="1:5" x14ac:dyDescent="0.25">
      <c r="A664" t="s">
        <v>7</v>
      </c>
      <c r="B664">
        <v>662</v>
      </c>
      <c r="C664">
        <v>-1.1400000000000001E-4</v>
      </c>
      <c r="D664">
        <v>-7.76E-4</v>
      </c>
      <c r="E664">
        <v>-2.3E-5</v>
      </c>
    </row>
    <row r="665" spans="1:5" x14ac:dyDescent="0.25">
      <c r="A665" t="s">
        <v>7</v>
      </c>
      <c r="B665">
        <v>663</v>
      </c>
    </row>
    <row r="666" spans="1:5" x14ac:dyDescent="0.25">
      <c r="A666" t="s">
        <v>7</v>
      </c>
      <c r="B666">
        <v>664</v>
      </c>
    </row>
  </sheetData>
  <phoneticPr fontId="18" type="noConversion"/>
  <conditionalFormatting sqref="D1:D1048576">
    <cfRule type="top10" dxfId="21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opLeftCell="A291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1.0460000000000001E-3</v>
      </c>
      <c r="D5">
        <v>-4.6099999999999998E-4</v>
      </c>
      <c r="E5">
        <v>1.7000000000000001E-4</v>
      </c>
    </row>
    <row r="6" spans="1:5" x14ac:dyDescent="0.25">
      <c r="A6" t="s">
        <v>7</v>
      </c>
      <c r="B6">
        <v>4</v>
      </c>
      <c r="C6">
        <v>1.0460000000000001E-3</v>
      </c>
      <c r="D6">
        <v>-4.6500000000000003E-4</v>
      </c>
      <c r="E6">
        <v>1.7100000000000001E-4</v>
      </c>
    </row>
    <row r="7" spans="1:5" x14ac:dyDescent="0.25">
      <c r="A7" t="s">
        <v>7</v>
      </c>
      <c r="B7">
        <v>5</v>
      </c>
      <c r="C7">
        <v>1.0460000000000001E-3</v>
      </c>
      <c r="D7">
        <v>-4.6700000000000002E-4</v>
      </c>
      <c r="E7">
        <v>1.7200000000000001E-4</v>
      </c>
    </row>
    <row r="8" spans="1:5" x14ac:dyDescent="0.25">
      <c r="A8" t="s">
        <v>7</v>
      </c>
      <c r="B8">
        <v>6</v>
      </c>
      <c r="C8">
        <v>1.044E-3</v>
      </c>
      <c r="D8">
        <v>-4.73E-4</v>
      </c>
      <c r="E8">
        <v>1.73E-4</v>
      </c>
    </row>
    <row r="9" spans="1:5" x14ac:dyDescent="0.25">
      <c r="A9" t="s">
        <v>7</v>
      </c>
      <c r="B9">
        <v>7</v>
      </c>
      <c r="C9">
        <v>1.0430000000000001E-3</v>
      </c>
      <c r="D9">
        <v>-4.8299999999999998E-4</v>
      </c>
      <c r="E9">
        <v>1.73E-4</v>
      </c>
    </row>
    <row r="10" spans="1:5" x14ac:dyDescent="0.25">
      <c r="A10" t="s">
        <v>7</v>
      </c>
      <c r="B10">
        <v>8</v>
      </c>
      <c r="C10">
        <v>1.0460000000000001E-3</v>
      </c>
      <c r="D10">
        <v>-4.9600000000000002E-4</v>
      </c>
      <c r="E10">
        <v>1.74E-4</v>
      </c>
    </row>
    <row r="11" spans="1:5" x14ac:dyDescent="0.25">
      <c r="A11" t="s">
        <v>7</v>
      </c>
      <c r="B11">
        <v>9</v>
      </c>
      <c r="C11">
        <v>1.052E-3</v>
      </c>
      <c r="D11">
        <v>-5.1000000000000004E-4</v>
      </c>
      <c r="E11">
        <v>1.76E-4</v>
      </c>
    </row>
    <row r="12" spans="1:5" x14ac:dyDescent="0.25">
      <c r="A12" t="s">
        <v>7</v>
      </c>
      <c r="B12">
        <v>10</v>
      </c>
      <c r="C12">
        <v>1.0549999999999999E-3</v>
      </c>
      <c r="D12">
        <v>-5.22E-4</v>
      </c>
      <c r="E12">
        <v>1.76E-4</v>
      </c>
    </row>
    <row r="13" spans="1:5" x14ac:dyDescent="0.25">
      <c r="A13" t="s">
        <v>7</v>
      </c>
      <c r="B13">
        <v>11</v>
      </c>
      <c r="C13">
        <v>1.0549999999999999E-3</v>
      </c>
      <c r="D13">
        <v>-5.2999999999999998E-4</v>
      </c>
      <c r="E13">
        <v>1.76E-4</v>
      </c>
    </row>
    <row r="14" spans="1:5" x14ac:dyDescent="0.25">
      <c r="A14" t="s">
        <v>7</v>
      </c>
      <c r="B14">
        <v>12</v>
      </c>
      <c r="C14">
        <v>1.0510000000000001E-3</v>
      </c>
      <c r="D14">
        <v>-5.3499999999999999E-4</v>
      </c>
      <c r="E14">
        <v>1.75E-4</v>
      </c>
    </row>
    <row r="15" spans="1:5" x14ac:dyDescent="0.25">
      <c r="A15" t="s">
        <v>7</v>
      </c>
      <c r="B15">
        <v>13</v>
      </c>
      <c r="C15">
        <v>1.041E-3</v>
      </c>
      <c r="D15">
        <v>-5.3899999999999998E-4</v>
      </c>
      <c r="E15">
        <v>1.73E-4</v>
      </c>
    </row>
    <row r="16" spans="1:5" x14ac:dyDescent="0.25">
      <c r="A16" t="s">
        <v>7</v>
      </c>
      <c r="B16">
        <v>14</v>
      </c>
      <c r="C16">
        <v>1.031E-3</v>
      </c>
      <c r="D16">
        <v>-5.3600000000000002E-4</v>
      </c>
      <c r="E16">
        <v>1.7200000000000001E-4</v>
      </c>
    </row>
    <row r="17" spans="1:5" x14ac:dyDescent="0.25">
      <c r="A17" t="s">
        <v>7</v>
      </c>
      <c r="B17">
        <v>15</v>
      </c>
      <c r="C17">
        <v>1.026E-3</v>
      </c>
      <c r="D17">
        <v>-5.2599999999999999E-4</v>
      </c>
      <c r="E17">
        <v>1.7100000000000001E-4</v>
      </c>
    </row>
    <row r="18" spans="1:5" x14ac:dyDescent="0.25">
      <c r="A18" t="s">
        <v>7</v>
      </c>
      <c r="B18">
        <v>16</v>
      </c>
      <c r="C18">
        <v>1.031E-3</v>
      </c>
      <c r="D18">
        <v>-5.0900000000000001E-4</v>
      </c>
      <c r="E18">
        <v>1.7200000000000001E-4</v>
      </c>
    </row>
    <row r="19" spans="1:5" x14ac:dyDescent="0.25">
      <c r="A19" t="s">
        <v>7</v>
      </c>
      <c r="B19">
        <v>17</v>
      </c>
      <c r="C19">
        <v>1.042E-3</v>
      </c>
      <c r="D19">
        <v>-4.95E-4</v>
      </c>
      <c r="E19">
        <v>1.74E-4</v>
      </c>
    </row>
    <row r="20" spans="1:5" x14ac:dyDescent="0.25">
      <c r="A20" t="s">
        <v>7</v>
      </c>
      <c r="B20">
        <v>18</v>
      </c>
      <c r="C20">
        <v>1.0499999999999999E-3</v>
      </c>
      <c r="D20">
        <v>-4.8899999999999996E-4</v>
      </c>
      <c r="E20">
        <v>1.76E-4</v>
      </c>
    </row>
    <row r="21" spans="1:5" x14ac:dyDescent="0.25">
      <c r="A21" t="s">
        <v>7</v>
      </c>
      <c r="B21">
        <v>19</v>
      </c>
      <c r="C21">
        <v>1.0510000000000001E-3</v>
      </c>
      <c r="D21">
        <v>-4.9100000000000001E-4</v>
      </c>
      <c r="E21">
        <v>1.7699999999999999E-4</v>
      </c>
    </row>
    <row r="22" spans="1:5" x14ac:dyDescent="0.25">
      <c r="A22" t="s">
        <v>7</v>
      </c>
      <c r="B22">
        <v>20</v>
      </c>
      <c r="C22">
        <v>1.044E-3</v>
      </c>
      <c r="D22">
        <v>-5.0000000000000001E-4</v>
      </c>
      <c r="E22">
        <v>1.76E-4</v>
      </c>
    </row>
    <row r="23" spans="1:5" x14ac:dyDescent="0.25">
      <c r="A23" t="s">
        <v>7</v>
      </c>
      <c r="B23">
        <v>21</v>
      </c>
      <c r="C23">
        <v>1.044E-3</v>
      </c>
      <c r="D23">
        <v>-5.04E-4</v>
      </c>
      <c r="E23">
        <v>1.75E-4</v>
      </c>
    </row>
    <row r="24" spans="1:5" x14ac:dyDescent="0.25">
      <c r="A24" t="s">
        <v>7</v>
      </c>
      <c r="B24">
        <v>22</v>
      </c>
      <c r="C24">
        <v>1.0499999999999999E-3</v>
      </c>
      <c r="D24">
        <v>-5.0600000000000005E-4</v>
      </c>
      <c r="E24">
        <v>1.76E-4</v>
      </c>
    </row>
    <row r="25" spans="1:5" x14ac:dyDescent="0.25">
      <c r="A25" t="s">
        <v>7</v>
      </c>
      <c r="B25">
        <v>23</v>
      </c>
      <c r="C25">
        <v>1.0610000000000001E-3</v>
      </c>
      <c r="D25">
        <v>-5.1099999999999995E-4</v>
      </c>
      <c r="E25">
        <v>1.7699999999999999E-4</v>
      </c>
    </row>
    <row r="26" spans="1:5" x14ac:dyDescent="0.25">
      <c r="A26" t="s">
        <v>7</v>
      </c>
      <c r="B26">
        <v>24</v>
      </c>
      <c r="C26">
        <v>1.065E-3</v>
      </c>
      <c r="D26">
        <v>-5.31E-4</v>
      </c>
      <c r="E26">
        <v>1.7699999999999999E-4</v>
      </c>
    </row>
    <row r="27" spans="1:5" x14ac:dyDescent="0.25">
      <c r="A27" t="s">
        <v>7</v>
      </c>
      <c r="B27">
        <v>25</v>
      </c>
      <c r="C27">
        <v>1.0660000000000001E-3</v>
      </c>
      <c r="D27">
        <v>-5.5599999999999996E-4</v>
      </c>
      <c r="E27">
        <v>1.7699999999999999E-4</v>
      </c>
    </row>
    <row r="28" spans="1:5" x14ac:dyDescent="0.25">
      <c r="A28" t="s">
        <v>7</v>
      </c>
      <c r="B28">
        <v>26</v>
      </c>
      <c r="C28">
        <v>1.065E-3</v>
      </c>
      <c r="D28">
        <v>-5.7200000000000003E-4</v>
      </c>
      <c r="E28">
        <v>1.7799999999999999E-4</v>
      </c>
    </row>
    <row r="29" spans="1:5" x14ac:dyDescent="0.25">
      <c r="A29" t="s">
        <v>7</v>
      </c>
      <c r="B29">
        <v>27</v>
      </c>
      <c r="C29">
        <v>1.0640000000000001E-3</v>
      </c>
      <c r="D29">
        <v>-5.6999999999999998E-4</v>
      </c>
      <c r="E29">
        <v>1.7799999999999999E-4</v>
      </c>
    </row>
    <row r="30" spans="1:5" x14ac:dyDescent="0.25">
      <c r="A30" t="s">
        <v>7</v>
      </c>
      <c r="B30">
        <v>28</v>
      </c>
      <c r="C30">
        <v>1.059E-3</v>
      </c>
      <c r="D30">
        <v>-5.5500000000000005E-4</v>
      </c>
      <c r="E30">
        <v>1.7799999999999999E-4</v>
      </c>
    </row>
    <row r="31" spans="1:5" x14ac:dyDescent="0.25">
      <c r="A31" t="s">
        <v>7</v>
      </c>
      <c r="B31">
        <v>29</v>
      </c>
      <c r="C31">
        <v>1.052E-3</v>
      </c>
      <c r="D31">
        <v>-5.3700000000000004E-4</v>
      </c>
      <c r="E31">
        <v>1.7799999999999999E-4</v>
      </c>
    </row>
    <row r="32" spans="1:5" x14ac:dyDescent="0.25">
      <c r="A32" t="s">
        <v>7</v>
      </c>
      <c r="B32">
        <v>30</v>
      </c>
      <c r="C32">
        <v>1.06E-3</v>
      </c>
      <c r="D32">
        <v>-5.0500000000000002E-4</v>
      </c>
      <c r="E32">
        <v>1.7799999999999999E-4</v>
      </c>
    </row>
    <row r="33" spans="1:5" x14ac:dyDescent="0.25">
      <c r="A33" t="s">
        <v>7</v>
      </c>
      <c r="B33">
        <v>31</v>
      </c>
      <c r="C33">
        <v>1.0480000000000001E-3</v>
      </c>
      <c r="D33">
        <v>-5.1000000000000004E-4</v>
      </c>
      <c r="E33">
        <v>1.7699999999999999E-4</v>
      </c>
    </row>
    <row r="34" spans="1:5" x14ac:dyDescent="0.25">
      <c r="A34" t="s">
        <v>7</v>
      </c>
      <c r="B34">
        <v>32</v>
      </c>
      <c r="C34">
        <v>1.0499999999999999E-3</v>
      </c>
      <c r="D34">
        <v>-5.1199999999999998E-4</v>
      </c>
      <c r="E34">
        <v>1.7799999999999999E-4</v>
      </c>
    </row>
    <row r="35" spans="1:5" x14ac:dyDescent="0.25">
      <c r="A35" t="s">
        <v>7</v>
      </c>
      <c r="B35">
        <v>33</v>
      </c>
      <c r="C35">
        <v>1.047E-3</v>
      </c>
      <c r="D35">
        <v>-5.1800000000000001E-4</v>
      </c>
      <c r="E35">
        <v>1.76E-4</v>
      </c>
    </row>
    <row r="36" spans="1:5" x14ac:dyDescent="0.25">
      <c r="A36" t="s">
        <v>7</v>
      </c>
      <c r="B36">
        <v>34</v>
      </c>
      <c r="C36">
        <v>1.034E-3</v>
      </c>
      <c r="D36">
        <v>-5.44E-4</v>
      </c>
      <c r="E36">
        <v>1.75E-4</v>
      </c>
    </row>
    <row r="37" spans="1:5" x14ac:dyDescent="0.25">
      <c r="A37" t="s">
        <v>7</v>
      </c>
      <c r="B37">
        <v>35</v>
      </c>
      <c r="C37">
        <v>1.039E-3</v>
      </c>
      <c r="D37">
        <v>-5.4500000000000002E-4</v>
      </c>
      <c r="E37">
        <v>1.7699999999999999E-4</v>
      </c>
    </row>
    <row r="38" spans="1:5" x14ac:dyDescent="0.25">
      <c r="A38" t="s">
        <v>7</v>
      </c>
      <c r="B38">
        <v>36</v>
      </c>
      <c r="C38">
        <v>1.0460000000000001E-3</v>
      </c>
      <c r="D38">
        <v>-5.4500000000000002E-4</v>
      </c>
      <c r="E38">
        <v>1.7799999999999999E-4</v>
      </c>
    </row>
    <row r="39" spans="1:5" x14ac:dyDescent="0.25">
      <c r="A39" t="s">
        <v>7</v>
      </c>
      <c r="B39">
        <v>37</v>
      </c>
      <c r="C39">
        <v>1.0430000000000001E-3</v>
      </c>
      <c r="D39">
        <v>-5.5900000000000004E-4</v>
      </c>
      <c r="E39">
        <v>1.7799999999999999E-4</v>
      </c>
    </row>
    <row r="40" spans="1:5" x14ac:dyDescent="0.25">
      <c r="A40" t="s">
        <v>7</v>
      </c>
      <c r="B40">
        <v>38</v>
      </c>
      <c r="C40">
        <v>1.0460000000000001E-3</v>
      </c>
      <c r="D40">
        <v>-5.6400000000000005E-4</v>
      </c>
      <c r="E40">
        <v>1.7799999999999999E-4</v>
      </c>
    </row>
    <row r="41" spans="1:5" x14ac:dyDescent="0.25">
      <c r="A41" t="s">
        <v>7</v>
      </c>
      <c r="B41">
        <v>39</v>
      </c>
      <c r="C41">
        <v>1.044E-3</v>
      </c>
      <c r="D41">
        <v>-5.6499999999999996E-4</v>
      </c>
      <c r="E41">
        <v>1.7799999999999999E-4</v>
      </c>
    </row>
    <row r="42" spans="1:5" x14ac:dyDescent="0.25">
      <c r="A42" t="s">
        <v>7</v>
      </c>
      <c r="B42">
        <v>40</v>
      </c>
      <c r="C42">
        <v>1.0349999999999999E-3</v>
      </c>
      <c r="D42">
        <v>-5.6599999999999999E-4</v>
      </c>
      <c r="E42">
        <v>1.7699999999999999E-4</v>
      </c>
    </row>
    <row r="43" spans="1:5" x14ac:dyDescent="0.25">
      <c r="A43" t="s">
        <v>7</v>
      </c>
      <c r="B43">
        <v>41</v>
      </c>
      <c r="C43">
        <v>1.0380000000000001E-3</v>
      </c>
      <c r="D43">
        <v>-5.4199999999999995E-4</v>
      </c>
      <c r="E43">
        <v>1.7699999999999999E-4</v>
      </c>
    </row>
    <row r="44" spans="1:5" x14ac:dyDescent="0.25">
      <c r="A44" t="s">
        <v>7</v>
      </c>
      <c r="B44">
        <v>42</v>
      </c>
      <c r="C44">
        <v>1.0380000000000001E-3</v>
      </c>
      <c r="D44">
        <v>-5.2300000000000003E-4</v>
      </c>
      <c r="E44">
        <v>1.76E-4</v>
      </c>
    </row>
    <row r="45" spans="1:5" x14ac:dyDescent="0.25">
      <c r="A45" t="s">
        <v>7</v>
      </c>
      <c r="B45">
        <v>43</v>
      </c>
      <c r="C45">
        <v>1.041E-3</v>
      </c>
      <c r="D45">
        <v>-5.0799999999999999E-4</v>
      </c>
      <c r="E45">
        <v>1.7699999999999999E-4</v>
      </c>
    </row>
    <row r="46" spans="1:5" x14ac:dyDescent="0.25">
      <c r="A46" t="s">
        <v>7</v>
      </c>
      <c r="B46">
        <v>44</v>
      </c>
      <c r="C46">
        <v>1.039E-3</v>
      </c>
      <c r="D46">
        <v>-5.0799999999999999E-4</v>
      </c>
      <c r="E46">
        <v>1.7699999999999999E-4</v>
      </c>
    </row>
    <row r="47" spans="1:5" x14ac:dyDescent="0.25">
      <c r="A47" t="s">
        <v>7</v>
      </c>
      <c r="B47">
        <v>45</v>
      </c>
      <c r="C47">
        <v>1.0369999999999999E-3</v>
      </c>
      <c r="D47">
        <v>-5.1900000000000004E-4</v>
      </c>
      <c r="E47">
        <v>1.7699999999999999E-4</v>
      </c>
    </row>
    <row r="48" spans="1:5" x14ac:dyDescent="0.25">
      <c r="A48" t="s">
        <v>7</v>
      </c>
      <c r="B48">
        <v>46</v>
      </c>
      <c r="C48">
        <v>1.0330000000000001E-3</v>
      </c>
      <c r="D48">
        <v>-5.3399999999999997E-4</v>
      </c>
      <c r="E48">
        <v>1.76E-4</v>
      </c>
    </row>
    <row r="49" spans="1:5" x14ac:dyDescent="0.25">
      <c r="A49" t="s">
        <v>7</v>
      </c>
      <c r="B49">
        <v>47</v>
      </c>
      <c r="C49">
        <v>1.039E-3</v>
      </c>
      <c r="D49">
        <v>-5.4500000000000002E-4</v>
      </c>
      <c r="E49">
        <v>1.7699999999999999E-4</v>
      </c>
    </row>
    <row r="50" spans="1:5" x14ac:dyDescent="0.25">
      <c r="A50" t="s">
        <v>7</v>
      </c>
      <c r="B50">
        <v>48</v>
      </c>
      <c r="C50">
        <v>1.0280000000000001E-3</v>
      </c>
      <c r="D50">
        <v>-5.5900000000000004E-4</v>
      </c>
      <c r="E50">
        <v>1.7699999999999999E-4</v>
      </c>
    </row>
    <row r="51" spans="1:5" x14ac:dyDescent="0.25">
      <c r="A51" t="s">
        <v>7</v>
      </c>
      <c r="B51">
        <v>49</v>
      </c>
      <c r="C51">
        <v>1.0219999999999999E-3</v>
      </c>
      <c r="D51">
        <v>-5.6599999999999999E-4</v>
      </c>
      <c r="E51">
        <v>1.7699999999999999E-4</v>
      </c>
    </row>
    <row r="52" spans="1:5" x14ac:dyDescent="0.25">
      <c r="A52" t="s">
        <v>7</v>
      </c>
      <c r="B52">
        <v>50</v>
      </c>
      <c r="C52">
        <v>1.0369999999999999E-3</v>
      </c>
      <c r="D52">
        <v>-5.5800000000000001E-4</v>
      </c>
      <c r="E52">
        <v>1.7799999999999999E-4</v>
      </c>
    </row>
    <row r="53" spans="1:5" x14ac:dyDescent="0.25">
      <c r="A53" t="s">
        <v>7</v>
      </c>
      <c r="B53">
        <v>51</v>
      </c>
      <c r="C53">
        <v>1.0300000000000001E-3</v>
      </c>
      <c r="D53">
        <v>-5.6599999999999999E-4</v>
      </c>
      <c r="E53">
        <v>1.7699999999999999E-4</v>
      </c>
    </row>
    <row r="54" spans="1:5" x14ac:dyDescent="0.25">
      <c r="A54" t="s">
        <v>7</v>
      </c>
      <c r="B54">
        <v>52</v>
      </c>
      <c r="C54">
        <v>1.023E-3</v>
      </c>
      <c r="D54">
        <v>-5.7200000000000003E-4</v>
      </c>
      <c r="E54">
        <v>1.75E-4</v>
      </c>
    </row>
    <row r="55" spans="1:5" x14ac:dyDescent="0.25">
      <c r="A55" t="s">
        <v>7</v>
      </c>
      <c r="B55">
        <v>53</v>
      </c>
      <c r="C55">
        <v>1.018E-3</v>
      </c>
      <c r="D55">
        <v>-5.7399999999999997E-4</v>
      </c>
      <c r="E55">
        <v>1.74E-4</v>
      </c>
    </row>
    <row r="56" spans="1:5" x14ac:dyDescent="0.25">
      <c r="A56" t="s">
        <v>7</v>
      </c>
      <c r="B56">
        <v>54</v>
      </c>
      <c r="C56">
        <v>1.0250000000000001E-3</v>
      </c>
      <c r="D56">
        <v>-5.6800000000000004E-4</v>
      </c>
      <c r="E56">
        <v>1.75E-4</v>
      </c>
    </row>
    <row r="57" spans="1:5" x14ac:dyDescent="0.25">
      <c r="A57" t="s">
        <v>7</v>
      </c>
      <c r="B57">
        <v>55</v>
      </c>
      <c r="C57">
        <v>1.034E-3</v>
      </c>
      <c r="D57">
        <v>-5.5000000000000003E-4</v>
      </c>
      <c r="E57">
        <v>1.7699999999999999E-4</v>
      </c>
    </row>
    <row r="58" spans="1:5" x14ac:dyDescent="0.25">
      <c r="A58" t="s">
        <v>7</v>
      </c>
      <c r="B58">
        <v>56</v>
      </c>
      <c r="C58">
        <v>1.049E-3</v>
      </c>
      <c r="D58">
        <v>-5.2800000000000004E-4</v>
      </c>
      <c r="E58">
        <v>1.7899999999999999E-4</v>
      </c>
    </row>
    <row r="59" spans="1:5" x14ac:dyDescent="0.25">
      <c r="A59" t="s">
        <v>7</v>
      </c>
      <c r="B59">
        <v>57</v>
      </c>
      <c r="C59">
        <v>1.06E-3</v>
      </c>
      <c r="D59">
        <v>-5.1400000000000003E-4</v>
      </c>
      <c r="E59">
        <v>1.8000000000000001E-4</v>
      </c>
    </row>
    <row r="60" spans="1:5" x14ac:dyDescent="0.25">
      <c r="A60" t="s">
        <v>7</v>
      </c>
      <c r="B60">
        <v>58</v>
      </c>
      <c r="C60">
        <v>1.057E-3</v>
      </c>
      <c r="D60">
        <v>-5.1099999999999995E-4</v>
      </c>
      <c r="E60">
        <v>1.8000000000000001E-4</v>
      </c>
    </row>
    <row r="61" spans="1:5" x14ac:dyDescent="0.25">
      <c r="A61" t="s">
        <v>7</v>
      </c>
      <c r="B61">
        <v>59</v>
      </c>
      <c r="C61">
        <v>1.0380000000000001E-3</v>
      </c>
      <c r="D61">
        <v>-5.2099999999999998E-4</v>
      </c>
      <c r="E61">
        <v>1.7699999999999999E-4</v>
      </c>
    </row>
    <row r="62" spans="1:5" x14ac:dyDescent="0.25">
      <c r="A62" t="s">
        <v>7</v>
      </c>
      <c r="B62">
        <v>60</v>
      </c>
      <c r="C62">
        <v>1.0250000000000001E-3</v>
      </c>
      <c r="D62">
        <v>-5.3300000000000005E-4</v>
      </c>
      <c r="E62">
        <v>1.75E-4</v>
      </c>
    </row>
    <row r="63" spans="1:5" x14ac:dyDescent="0.25">
      <c r="A63" t="s">
        <v>7</v>
      </c>
      <c r="B63">
        <v>61</v>
      </c>
      <c r="C63">
        <v>1.0219999999999999E-3</v>
      </c>
      <c r="D63">
        <v>-5.4000000000000001E-4</v>
      </c>
      <c r="E63">
        <v>1.75E-4</v>
      </c>
    </row>
    <row r="64" spans="1:5" x14ac:dyDescent="0.25">
      <c r="A64" t="s">
        <v>7</v>
      </c>
      <c r="B64">
        <v>62</v>
      </c>
      <c r="C64">
        <v>1.0280000000000001E-3</v>
      </c>
      <c r="D64">
        <v>-5.3799999999999996E-4</v>
      </c>
      <c r="E64">
        <v>1.76E-4</v>
      </c>
    </row>
    <row r="65" spans="1:5" x14ac:dyDescent="0.25">
      <c r="A65" t="s">
        <v>7</v>
      </c>
      <c r="B65">
        <v>63</v>
      </c>
      <c r="C65">
        <v>1.0330000000000001E-3</v>
      </c>
      <c r="D65">
        <v>-5.4100000000000003E-4</v>
      </c>
      <c r="E65">
        <v>1.76E-4</v>
      </c>
    </row>
    <row r="66" spans="1:5" x14ac:dyDescent="0.25">
      <c r="A66" t="s">
        <v>7</v>
      </c>
      <c r="B66">
        <v>64</v>
      </c>
      <c r="C66">
        <v>1.0330000000000001E-3</v>
      </c>
      <c r="D66">
        <v>-5.5000000000000003E-4</v>
      </c>
      <c r="E66">
        <v>1.76E-4</v>
      </c>
    </row>
    <row r="67" spans="1:5" x14ac:dyDescent="0.25">
      <c r="A67" t="s">
        <v>7</v>
      </c>
      <c r="B67">
        <v>65</v>
      </c>
      <c r="C67">
        <v>1.029E-3</v>
      </c>
      <c r="D67">
        <v>-5.5800000000000001E-4</v>
      </c>
      <c r="E67">
        <v>1.75E-4</v>
      </c>
    </row>
    <row r="68" spans="1:5" x14ac:dyDescent="0.25">
      <c r="A68" t="s">
        <v>7</v>
      </c>
      <c r="B68">
        <v>66</v>
      </c>
      <c r="C68">
        <v>1.029E-3</v>
      </c>
      <c r="D68">
        <v>-5.6899999999999995E-4</v>
      </c>
      <c r="E68">
        <v>1.75E-4</v>
      </c>
    </row>
    <row r="69" spans="1:5" x14ac:dyDescent="0.25">
      <c r="A69" t="s">
        <v>7</v>
      </c>
      <c r="B69">
        <v>67</v>
      </c>
      <c r="C69">
        <v>1.0269999999999999E-3</v>
      </c>
      <c r="D69">
        <v>-5.71E-4</v>
      </c>
      <c r="E69">
        <v>1.76E-4</v>
      </c>
    </row>
    <row r="70" spans="1:5" x14ac:dyDescent="0.25">
      <c r="A70" t="s">
        <v>7</v>
      </c>
      <c r="B70">
        <v>68</v>
      </c>
      <c r="C70">
        <v>1.026E-3</v>
      </c>
      <c r="D70">
        <v>-5.6400000000000005E-4</v>
      </c>
      <c r="E70">
        <v>1.76E-4</v>
      </c>
    </row>
    <row r="71" spans="1:5" x14ac:dyDescent="0.25">
      <c r="A71" t="s">
        <v>7</v>
      </c>
      <c r="B71">
        <v>69</v>
      </c>
      <c r="C71">
        <v>1.026E-3</v>
      </c>
      <c r="D71">
        <v>-5.5099999999999995E-4</v>
      </c>
      <c r="E71">
        <v>1.76E-4</v>
      </c>
    </row>
    <row r="72" spans="1:5" x14ac:dyDescent="0.25">
      <c r="A72" t="s">
        <v>7</v>
      </c>
      <c r="B72">
        <v>70</v>
      </c>
      <c r="C72">
        <v>1.0280000000000001E-3</v>
      </c>
      <c r="D72">
        <v>-5.3899999999999998E-4</v>
      </c>
      <c r="E72">
        <v>1.76E-4</v>
      </c>
    </row>
    <row r="73" spans="1:5" x14ac:dyDescent="0.25">
      <c r="A73" t="s">
        <v>7</v>
      </c>
      <c r="B73">
        <v>71</v>
      </c>
      <c r="C73">
        <v>1.0330000000000001E-3</v>
      </c>
      <c r="D73">
        <v>-5.31E-4</v>
      </c>
      <c r="E73">
        <v>1.7699999999999999E-4</v>
      </c>
    </row>
    <row r="74" spans="1:5" x14ac:dyDescent="0.25">
      <c r="A74" t="s">
        <v>7</v>
      </c>
      <c r="B74">
        <v>72</v>
      </c>
      <c r="C74">
        <v>1.0349999999999999E-3</v>
      </c>
      <c r="D74">
        <v>-5.31E-4</v>
      </c>
      <c r="E74">
        <v>1.76E-4</v>
      </c>
    </row>
    <row r="75" spans="1:5" x14ac:dyDescent="0.25">
      <c r="A75" t="s">
        <v>7</v>
      </c>
      <c r="B75">
        <v>73</v>
      </c>
      <c r="C75">
        <v>1.034E-3</v>
      </c>
      <c r="D75">
        <v>-5.3399999999999997E-4</v>
      </c>
      <c r="E75">
        <v>1.76E-4</v>
      </c>
    </row>
    <row r="76" spans="1:5" x14ac:dyDescent="0.25">
      <c r="A76" t="s">
        <v>7</v>
      </c>
      <c r="B76">
        <v>74</v>
      </c>
      <c r="C76">
        <v>1.0349999999999999E-3</v>
      </c>
      <c r="D76">
        <v>-5.3499999999999999E-4</v>
      </c>
      <c r="E76">
        <v>1.75E-4</v>
      </c>
    </row>
    <row r="77" spans="1:5" x14ac:dyDescent="0.25">
      <c r="A77" t="s">
        <v>7</v>
      </c>
      <c r="B77">
        <v>75</v>
      </c>
      <c r="C77">
        <v>1.0430000000000001E-3</v>
      </c>
      <c r="D77">
        <v>-5.3200000000000003E-4</v>
      </c>
      <c r="E77">
        <v>1.76E-4</v>
      </c>
    </row>
    <row r="78" spans="1:5" x14ac:dyDescent="0.25">
      <c r="A78" t="s">
        <v>7</v>
      </c>
      <c r="B78">
        <v>76</v>
      </c>
      <c r="C78">
        <v>1.0560000000000001E-3</v>
      </c>
      <c r="D78">
        <v>-5.3300000000000005E-4</v>
      </c>
      <c r="E78">
        <v>1.7899999999999999E-4</v>
      </c>
    </row>
    <row r="79" spans="1:5" x14ac:dyDescent="0.25">
      <c r="A79" t="s">
        <v>7</v>
      </c>
      <c r="B79">
        <v>77</v>
      </c>
      <c r="C79">
        <v>1.0640000000000001E-3</v>
      </c>
      <c r="D79">
        <v>-5.4100000000000003E-4</v>
      </c>
      <c r="E79">
        <v>1.8000000000000001E-4</v>
      </c>
    </row>
    <row r="80" spans="1:5" x14ac:dyDescent="0.25">
      <c r="A80" t="s">
        <v>7</v>
      </c>
      <c r="B80">
        <v>78</v>
      </c>
      <c r="C80">
        <v>1.0629999999999999E-3</v>
      </c>
      <c r="D80">
        <v>-5.5699999999999999E-4</v>
      </c>
      <c r="E80">
        <v>1.8000000000000001E-4</v>
      </c>
    </row>
    <row r="81" spans="1:5" x14ac:dyDescent="0.25">
      <c r="A81" t="s">
        <v>7</v>
      </c>
      <c r="B81">
        <v>79</v>
      </c>
      <c r="C81">
        <v>1.0579999999999999E-3</v>
      </c>
      <c r="D81">
        <v>-5.71E-4</v>
      </c>
      <c r="E81">
        <v>1.7899999999999999E-4</v>
      </c>
    </row>
    <row r="82" spans="1:5" x14ac:dyDescent="0.25">
      <c r="A82" t="s">
        <v>7</v>
      </c>
      <c r="B82">
        <v>80</v>
      </c>
      <c r="C82">
        <v>1.059E-3</v>
      </c>
      <c r="D82">
        <v>-5.7600000000000001E-4</v>
      </c>
      <c r="E82">
        <v>1.8000000000000001E-4</v>
      </c>
    </row>
    <row r="83" spans="1:5" x14ac:dyDescent="0.25">
      <c r="A83" t="s">
        <v>7</v>
      </c>
      <c r="B83">
        <v>81</v>
      </c>
      <c r="C83">
        <v>1.067E-3</v>
      </c>
      <c r="D83">
        <v>-5.7600000000000001E-4</v>
      </c>
      <c r="E83">
        <v>1.83E-4</v>
      </c>
    </row>
    <row r="84" spans="1:5" x14ac:dyDescent="0.25">
      <c r="A84" t="s">
        <v>7</v>
      </c>
      <c r="B84">
        <v>82</v>
      </c>
      <c r="C84">
        <v>1.075E-3</v>
      </c>
      <c r="D84">
        <v>-5.7700000000000004E-4</v>
      </c>
      <c r="E84">
        <v>1.85E-4</v>
      </c>
    </row>
    <row r="85" spans="1:5" x14ac:dyDescent="0.25">
      <c r="A85" t="s">
        <v>7</v>
      </c>
      <c r="B85">
        <v>83</v>
      </c>
      <c r="C85">
        <v>1.0859999999999999E-3</v>
      </c>
      <c r="D85">
        <v>-5.8500000000000002E-4</v>
      </c>
      <c r="E85">
        <v>1.8699999999999999E-4</v>
      </c>
    </row>
    <row r="86" spans="1:5" x14ac:dyDescent="0.25">
      <c r="A86" t="s">
        <v>7</v>
      </c>
      <c r="B86">
        <v>84</v>
      </c>
      <c r="C86">
        <v>1.0950000000000001E-3</v>
      </c>
      <c r="D86">
        <v>-5.9999999999999995E-4</v>
      </c>
      <c r="E86">
        <v>1.8799999999999999E-4</v>
      </c>
    </row>
    <row r="87" spans="1:5" x14ac:dyDescent="0.25">
      <c r="A87" t="s">
        <v>7</v>
      </c>
      <c r="B87">
        <v>85</v>
      </c>
      <c r="C87">
        <v>1.1169999999999999E-3</v>
      </c>
      <c r="D87">
        <v>-6.1399999999999996E-4</v>
      </c>
      <c r="E87">
        <v>1.92E-4</v>
      </c>
    </row>
    <row r="88" spans="1:5" x14ac:dyDescent="0.25">
      <c r="A88" t="s">
        <v>7</v>
      </c>
      <c r="B88">
        <v>86</v>
      </c>
      <c r="C88">
        <v>1.1509999999999999E-3</v>
      </c>
      <c r="D88">
        <v>-6.2399999999999999E-4</v>
      </c>
      <c r="E88">
        <v>1.9699999999999999E-4</v>
      </c>
    </row>
    <row r="89" spans="1:5" x14ac:dyDescent="0.25">
      <c r="A89" t="s">
        <v>7</v>
      </c>
      <c r="B89">
        <v>87</v>
      </c>
      <c r="C89">
        <v>1.196E-3</v>
      </c>
      <c r="D89">
        <v>-6.3000000000000003E-4</v>
      </c>
      <c r="E89">
        <v>2.05E-4</v>
      </c>
    </row>
    <row r="90" spans="1:5" x14ac:dyDescent="0.25">
      <c r="A90" t="s">
        <v>7</v>
      </c>
      <c r="B90">
        <v>88</v>
      </c>
      <c r="C90">
        <v>1.2359999999999999E-3</v>
      </c>
      <c r="D90">
        <v>-6.3500000000000004E-4</v>
      </c>
      <c r="E90">
        <v>2.1100000000000001E-4</v>
      </c>
    </row>
    <row r="91" spans="1:5" x14ac:dyDescent="0.25">
      <c r="A91" t="s">
        <v>7</v>
      </c>
      <c r="B91">
        <v>89</v>
      </c>
      <c r="C91">
        <v>1.261E-3</v>
      </c>
      <c r="D91">
        <v>-6.3900000000000003E-4</v>
      </c>
      <c r="E91">
        <v>2.14E-4</v>
      </c>
    </row>
    <row r="92" spans="1:5" x14ac:dyDescent="0.25">
      <c r="A92" t="s">
        <v>7</v>
      </c>
      <c r="B92">
        <v>90</v>
      </c>
      <c r="C92">
        <v>1.2750000000000001E-3</v>
      </c>
      <c r="D92">
        <v>-6.3500000000000004E-4</v>
      </c>
      <c r="E92">
        <v>2.1499999999999999E-4</v>
      </c>
    </row>
    <row r="93" spans="1:5" x14ac:dyDescent="0.25">
      <c r="A93" t="s">
        <v>7</v>
      </c>
      <c r="B93">
        <v>91</v>
      </c>
      <c r="C93">
        <v>1.281E-3</v>
      </c>
      <c r="D93">
        <v>-6.1399999999999996E-4</v>
      </c>
      <c r="E93">
        <v>2.14E-4</v>
      </c>
    </row>
    <row r="94" spans="1:5" x14ac:dyDescent="0.25">
      <c r="A94" t="s">
        <v>7</v>
      </c>
      <c r="B94">
        <v>92</v>
      </c>
      <c r="C94">
        <v>1.292E-3</v>
      </c>
      <c r="D94">
        <v>-5.7200000000000003E-4</v>
      </c>
      <c r="E94">
        <v>2.13E-4</v>
      </c>
    </row>
    <row r="95" spans="1:5" x14ac:dyDescent="0.25">
      <c r="A95" t="s">
        <v>7</v>
      </c>
      <c r="B95">
        <v>93</v>
      </c>
      <c r="C95">
        <v>1.291E-3</v>
      </c>
      <c r="D95">
        <v>-5.1800000000000001E-4</v>
      </c>
      <c r="E95">
        <v>2.1000000000000001E-4</v>
      </c>
    </row>
    <row r="96" spans="1:5" x14ac:dyDescent="0.25">
      <c r="A96" t="s">
        <v>7</v>
      </c>
      <c r="B96">
        <v>94</v>
      </c>
      <c r="C96">
        <v>1.2819999999999999E-3</v>
      </c>
      <c r="D96">
        <v>-4.6700000000000002E-4</v>
      </c>
      <c r="E96">
        <v>2.0599999999999999E-4</v>
      </c>
    </row>
    <row r="97" spans="1:5" x14ac:dyDescent="0.25">
      <c r="A97" t="s">
        <v>7</v>
      </c>
      <c r="B97">
        <v>95</v>
      </c>
      <c r="C97">
        <v>1.2409999999999999E-3</v>
      </c>
      <c r="D97">
        <v>-4.3399999999999998E-4</v>
      </c>
      <c r="E97">
        <v>1.9900000000000001E-4</v>
      </c>
    </row>
    <row r="98" spans="1:5" x14ac:dyDescent="0.25">
      <c r="A98" t="s">
        <v>7</v>
      </c>
      <c r="B98">
        <v>96</v>
      </c>
      <c r="C98">
        <v>1.188E-3</v>
      </c>
      <c r="D98">
        <v>-4.2000000000000002E-4</v>
      </c>
      <c r="E98">
        <v>1.9100000000000001E-4</v>
      </c>
    </row>
    <row r="99" spans="1:5" x14ac:dyDescent="0.25">
      <c r="A99" t="s">
        <v>7</v>
      </c>
      <c r="B99">
        <v>97</v>
      </c>
      <c r="C99">
        <v>1.132E-3</v>
      </c>
      <c r="D99">
        <v>-4.15E-4</v>
      </c>
      <c r="E99">
        <v>1.8200000000000001E-4</v>
      </c>
    </row>
    <row r="100" spans="1:5" x14ac:dyDescent="0.25">
      <c r="A100" t="s">
        <v>7</v>
      </c>
      <c r="B100">
        <v>98</v>
      </c>
      <c r="C100">
        <v>1.083E-3</v>
      </c>
      <c r="D100">
        <v>-4.0400000000000001E-4</v>
      </c>
      <c r="E100">
        <v>1.74E-4</v>
      </c>
    </row>
    <row r="101" spans="1:5" x14ac:dyDescent="0.25">
      <c r="A101" t="s">
        <v>7</v>
      </c>
      <c r="B101">
        <v>99</v>
      </c>
      <c r="C101">
        <v>1.039E-3</v>
      </c>
      <c r="D101">
        <v>-3.88E-4</v>
      </c>
      <c r="E101">
        <v>1.6699999999999999E-4</v>
      </c>
    </row>
    <row r="102" spans="1:5" x14ac:dyDescent="0.25">
      <c r="A102" t="s">
        <v>7</v>
      </c>
      <c r="B102">
        <v>100</v>
      </c>
      <c r="C102">
        <v>9.9200000000000004E-4</v>
      </c>
      <c r="D102">
        <v>-3.6900000000000002E-4</v>
      </c>
      <c r="E102">
        <v>1.6100000000000001E-4</v>
      </c>
    </row>
    <row r="103" spans="1:5" x14ac:dyDescent="0.25">
      <c r="A103" t="s">
        <v>7</v>
      </c>
      <c r="B103">
        <v>101</v>
      </c>
      <c r="C103">
        <v>9.2299999999999999E-4</v>
      </c>
      <c r="D103">
        <v>-3.5199999999999999E-4</v>
      </c>
      <c r="E103">
        <v>1.5300000000000001E-4</v>
      </c>
    </row>
    <row r="104" spans="1:5" x14ac:dyDescent="0.25">
      <c r="A104" t="s">
        <v>7</v>
      </c>
      <c r="B104">
        <v>102</v>
      </c>
      <c r="C104">
        <v>8.4099999999999995E-4</v>
      </c>
      <c r="D104">
        <v>-3.4000000000000002E-4</v>
      </c>
      <c r="E104">
        <v>1.44E-4</v>
      </c>
    </row>
    <row r="105" spans="1:5" x14ac:dyDescent="0.25">
      <c r="A105" t="s">
        <v>7</v>
      </c>
      <c r="B105">
        <v>103</v>
      </c>
      <c r="C105">
        <v>7.4799999999999997E-4</v>
      </c>
      <c r="D105">
        <v>-3.3300000000000002E-4</v>
      </c>
      <c r="E105">
        <v>1.35E-4</v>
      </c>
    </row>
    <row r="106" spans="1:5" x14ac:dyDescent="0.25">
      <c r="A106" t="s">
        <v>7</v>
      </c>
      <c r="B106">
        <v>104</v>
      </c>
      <c r="C106">
        <v>6.4899999999999995E-4</v>
      </c>
      <c r="D106">
        <v>-3.39E-4</v>
      </c>
      <c r="E106">
        <v>1.2799999999999999E-4</v>
      </c>
    </row>
    <row r="107" spans="1:5" x14ac:dyDescent="0.25">
      <c r="A107" t="s">
        <v>7</v>
      </c>
      <c r="B107">
        <v>105</v>
      </c>
      <c r="C107">
        <v>5.5900000000000004E-4</v>
      </c>
      <c r="D107">
        <v>-3.5799999999999997E-4</v>
      </c>
      <c r="E107">
        <v>1.25E-4</v>
      </c>
    </row>
    <row r="108" spans="1:5" x14ac:dyDescent="0.25">
      <c r="A108" t="s">
        <v>7</v>
      </c>
      <c r="B108">
        <v>106</v>
      </c>
      <c r="C108">
        <v>4.7199999999999998E-4</v>
      </c>
      <c r="D108">
        <v>-3.9199999999999999E-4</v>
      </c>
      <c r="E108">
        <v>1.25E-4</v>
      </c>
    </row>
    <row r="109" spans="1:5" x14ac:dyDescent="0.25">
      <c r="A109" t="s">
        <v>7</v>
      </c>
      <c r="B109">
        <v>107</v>
      </c>
      <c r="C109">
        <v>3.86E-4</v>
      </c>
      <c r="D109">
        <v>-4.37E-4</v>
      </c>
      <c r="E109">
        <v>1.2799999999999999E-4</v>
      </c>
    </row>
    <row r="110" spans="1:5" x14ac:dyDescent="0.25">
      <c r="A110" t="s">
        <v>7</v>
      </c>
      <c r="B110">
        <v>108</v>
      </c>
      <c r="C110">
        <v>3.1100000000000002E-4</v>
      </c>
      <c r="D110">
        <v>-4.8799999999999999E-4</v>
      </c>
      <c r="E110">
        <v>1.34E-4</v>
      </c>
    </row>
    <row r="111" spans="1:5" x14ac:dyDescent="0.25">
      <c r="A111" t="s">
        <v>7</v>
      </c>
      <c r="B111">
        <v>109</v>
      </c>
      <c r="C111">
        <v>2.5099999999999998E-4</v>
      </c>
      <c r="D111">
        <v>-5.3399999999999997E-4</v>
      </c>
      <c r="E111">
        <v>1.4200000000000001E-4</v>
      </c>
    </row>
    <row r="112" spans="1:5" x14ac:dyDescent="0.25">
      <c r="A112" t="s">
        <v>7</v>
      </c>
      <c r="B112">
        <v>110</v>
      </c>
      <c r="C112">
        <v>1.9599999999999999E-4</v>
      </c>
      <c r="D112">
        <v>-5.7200000000000003E-4</v>
      </c>
      <c r="E112">
        <v>1.5100000000000001E-4</v>
      </c>
    </row>
    <row r="113" spans="1:5" x14ac:dyDescent="0.25">
      <c r="A113" t="s">
        <v>7</v>
      </c>
      <c r="B113">
        <v>111</v>
      </c>
      <c r="C113">
        <v>1.3999999999999999E-4</v>
      </c>
      <c r="D113">
        <v>-5.9500000000000004E-4</v>
      </c>
      <c r="E113">
        <v>1.56E-4</v>
      </c>
    </row>
    <row r="114" spans="1:5" x14ac:dyDescent="0.25">
      <c r="A114" t="s">
        <v>7</v>
      </c>
      <c r="B114">
        <v>112</v>
      </c>
      <c r="C114">
        <v>7.6000000000000004E-5</v>
      </c>
      <c r="D114">
        <v>-6.02E-4</v>
      </c>
      <c r="E114">
        <v>1.5300000000000001E-4</v>
      </c>
    </row>
    <row r="115" spans="1:5" x14ac:dyDescent="0.25">
      <c r="A115" t="s">
        <v>7</v>
      </c>
      <c r="B115">
        <v>113</v>
      </c>
      <c r="C115">
        <v>2.9E-5</v>
      </c>
      <c r="D115">
        <v>-5.9699999999999998E-4</v>
      </c>
      <c r="E115">
        <v>1.4799999999999999E-4</v>
      </c>
    </row>
    <row r="116" spans="1:5" x14ac:dyDescent="0.25">
      <c r="A116" t="s">
        <v>7</v>
      </c>
      <c r="B116">
        <v>114</v>
      </c>
      <c r="C116">
        <v>1.1E-5</v>
      </c>
      <c r="D116">
        <v>-5.9299999999999999E-4</v>
      </c>
      <c r="E116">
        <v>1.46E-4</v>
      </c>
    </row>
    <row r="117" spans="1:5" x14ac:dyDescent="0.25">
      <c r="A117" t="s">
        <v>7</v>
      </c>
      <c r="B117">
        <v>115</v>
      </c>
      <c r="C117">
        <v>1.1E-5</v>
      </c>
      <c r="D117">
        <v>-5.9100000000000005E-4</v>
      </c>
      <c r="E117">
        <v>1.4899999999999999E-4</v>
      </c>
    </row>
    <row r="118" spans="1:5" x14ac:dyDescent="0.25">
      <c r="A118" t="s">
        <v>7</v>
      </c>
      <c r="B118">
        <v>116</v>
      </c>
      <c r="C118">
        <v>-3.0000000000000001E-5</v>
      </c>
      <c r="D118">
        <v>-5.8299999999999997E-4</v>
      </c>
      <c r="E118">
        <v>1.45E-4</v>
      </c>
    </row>
    <row r="119" spans="1:5" x14ac:dyDescent="0.25">
      <c r="A119" t="s">
        <v>7</v>
      </c>
      <c r="B119">
        <v>117</v>
      </c>
      <c r="C119">
        <v>-1.4999999999999999E-4</v>
      </c>
      <c r="D119">
        <v>-5.7799999999999995E-4</v>
      </c>
      <c r="E119">
        <v>1.2999999999999999E-4</v>
      </c>
    </row>
    <row r="120" spans="1:5" x14ac:dyDescent="0.25">
      <c r="A120" t="s">
        <v>7</v>
      </c>
      <c r="B120">
        <v>118</v>
      </c>
      <c r="C120">
        <v>-2.8299999999999999E-4</v>
      </c>
      <c r="D120">
        <v>-5.8100000000000003E-4</v>
      </c>
      <c r="E120">
        <v>1.18E-4</v>
      </c>
    </row>
    <row r="121" spans="1:5" x14ac:dyDescent="0.25">
      <c r="A121" t="s">
        <v>7</v>
      </c>
      <c r="B121">
        <v>119</v>
      </c>
      <c r="C121">
        <v>-3.4499999999999998E-4</v>
      </c>
      <c r="D121">
        <v>-5.8900000000000001E-4</v>
      </c>
      <c r="E121">
        <v>1.21E-4</v>
      </c>
    </row>
    <row r="122" spans="1:5" x14ac:dyDescent="0.25">
      <c r="A122" t="s">
        <v>7</v>
      </c>
      <c r="B122">
        <v>120</v>
      </c>
      <c r="C122">
        <v>-3.59E-4</v>
      </c>
      <c r="D122">
        <v>-6.0400000000000004E-4</v>
      </c>
      <c r="E122">
        <v>1.3300000000000001E-4</v>
      </c>
    </row>
    <row r="123" spans="1:5" x14ac:dyDescent="0.25">
      <c r="A123" t="s">
        <v>7</v>
      </c>
      <c r="B123">
        <v>121</v>
      </c>
      <c r="C123">
        <v>-3.86E-4</v>
      </c>
      <c r="D123">
        <v>-6.3500000000000004E-4</v>
      </c>
      <c r="E123">
        <v>1.4799999999999999E-4</v>
      </c>
    </row>
    <row r="124" spans="1:5" x14ac:dyDescent="0.25">
      <c r="A124" t="s">
        <v>7</v>
      </c>
      <c r="B124">
        <v>122</v>
      </c>
      <c r="C124">
        <v>-4.84E-4</v>
      </c>
      <c r="D124">
        <v>-6.9899999999999997E-4</v>
      </c>
      <c r="E124">
        <v>1.65E-4</v>
      </c>
    </row>
    <row r="125" spans="1:5" x14ac:dyDescent="0.25">
      <c r="A125" t="s">
        <v>7</v>
      </c>
      <c r="B125">
        <v>123</v>
      </c>
      <c r="C125">
        <v>-6.7500000000000004E-4</v>
      </c>
      <c r="D125">
        <v>-8.0000000000000004E-4</v>
      </c>
      <c r="E125">
        <v>1.8200000000000001E-4</v>
      </c>
    </row>
    <row r="126" spans="1:5" x14ac:dyDescent="0.25">
      <c r="A126" t="s">
        <v>7</v>
      </c>
      <c r="B126">
        <v>124</v>
      </c>
      <c r="C126">
        <v>-9.2500000000000004E-4</v>
      </c>
      <c r="D126">
        <v>-9.19E-4</v>
      </c>
      <c r="E126">
        <v>1.9799999999999999E-4</v>
      </c>
    </row>
    <row r="127" spans="1:5" x14ac:dyDescent="0.25">
      <c r="A127" t="s">
        <v>7</v>
      </c>
      <c r="B127">
        <v>125</v>
      </c>
      <c r="C127">
        <v>-1.1640000000000001E-3</v>
      </c>
      <c r="D127">
        <v>-1.031E-3</v>
      </c>
      <c r="E127">
        <v>2.14E-4</v>
      </c>
    </row>
    <row r="128" spans="1:5" x14ac:dyDescent="0.25">
      <c r="A128" t="s">
        <v>7</v>
      </c>
      <c r="B128">
        <v>126</v>
      </c>
      <c r="C128">
        <v>-1.299E-3</v>
      </c>
      <c r="D128">
        <v>-1.1119999999999999E-3</v>
      </c>
      <c r="E128">
        <v>2.33E-4</v>
      </c>
    </row>
    <row r="129" spans="1:5" x14ac:dyDescent="0.25">
      <c r="A129" t="s">
        <v>7</v>
      </c>
      <c r="B129">
        <v>127</v>
      </c>
      <c r="C129">
        <v>-1.315E-3</v>
      </c>
      <c r="D129">
        <v>-1.15E-3</v>
      </c>
      <c r="E129">
        <v>2.5300000000000002E-4</v>
      </c>
    </row>
    <row r="130" spans="1:5" x14ac:dyDescent="0.25">
      <c r="A130" t="s">
        <v>7</v>
      </c>
      <c r="B130">
        <v>128</v>
      </c>
      <c r="C130">
        <v>-1.297E-3</v>
      </c>
      <c r="D130">
        <v>-1.152E-3</v>
      </c>
      <c r="E130">
        <v>2.63E-4</v>
      </c>
    </row>
    <row r="131" spans="1:5" x14ac:dyDescent="0.25">
      <c r="A131" t="s">
        <v>7</v>
      </c>
      <c r="B131">
        <v>129</v>
      </c>
      <c r="C131">
        <v>-1.3129999999999999E-3</v>
      </c>
      <c r="D131">
        <v>-1.126E-3</v>
      </c>
      <c r="E131">
        <v>2.5500000000000002E-4</v>
      </c>
    </row>
    <row r="132" spans="1:5" x14ac:dyDescent="0.25">
      <c r="A132" t="s">
        <v>7</v>
      </c>
      <c r="B132">
        <v>130</v>
      </c>
      <c r="C132">
        <v>-1.3619999999999999E-3</v>
      </c>
      <c r="D132">
        <v>-1.078E-3</v>
      </c>
      <c r="E132">
        <v>2.3000000000000001E-4</v>
      </c>
    </row>
    <row r="133" spans="1:5" x14ac:dyDescent="0.25">
      <c r="A133" t="s">
        <v>7</v>
      </c>
      <c r="B133">
        <v>131</v>
      </c>
      <c r="C133">
        <v>-1.42E-3</v>
      </c>
      <c r="D133">
        <v>-1.016E-3</v>
      </c>
      <c r="E133">
        <v>1.95E-4</v>
      </c>
    </row>
    <row r="134" spans="1:5" x14ac:dyDescent="0.25">
      <c r="A134" t="s">
        <v>7</v>
      </c>
      <c r="B134">
        <v>132</v>
      </c>
      <c r="C134">
        <v>-1.4779999999999999E-3</v>
      </c>
      <c r="D134">
        <v>-9.5699999999999995E-4</v>
      </c>
      <c r="E134">
        <v>1.6100000000000001E-4</v>
      </c>
    </row>
    <row r="135" spans="1:5" x14ac:dyDescent="0.25">
      <c r="A135" t="s">
        <v>7</v>
      </c>
      <c r="B135">
        <v>133</v>
      </c>
      <c r="C135">
        <v>-1.5380000000000001E-3</v>
      </c>
      <c r="D135">
        <v>-9.1299999999999997E-4</v>
      </c>
      <c r="E135">
        <v>1.2799999999999999E-4</v>
      </c>
    </row>
    <row r="136" spans="1:5" x14ac:dyDescent="0.25">
      <c r="A136" t="s">
        <v>7</v>
      </c>
      <c r="B136">
        <v>134</v>
      </c>
      <c r="C136">
        <v>-1.6000000000000001E-3</v>
      </c>
      <c r="D136">
        <v>-8.8999999999999995E-4</v>
      </c>
      <c r="E136">
        <v>1E-4</v>
      </c>
    </row>
    <row r="137" spans="1:5" x14ac:dyDescent="0.25">
      <c r="A137" t="s">
        <v>7</v>
      </c>
      <c r="B137">
        <v>135</v>
      </c>
      <c r="C137">
        <v>-1.6540000000000001E-3</v>
      </c>
      <c r="D137">
        <v>-8.8599999999999996E-4</v>
      </c>
      <c r="E137">
        <v>8.0000000000000007E-5</v>
      </c>
    </row>
    <row r="138" spans="1:5" x14ac:dyDescent="0.25">
      <c r="A138" t="s">
        <v>7</v>
      </c>
      <c r="B138">
        <v>136</v>
      </c>
      <c r="C138">
        <v>-1.683E-3</v>
      </c>
      <c r="D138">
        <v>-8.9499999999999996E-4</v>
      </c>
      <c r="E138">
        <v>7.3999999999999996E-5</v>
      </c>
    </row>
    <row r="139" spans="1:5" x14ac:dyDescent="0.25">
      <c r="A139" t="s">
        <v>7</v>
      </c>
      <c r="B139">
        <v>137</v>
      </c>
      <c r="C139">
        <v>-1.6720000000000001E-3</v>
      </c>
      <c r="D139">
        <v>-9.1600000000000004E-4</v>
      </c>
      <c r="E139">
        <v>8.7000000000000001E-5</v>
      </c>
    </row>
    <row r="140" spans="1:5" x14ac:dyDescent="0.25">
      <c r="A140" t="s">
        <v>7</v>
      </c>
      <c r="B140">
        <v>138</v>
      </c>
      <c r="C140">
        <v>-1.6119999999999999E-3</v>
      </c>
      <c r="D140">
        <v>-9.3800000000000003E-4</v>
      </c>
      <c r="E140">
        <v>1.13E-4</v>
      </c>
    </row>
    <row r="141" spans="1:5" x14ac:dyDescent="0.25">
      <c r="A141" t="s">
        <v>7</v>
      </c>
      <c r="B141">
        <v>139</v>
      </c>
      <c r="C141">
        <v>-1.5250000000000001E-3</v>
      </c>
      <c r="D141">
        <v>-9.41E-4</v>
      </c>
      <c r="E141">
        <v>1.35E-4</v>
      </c>
    </row>
    <row r="142" spans="1:5" x14ac:dyDescent="0.25">
      <c r="A142" t="s">
        <v>7</v>
      </c>
      <c r="B142">
        <v>140</v>
      </c>
      <c r="C142">
        <v>-1.439E-3</v>
      </c>
      <c r="D142">
        <v>-9.0899999999999998E-4</v>
      </c>
      <c r="E142">
        <v>1.36E-4</v>
      </c>
    </row>
    <row r="143" spans="1:5" x14ac:dyDescent="0.25">
      <c r="A143" t="s">
        <v>7</v>
      </c>
      <c r="B143">
        <v>141</v>
      </c>
      <c r="C143">
        <v>-1.3760000000000001E-3</v>
      </c>
      <c r="D143">
        <v>-8.5300000000000003E-4</v>
      </c>
      <c r="E143">
        <v>1.2E-4</v>
      </c>
    </row>
    <row r="144" spans="1:5" x14ac:dyDescent="0.25">
      <c r="A144" t="s">
        <v>7</v>
      </c>
      <c r="B144">
        <v>142</v>
      </c>
      <c r="C144">
        <v>-1.3370000000000001E-3</v>
      </c>
      <c r="D144">
        <v>-8.0599999999999997E-4</v>
      </c>
      <c r="E144">
        <v>1.02E-4</v>
      </c>
    </row>
    <row r="145" spans="1:5" x14ac:dyDescent="0.25">
      <c r="A145" t="s">
        <v>7</v>
      </c>
      <c r="B145">
        <v>143</v>
      </c>
      <c r="C145">
        <v>-1.3140000000000001E-3</v>
      </c>
      <c r="D145">
        <v>-7.8799999999999996E-4</v>
      </c>
      <c r="E145">
        <v>9.5000000000000005E-5</v>
      </c>
    </row>
    <row r="146" spans="1:5" x14ac:dyDescent="0.25">
      <c r="A146" t="s">
        <v>7</v>
      </c>
      <c r="B146">
        <v>144</v>
      </c>
      <c r="C146">
        <v>-1.3029999999999999E-3</v>
      </c>
      <c r="D146">
        <v>-8.03E-4</v>
      </c>
      <c r="E146">
        <v>1.02E-4</v>
      </c>
    </row>
    <row r="147" spans="1:5" x14ac:dyDescent="0.25">
      <c r="A147" t="s">
        <v>7</v>
      </c>
      <c r="B147">
        <v>145</v>
      </c>
      <c r="C147">
        <v>-1.3159999999999999E-3</v>
      </c>
      <c r="D147">
        <v>-8.4599999999999996E-4</v>
      </c>
      <c r="E147">
        <v>1.18E-4</v>
      </c>
    </row>
    <row r="148" spans="1:5" x14ac:dyDescent="0.25">
      <c r="A148" t="s">
        <v>7</v>
      </c>
      <c r="B148">
        <v>146</v>
      </c>
      <c r="C148">
        <v>-1.351E-3</v>
      </c>
      <c r="D148">
        <v>-9.0600000000000001E-4</v>
      </c>
      <c r="E148">
        <v>1.36E-4</v>
      </c>
    </row>
    <row r="149" spans="1:5" x14ac:dyDescent="0.25">
      <c r="A149" t="s">
        <v>7</v>
      </c>
      <c r="B149">
        <v>147</v>
      </c>
      <c r="C149">
        <v>-1.4109999999999999E-3</v>
      </c>
      <c r="D149">
        <v>-9.8499999999999998E-4</v>
      </c>
      <c r="E149">
        <v>1.54E-4</v>
      </c>
    </row>
    <row r="150" spans="1:5" x14ac:dyDescent="0.25">
      <c r="A150" t="s">
        <v>7</v>
      </c>
      <c r="B150">
        <v>148</v>
      </c>
      <c r="C150">
        <v>-1.4679999999999999E-3</v>
      </c>
      <c r="D150">
        <v>-1.0690000000000001E-3</v>
      </c>
      <c r="E150">
        <v>1.6899999999999999E-4</v>
      </c>
    </row>
    <row r="151" spans="1:5" x14ac:dyDescent="0.25">
      <c r="A151" t="s">
        <v>7</v>
      </c>
      <c r="B151">
        <v>149</v>
      </c>
      <c r="C151">
        <v>-1.498E-3</v>
      </c>
      <c r="D151">
        <v>-1.14E-3</v>
      </c>
      <c r="E151">
        <v>1.8100000000000001E-4</v>
      </c>
    </row>
    <row r="152" spans="1:5" x14ac:dyDescent="0.25">
      <c r="A152" t="s">
        <v>7</v>
      </c>
      <c r="B152">
        <v>150</v>
      </c>
      <c r="C152">
        <v>-1.5089999999999999E-3</v>
      </c>
      <c r="D152">
        <v>-1.1800000000000001E-3</v>
      </c>
      <c r="E152">
        <v>1.8599999999999999E-4</v>
      </c>
    </row>
    <row r="153" spans="1:5" x14ac:dyDescent="0.25">
      <c r="A153" t="s">
        <v>7</v>
      </c>
      <c r="B153">
        <v>151</v>
      </c>
      <c r="C153">
        <v>-1.534E-3</v>
      </c>
      <c r="D153">
        <v>-1.1869999999999999E-3</v>
      </c>
      <c r="E153">
        <v>1.7899999999999999E-4</v>
      </c>
    </row>
    <row r="154" spans="1:5" x14ac:dyDescent="0.25">
      <c r="A154" t="s">
        <v>7</v>
      </c>
      <c r="B154">
        <v>152</v>
      </c>
      <c r="C154">
        <v>-1.588E-3</v>
      </c>
      <c r="D154">
        <v>-1.163E-3</v>
      </c>
      <c r="E154">
        <v>1.5799999999999999E-4</v>
      </c>
    </row>
    <row r="155" spans="1:5" x14ac:dyDescent="0.25">
      <c r="A155" t="s">
        <v>7</v>
      </c>
      <c r="B155">
        <v>153</v>
      </c>
      <c r="C155">
        <v>-1.665E-3</v>
      </c>
      <c r="D155">
        <v>-1.121E-3</v>
      </c>
      <c r="E155">
        <v>1.27E-4</v>
      </c>
    </row>
    <row r="156" spans="1:5" x14ac:dyDescent="0.25">
      <c r="A156" t="s">
        <v>7</v>
      </c>
      <c r="B156">
        <v>154</v>
      </c>
      <c r="C156">
        <v>-1.732E-3</v>
      </c>
      <c r="D156">
        <v>-1.073E-3</v>
      </c>
      <c r="E156">
        <v>9.3999999999999994E-5</v>
      </c>
    </row>
    <row r="157" spans="1:5" x14ac:dyDescent="0.25">
      <c r="A157" t="s">
        <v>7</v>
      </c>
      <c r="B157">
        <v>155</v>
      </c>
      <c r="C157">
        <v>-1.751E-3</v>
      </c>
      <c r="D157">
        <v>-1.0269999999999999E-3</v>
      </c>
      <c r="E157">
        <v>6.9999999999999994E-5</v>
      </c>
    </row>
    <row r="158" spans="1:5" x14ac:dyDescent="0.25">
      <c r="A158" t="s">
        <v>7</v>
      </c>
      <c r="B158">
        <v>156</v>
      </c>
      <c r="C158">
        <v>-1.707E-3</v>
      </c>
      <c r="D158">
        <v>-9.9200000000000004E-4</v>
      </c>
      <c r="E158">
        <v>5.8999999999999998E-5</v>
      </c>
    </row>
    <row r="159" spans="1:5" x14ac:dyDescent="0.25">
      <c r="A159" t="s">
        <v>7</v>
      </c>
      <c r="B159">
        <v>157</v>
      </c>
      <c r="C159">
        <v>-1.6329999999999999E-3</v>
      </c>
      <c r="D159">
        <v>-9.8200000000000002E-4</v>
      </c>
      <c r="E159">
        <v>6.2000000000000003E-5</v>
      </c>
    </row>
    <row r="160" spans="1:5" x14ac:dyDescent="0.25">
      <c r="A160" t="s">
        <v>7</v>
      </c>
      <c r="B160">
        <v>158</v>
      </c>
      <c r="C160">
        <v>-1.56E-3</v>
      </c>
      <c r="D160">
        <v>-1E-3</v>
      </c>
      <c r="E160">
        <v>7.3999999999999996E-5</v>
      </c>
    </row>
    <row r="161" spans="1:5" x14ac:dyDescent="0.25">
      <c r="A161" t="s">
        <v>7</v>
      </c>
      <c r="B161">
        <v>159</v>
      </c>
      <c r="C161">
        <v>-1.4970000000000001E-3</v>
      </c>
      <c r="D161">
        <v>-1.039E-3</v>
      </c>
      <c r="E161">
        <v>9.2E-5</v>
      </c>
    </row>
    <row r="162" spans="1:5" x14ac:dyDescent="0.25">
      <c r="A162" t="s">
        <v>7</v>
      </c>
      <c r="B162">
        <v>160</v>
      </c>
      <c r="C162">
        <v>-1.438E-3</v>
      </c>
      <c r="D162">
        <v>-1.088E-3</v>
      </c>
      <c r="E162">
        <v>1.1E-4</v>
      </c>
    </row>
    <row r="163" spans="1:5" x14ac:dyDescent="0.25">
      <c r="A163" t="s">
        <v>7</v>
      </c>
      <c r="B163">
        <v>161</v>
      </c>
      <c r="C163">
        <v>-1.3760000000000001E-3</v>
      </c>
      <c r="D163">
        <v>-1.132E-3</v>
      </c>
      <c r="E163">
        <v>1.25E-4</v>
      </c>
    </row>
    <row r="164" spans="1:5" x14ac:dyDescent="0.25">
      <c r="A164" t="s">
        <v>7</v>
      </c>
      <c r="B164">
        <v>162</v>
      </c>
      <c r="C164">
        <v>-1.31E-3</v>
      </c>
      <c r="D164">
        <v>-1.1640000000000001E-3</v>
      </c>
      <c r="E164">
        <v>1.36E-4</v>
      </c>
    </row>
    <row r="165" spans="1:5" x14ac:dyDescent="0.25">
      <c r="A165" t="s">
        <v>7</v>
      </c>
      <c r="B165">
        <v>163</v>
      </c>
      <c r="C165">
        <v>-1.243E-3</v>
      </c>
      <c r="D165">
        <v>-1.1820000000000001E-3</v>
      </c>
      <c r="E165">
        <v>1.4300000000000001E-4</v>
      </c>
    </row>
    <row r="166" spans="1:5" x14ac:dyDescent="0.25">
      <c r="A166" t="s">
        <v>7</v>
      </c>
      <c r="B166">
        <v>164</v>
      </c>
      <c r="C166">
        <v>-1.1720000000000001E-3</v>
      </c>
      <c r="D166">
        <v>-1.1900000000000001E-3</v>
      </c>
      <c r="E166">
        <v>1.46E-4</v>
      </c>
    </row>
    <row r="167" spans="1:5" x14ac:dyDescent="0.25">
      <c r="A167" t="s">
        <v>7</v>
      </c>
      <c r="B167">
        <v>165</v>
      </c>
      <c r="C167">
        <v>-1.101E-3</v>
      </c>
      <c r="D167">
        <v>-1.194E-3</v>
      </c>
      <c r="E167">
        <v>1.45E-4</v>
      </c>
    </row>
    <row r="168" spans="1:5" x14ac:dyDescent="0.25">
      <c r="A168" t="s">
        <v>7</v>
      </c>
      <c r="B168">
        <v>166</v>
      </c>
      <c r="C168">
        <v>-1.031E-3</v>
      </c>
      <c r="D168">
        <v>-1.199E-3</v>
      </c>
      <c r="E168">
        <v>1.45E-4</v>
      </c>
    </row>
    <row r="169" spans="1:5" x14ac:dyDescent="0.25">
      <c r="A169" t="s">
        <v>7</v>
      </c>
      <c r="B169">
        <v>167</v>
      </c>
      <c r="C169">
        <v>-9.8799999999999995E-4</v>
      </c>
      <c r="D169">
        <v>-1.2149999999999999E-3</v>
      </c>
      <c r="E169">
        <v>1.44E-4</v>
      </c>
    </row>
    <row r="170" spans="1:5" x14ac:dyDescent="0.25">
      <c r="A170" t="s">
        <v>7</v>
      </c>
      <c r="B170">
        <v>168</v>
      </c>
      <c r="C170">
        <v>-9.7400000000000004E-4</v>
      </c>
      <c r="D170">
        <v>-1.232E-3</v>
      </c>
      <c r="E170">
        <v>1.3999999999999999E-4</v>
      </c>
    </row>
    <row r="171" spans="1:5" x14ac:dyDescent="0.25">
      <c r="A171" t="s">
        <v>7</v>
      </c>
      <c r="B171">
        <v>169</v>
      </c>
      <c r="C171">
        <v>-1E-3</v>
      </c>
      <c r="D171">
        <v>-1.243E-3</v>
      </c>
      <c r="E171">
        <v>1.2899999999999999E-4</v>
      </c>
    </row>
    <row r="172" spans="1:5" x14ac:dyDescent="0.25">
      <c r="A172" t="s">
        <v>7</v>
      </c>
      <c r="B172">
        <v>170</v>
      </c>
      <c r="C172">
        <v>-1.057E-3</v>
      </c>
      <c r="D172">
        <v>-1.242E-3</v>
      </c>
      <c r="E172">
        <v>1.1E-4</v>
      </c>
    </row>
    <row r="173" spans="1:5" x14ac:dyDescent="0.25">
      <c r="A173" t="s">
        <v>7</v>
      </c>
      <c r="B173">
        <v>171</v>
      </c>
      <c r="C173">
        <v>-1.1180000000000001E-3</v>
      </c>
      <c r="D173">
        <v>-1.2290000000000001E-3</v>
      </c>
      <c r="E173">
        <v>8.7999999999999998E-5</v>
      </c>
    </row>
    <row r="174" spans="1:5" x14ac:dyDescent="0.25">
      <c r="A174" t="s">
        <v>7</v>
      </c>
      <c r="B174">
        <v>172</v>
      </c>
      <c r="C174">
        <v>-1.1739999999999999E-3</v>
      </c>
      <c r="D174">
        <v>-1.2080000000000001E-3</v>
      </c>
      <c r="E174">
        <v>6.6000000000000005E-5</v>
      </c>
    </row>
    <row r="175" spans="1:5" x14ac:dyDescent="0.25">
      <c r="A175" t="s">
        <v>7</v>
      </c>
      <c r="B175">
        <v>173</v>
      </c>
      <c r="C175">
        <v>-1.2110000000000001E-3</v>
      </c>
      <c r="D175">
        <v>-1.1770000000000001E-3</v>
      </c>
      <c r="E175">
        <v>4.6E-5</v>
      </c>
    </row>
    <row r="176" spans="1:5" x14ac:dyDescent="0.25">
      <c r="A176" t="s">
        <v>7</v>
      </c>
      <c r="B176">
        <v>174</v>
      </c>
      <c r="C176">
        <v>-1.245E-3</v>
      </c>
      <c r="D176">
        <v>-1.139E-3</v>
      </c>
      <c r="E176">
        <v>2.5999999999999998E-5</v>
      </c>
    </row>
    <row r="177" spans="1:5" x14ac:dyDescent="0.25">
      <c r="A177" t="s">
        <v>7</v>
      </c>
      <c r="B177">
        <v>175</v>
      </c>
      <c r="C177">
        <v>-1.2750000000000001E-3</v>
      </c>
      <c r="D177">
        <v>-1.1000000000000001E-3</v>
      </c>
      <c r="E177">
        <v>9.0000000000000002E-6</v>
      </c>
    </row>
    <row r="178" spans="1:5" x14ac:dyDescent="0.25">
      <c r="A178" t="s">
        <v>7</v>
      </c>
      <c r="B178">
        <v>176</v>
      </c>
      <c r="C178">
        <v>-1.2999999999999999E-3</v>
      </c>
      <c r="D178">
        <v>-1.07E-3</v>
      </c>
      <c r="E178">
        <v>-5.0000000000000004E-6</v>
      </c>
    </row>
    <row r="179" spans="1:5" x14ac:dyDescent="0.25">
      <c r="A179" t="s">
        <v>7</v>
      </c>
      <c r="B179">
        <v>177</v>
      </c>
      <c r="C179">
        <v>-1.3290000000000001E-3</v>
      </c>
      <c r="D179">
        <v>-1.065E-3</v>
      </c>
      <c r="E179">
        <v>-1.5E-5</v>
      </c>
    </row>
    <row r="180" spans="1:5" x14ac:dyDescent="0.25">
      <c r="A180" t="s">
        <v>7</v>
      </c>
      <c r="B180">
        <v>178</v>
      </c>
      <c r="C180">
        <v>-1.3500000000000001E-3</v>
      </c>
      <c r="D180">
        <v>-1.0870000000000001E-3</v>
      </c>
      <c r="E180">
        <v>-1.9000000000000001E-5</v>
      </c>
    </row>
    <row r="181" spans="1:5" x14ac:dyDescent="0.25">
      <c r="A181" t="s">
        <v>7</v>
      </c>
      <c r="B181">
        <v>179</v>
      </c>
      <c r="C181">
        <v>-1.3630000000000001E-3</v>
      </c>
      <c r="D181">
        <v>-1.134E-3</v>
      </c>
      <c r="E181">
        <v>-1.8E-5</v>
      </c>
    </row>
    <row r="182" spans="1:5" x14ac:dyDescent="0.25">
      <c r="A182" t="s">
        <v>7</v>
      </c>
      <c r="B182">
        <v>180</v>
      </c>
      <c r="C182">
        <v>-1.3669999999999999E-3</v>
      </c>
      <c r="D182">
        <v>-1.194E-3</v>
      </c>
      <c r="E182">
        <v>-1.5E-5</v>
      </c>
    </row>
    <row r="183" spans="1:5" x14ac:dyDescent="0.25">
      <c r="A183" t="s">
        <v>7</v>
      </c>
      <c r="B183">
        <v>181</v>
      </c>
      <c r="C183">
        <v>-1.359E-3</v>
      </c>
      <c r="D183">
        <v>-1.2539999999999999E-3</v>
      </c>
      <c r="E183">
        <v>-1.2E-5</v>
      </c>
    </row>
    <row r="184" spans="1:5" x14ac:dyDescent="0.25">
      <c r="A184" t="s">
        <v>7</v>
      </c>
      <c r="B184">
        <v>182</v>
      </c>
      <c r="C184">
        <v>-1.361E-3</v>
      </c>
      <c r="D184">
        <v>-1.304E-3</v>
      </c>
      <c r="E184">
        <v>-1.2E-5</v>
      </c>
    </row>
    <row r="185" spans="1:5" x14ac:dyDescent="0.25">
      <c r="A185" t="s">
        <v>7</v>
      </c>
      <c r="B185">
        <v>183</v>
      </c>
      <c r="C185">
        <v>-1.3879999999999999E-3</v>
      </c>
      <c r="D185">
        <v>-1.3339999999999999E-3</v>
      </c>
      <c r="E185">
        <v>-1.5999999999999999E-5</v>
      </c>
    </row>
    <row r="186" spans="1:5" x14ac:dyDescent="0.25">
      <c r="A186" t="s">
        <v>7</v>
      </c>
      <c r="B186">
        <v>184</v>
      </c>
      <c r="C186">
        <v>-1.451E-3</v>
      </c>
      <c r="D186">
        <v>-1.3389999999999999E-3</v>
      </c>
      <c r="E186">
        <v>-2.6999999999999999E-5</v>
      </c>
    </row>
    <row r="187" spans="1:5" x14ac:dyDescent="0.25">
      <c r="A187" t="s">
        <v>7</v>
      </c>
      <c r="B187">
        <v>185</v>
      </c>
      <c r="C187">
        <v>-1.534E-3</v>
      </c>
      <c r="D187">
        <v>-1.328E-3</v>
      </c>
      <c r="E187">
        <v>-4.1999999999999998E-5</v>
      </c>
    </row>
    <row r="188" spans="1:5" x14ac:dyDescent="0.25">
      <c r="A188" t="s">
        <v>7</v>
      </c>
      <c r="B188">
        <v>186</v>
      </c>
      <c r="C188">
        <v>-1.616E-3</v>
      </c>
      <c r="D188">
        <v>-1.3110000000000001E-3</v>
      </c>
      <c r="E188">
        <v>-6.2000000000000003E-5</v>
      </c>
    </row>
    <row r="189" spans="1:5" x14ac:dyDescent="0.25">
      <c r="A189" t="s">
        <v>7</v>
      </c>
      <c r="B189">
        <v>187</v>
      </c>
      <c r="C189">
        <v>-1.6750000000000001E-3</v>
      </c>
      <c r="D189">
        <v>-1.299E-3</v>
      </c>
      <c r="E189">
        <v>-8.2999999999999998E-5</v>
      </c>
    </row>
    <row r="190" spans="1:5" x14ac:dyDescent="0.25">
      <c r="A190" t="s">
        <v>7</v>
      </c>
      <c r="B190">
        <v>188</v>
      </c>
      <c r="C190">
        <v>-1.714E-3</v>
      </c>
      <c r="D190">
        <v>-1.3090000000000001E-3</v>
      </c>
      <c r="E190">
        <v>-1E-4</v>
      </c>
    </row>
    <row r="191" spans="1:5" x14ac:dyDescent="0.25">
      <c r="A191" t="s">
        <v>7</v>
      </c>
      <c r="B191">
        <v>189</v>
      </c>
      <c r="C191">
        <v>-1.7440000000000001E-3</v>
      </c>
      <c r="D191">
        <v>-1.3450000000000001E-3</v>
      </c>
      <c r="E191">
        <v>-1.11E-4</v>
      </c>
    </row>
    <row r="192" spans="1:5" x14ac:dyDescent="0.25">
      <c r="A192" t="s">
        <v>7</v>
      </c>
      <c r="B192">
        <v>190</v>
      </c>
      <c r="C192">
        <v>-1.771E-3</v>
      </c>
      <c r="D192">
        <v>-1.3960000000000001E-3</v>
      </c>
      <c r="E192">
        <v>-1.17E-4</v>
      </c>
    </row>
    <row r="193" spans="1:5" x14ac:dyDescent="0.25">
      <c r="A193" t="s">
        <v>7</v>
      </c>
      <c r="B193">
        <v>191</v>
      </c>
      <c r="C193">
        <v>-1.784E-3</v>
      </c>
      <c r="D193">
        <v>-1.4469999999999999E-3</v>
      </c>
      <c r="E193">
        <v>-1.18E-4</v>
      </c>
    </row>
    <row r="194" spans="1:5" x14ac:dyDescent="0.25">
      <c r="A194" t="s">
        <v>7</v>
      </c>
      <c r="B194">
        <v>192</v>
      </c>
      <c r="C194">
        <v>-1.794E-3</v>
      </c>
      <c r="D194">
        <v>-1.5039999999999999E-3</v>
      </c>
      <c r="E194">
        <v>-1.1900000000000001E-4</v>
      </c>
    </row>
    <row r="195" spans="1:5" x14ac:dyDescent="0.25">
      <c r="A195" t="s">
        <v>7</v>
      </c>
      <c r="B195">
        <v>193</v>
      </c>
      <c r="C195">
        <v>-1.7979999999999999E-3</v>
      </c>
      <c r="D195">
        <v>-1.5709999999999999E-3</v>
      </c>
      <c r="E195">
        <v>-1.1900000000000001E-4</v>
      </c>
    </row>
    <row r="196" spans="1:5" x14ac:dyDescent="0.25">
      <c r="A196" t="s">
        <v>7</v>
      </c>
      <c r="B196">
        <v>194</v>
      </c>
      <c r="C196">
        <v>-1.799E-3</v>
      </c>
      <c r="D196">
        <v>-1.6429999999999999E-3</v>
      </c>
      <c r="E196">
        <v>-1.2E-4</v>
      </c>
    </row>
    <row r="197" spans="1:5" x14ac:dyDescent="0.25">
      <c r="A197" t="s">
        <v>7</v>
      </c>
      <c r="B197">
        <v>195</v>
      </c>
      <c r="C197">
        <v>-1.7910000000000001E-3</v>
      </c>
      <c r="D197">
        <v>-1.7129999999999999E-3</v>
      </c>
      <c r="E197">
        <v>-1.2E-4</v>
      </c>
    </row>
    <row r="198" spans="1:5" x14ac:dyDescent="0.25">
      <c r="A198" t="s">
        <v>7</v>
      </c>
      <c r="B198">
        <v>196</v>
      </c>
      <c r="C198">
        <v>-1.755E-3</v>
      </c>
      <c r="D198">
        <v>-1.779E-3</v>
      </c>
      <c r="E198">
        <v>-1.17E-4</v>
      </c>
    </row>
    <row r="199" spans="1:5" x14ac:dyDescent="0.25">
      <c r="A199" t="s">
        <v>7</v>
      </c>
      <c r="B199">
        <v>197</v>
      </c>
      <c r="C199">
        <v>-1.6850000000000001E-3</v>
      </c>
      <c r="D199">
        <v>-1.838E-3</v>
      </c>
      <c r="E199">
        <v>-1.1E-4</v>
      </c>
    </row>
    <row r="200" spans="1:5" x14ac:dyDescent="0.25">
      <c r="A200" t="s">
        <v>7</v>
      </c>
      <c r="B200">
        <v>198</v>
      </c>
      <c r="C200">
        <v>-1.567E-3</v>
      </c>
      <c r="D200">
        <v>-1.8779999999999999E-3</v>
      </c>
      <c r="E200">
        <v>-9.7999999999999997E-5</v>
      </c>
    </row>
    <row r="201" spans="1:5" x14ac:dyDescent="0.25">
      <c r="A201" t="s">
        <v>7</v>
      </c>
      <c r="B201">
        <v>199</v>
      </c>
      <c r="C201">
        <v>-1.402E-3</v>
      </c>
      <c r="D201">
        <v>-1.8749999999999999E-3</v>
      </c>
      <c r="E201">
        <v>-8.2999999999999998E-5</v>
      </c>
    </row>
    <row r="202" spans="1:5" x14ac:dyDescent="0.25">
      <c r="A202" t="s">
        <v>7</v>
      </c>
      <c r="B202">
        <v>200</v>
      </c>
      <c r="C202">
        <v>-1.2049999999999999E-3</v>
      </c>
      <c r="D202">
        <v>-1.8090000000000001E-3</v>
      </c>
      <c r="E202">
        <v>-6.6000000000000005E-5</v>
      </c>
    </row>
    <row r="203" spans="1:5" x14ac:dyDescent="0.25">
      <c r="A203" t="s">
        <v>7</v>
      </c>
      <c r="B203">
        <v>201</v>
      </c>
      <c r="C203">
        <v>-1.0009999999999999E-3</v>
      </c>
      <c r="D203">
        <v>-1.6689999999999999E-3</v>
      </c>
      <c r="E203">
        <v>-5.1999999999999997E-5</v>
      </c>
    </row>
    <row r="204" spans="1:5" x14ac:dyDescent="0.25">
      <c r="A204" t="s">
        <v>7</v>
      </c>
      <c r="B204">
        <v>202</v>
      </c>
      <c r="C204">
        <v>-8.2299999999999995E-4</v>
      </c>
      <c r="D204">
        <v>-1.446E-3</v>
      </c>
      <c r="E204">
        <v>-4.8000000000000001E-5</v>
      </c>
    </row>
    <row r="205" spans="1:5" x14ac:dyDescent="0.25">
      <c r="A205" t="s">
        <v>7</v>
      </c>
      <c r="B205">
        <v>203</v>
      </c>
      <c r="C205">
        <v>-7.2199999999999999E-4</v>
      </c>
      <c r="D205">
        <v>-1.1559999999999999E-3</v>
      </c>
      <c r="E205">
        <v>-5.8999999999999998E-5</v>
      </c>
    </row>
    <row r="206" spans="1:5" x14ac:dyDescent="0.25">
      <c r="A206" t="s">
        <v>7</v>
      </c>
      <c r="B206">
        <v>204</v>
      </c>
      <c r="C206">
        <v>-7.3899999999999997E-4</v>
      </c>
      <c r="D206">
        <v>-8.3199999999999995E-4</v>
      </c>
      <c r="E206">
        <v>-8.8999999999999995E-5</v>
      </c>
    </row>
    <row r="207" spans="1:5" x14ac:dyDescent="0.25">
      <c r="A207" t="s">
        <v>7</v>
      </c>
      <c r="B207">
        <v>205</v>
      </c>
      <c r="C207">
        <v>-8.5499999999999997E-4</v>
      </c>
      <c r="D207">
        <v>-5.3499999999999999E-4</v>
      </c>
      <c r="E207">
        <v>-1.3100000000000001E-4</v>
      </c>
    </row>
    <row r="208" spans="1:5" x14ac:dyDescent="0.25">
      <c r="A208" t="s">
        <v>7</v>
      </c>
      <c r="B208">
        <v>206</v>
      </c>
      <c r="C208">
        <v>-9.8999999999999999E-4</v>
      </c>
      <c r="D208">
        <v>-3.21E-4</v>
      </c>
      <c r="E208">
        <v>-1.7100000000000001E-4</v>
      </c>
    </row>
    <row r="209" spans="1:5" x14ac:dyDescent="0.25">
      <c r="A209" t="s">
        <v>7</v>
      </c>
      <c r="B209">
        <v>207</v>
      </c>
      <c r="C209">
        <v>-1.085E-3</v>
      </c>
      <c r="D209">
        <v>-2.3499999999999999E-4</v>
      </c>
      <c r="E209">
        <v>-1.95E-4</v>
      </c>
    </row>
    <row r="210" spans="1:5" x14ac:dyDescent="0.25">
      <c r="A210" t="s">
        <v>7</v>
      </c>
      <c r="B210">
        <v>208</v>
      </c>
      <c r="C210">
        <v>-1.1280000000000001E-3</v>
      </c>
      <c r="D210">
        <v>-2.7900000000000001E-4</v>
      </c>
      <c r="E210">
        <v>-1.9599999999999999E-4</v>
      </c>
    </row>
    <row r="211" spans="1:5" x14ac:dyDescent="0.25">
      <c r="A211" t="s">
        <v>7</v>
      </c>
      <c r="B211">
        <v>209</v>
      </c>
      <c r="C211">
        <v>-1.1310000000000001E-3</v>
      </c>
      <c r="D211">
        <v>-4.1899999999999999E-4</v>
      </c>
      <c r="E211">
        <v>-1.73E-4</v>
      </c>
    </row>
    <row r="212" spans="1:5" x14ac:dyDescent="0.25">
      <c r="A212" t="s">
        <v>7</v>
      </c>
      <c r="B212">
        <v>210</v>
      </c>
      <c r="C212">
        <v>-1.1249999999999999E-3</v>
      </c>
      <c r="D212">
        <v>-6.0800000000000003E-4</v>
      </c>
      <c r="E212">
        <v>-1.3200000000000001E-4</v>
      </c>
    </row>
    <row r="213" spans="1:5" x14ac:dyDescent="0.25">
      <c r="A213" t="s">
        <v>7</v>
      </c>
      <c r="B213">
        <v>211</v>
      </c>
      <c r="C213">
        <v>-1.1249999999999999E-3</v>
      </c>
      <c r="D213">
        <v>-8.0500000000000005E-4</v>
      </c>
      <c r="E213">
        <v>-8.1000000000000004E-5</v>
      </c>
    </row>
    <row r="214" spans="1:5" x14ac:dyDescent="0.25">
      <c r="A214" t="s">
        <v>7</v>
      </c>
      <c r="B214">
        <v>212</v>
      </c>
      <c r="C214">
        <v>-1.1280000000000001E-3</v>
      </c>
      <c r="D214">
        <v>-9.7499999999999996E-4</v>
      </c>
      <c r="E214">
        <v>-2.8E-5</v>
      </c>
    </row>
    <row r="215" spans="1:5" x14ac:dyDescent="0.25">
      <c r="A215" t="s">
        <v>7</v>
      </c>
      <c r="B215">
        <v>213</v>
      </c>
      <c r="C215">
        <v>-1.103E-3</v>
      </c>
      <c r="D215">
        <v>-1.088E-3</v>
      </c>
      <c r="E215">
        <v>2.0999999999999999E-5</v>
      </c>
    </row>
    <row r="216" spans="1:5" x14ac:dyDescent="0.25">
      <c r="A216" t="s">
        <v>7</v>
      </c>
      <c r="B216">
        <v>214</v>
      </c>
      <c r="C216">
        <v>-1.0349999999999999E-3</v>
      </c>
      <c r="D216">
        <v>-1.127E-3</v>
      </c>
      <c r="E216">
        <v>6.2000000000000003E-5</v>
      </c>
    </row>
    <row r="217" spans="1:5" x14ac:dyDescent="0.25">
      <c r="A217" t="s">
        <v>7</v>
      </c>
      <c r="B217">
        <v>215</v>
      </c>
      <c r="C217">
        <v>-9.1200000000000005E-4</v>
      </c>
      <c r="D217">
        <v>-1.1100000000000001E-3</v>
      </c>
      <c r="E217">
        <v>1.02E-4</v>
      </c>
    </row>
    <row r="218" spans="1:5" x14ac:dyDescent="0.25">
      <c r="A218" t="s">
        <v>7</v>
      </c>
      <c r="B218">
        <v>216</v>
      </c>
      <c r="C218">
        <v>-7.45E-4</v>
      </c>
      <c r="D218">
        <v>-1.0809999999999999E-3</v>
      </c>
      <c r="E218">
        <v>1.4799999999999999E-4</v>
      </c>
    </row>
    <row r="219" spans="1:5" x14ac:dyDescent="0.25">
      <c r="A219" t="s">
        <v>7</v>
      </c>
      <c r="B219">
        <v>217</v>
      </c>
      <c r="C219">
        <v>-5.7700000000000004E-4</v>
      </c>
      <c r="D219">
        <v>-1.0579999999999999E-3</v>
      </c>
      <c r="E219">
        <v>2.02E-4</v>
      </c>
    </row>
    <row r="220" spans="1:5" x14ac:dyDescent="0.25">
      <c r="A220" t="s">
        <v>7</v>
      </c>
      <c r="B220">
        <v>218</v>
      </c>
      <c r="C220">
        <v>-4.7100000000000001E-4</v>
      </c>
      <c r="D220">
        <v>-1.0189999999999999E-3</v>
      </c>
      <c r="E220">
        <v>2.5000000000000001E-4</v>
      </c>
    </row>
    <row r="221" spans="1:5" x14ac:dyDescent="0.25">
      <c r="A221" t="s">
        <v>7</v>
      </c>
      <c r="B221">
        <v>219</v>
      </c>
      <c r="C221">
        <v>-4.9299999999999995E-4</v>
      </c>
      <c r="D221">
        <v>-9.3199999999999999E-4</v>
      </c>
      <c r="E221">
        <v>2.6899999999999998E-4</v>
      </c>
    </row>
    <row r="222" spans="1:5" x14ac:dyDescent="0.25">
      <c r="A222" t="s">
        <v>7</v>
      </c>
      <c r="B222">
        <v>220</v>
      </c>
      <c r="C222">
        <v>-6.8000000000000005E-4</v>
      </c>
      <c r="D222">
        <v>-7.9900000000000001E-4</v>
      </c>
      <c r="E222">
        <v>2.4000000000000001E-4</v>
      </c>
    </row>
    <row r="223" spans="1:5" x14ac:dyDescent="0.25">
      <c r="A223" t="s">
        <v>7</v>
      </c>
      <c r="B223">
        <v>221</v>
      </c>
      <c r="C223">
        <v>-1.029E-3</v>
      </c>
      <c r="D223">
        <v>-6.6799999999999997E-4</v>
      </c>
      <c r="E223">
        <v>1.7000000000000001E-4</v>
      </c>
    </row>
    <row r="224" spans="1:5" x14ac:dyDescent="0.25">
      <c r="A224" t="s">
        <v>7</v>
      </c>
      <c r="B224">
        <v>222</v>
      </c>
      <c r="C224">
        <v>-1.451E-3</v>
      </c>
      <c r="D224">
        <v>-5.7300000000000005E-4</v>
      </c>
      <c r="E224">
        <v>9.3999999999999994E-5</v>
      </c>
    </row>
    <row r="225" spans="1:5" x14ac:dyDescent="0.25">
      <c r="A225" t="s">
        <v>7</v>
      </c>
      <c r="B225">
        <v>223</v>
      </c>
      <c r="C225">
        <v>-1.8090000000000001E-3</v>
      </c>
      <c r="D225">
        <v>-5.0000000000000001E-4</v>
      </c>
      <c r="E225">
        <v>4.3000000000000002E-5</v>
      </c>
    </row>
    <row r="226" spans="1:5" x14ac:dyDescent="0.25">
      <c r="A226" t="s">
        <v>7</v>
      </c>
      <c r="B226">
        <v>224</v>
      </c>
      <c r="C226">
        <v>-2.0240000000000002E-3</v>
      </c>
      <c r="D226">
        <v>-4.3399999999999998E-4</v>
      </c>
      <c r="E226">
        <v>3.8000000000000002E-5</v>
      </c>
    </row>
    <row r="227" spans="1:5" x14ac:dyDescent="0.25">
      <c r="A227" t="s">
        <v>7</v>
      </c>
      <c r="B227">
        <v>225</v>
      </c>
      <c r="C227">
        <v>-2.1150000000000001E-3</v>
      </c>
      <c r="D227">
        <v>-3.8200000000000002E-4</v>
      </c>
      <c r="E227">
        <v>8.3999999999999995E-5</v>
      </c>
    </row>
    <row r="228" spans="1:5" x14ac:dyDescent="0.25">
      <c r="A228" t="s">
        <v>7</v>
      </c>
      <c r="B228">
        <v>226</v>
      </c>
      <c r="C228">
        <v>-2.0939999999999999E-3</v>
      </c>
      <c r="D228">
        <v>-3.7399999999999998E-4</v>
      </c>
      <c r="E228">
        <v>1.93E-4</v>
      </c>
    </row>
    <row r="229" spans="1:5" x14ac:dyDescent="0.25">
      <c r="A229" t="s">
        <v>7</v>
      </c>
      <c r="B229">
        <v>227</v>
      </c>
      <c r="C229">
        <v>-1.9659999999999999E-3</v>
      </c>
      <c r="D229">
        <v>-4.3899999999999999E-4</v>
      </c>
      <c r="E229">
        <v>3.7800000000000003E-4</v>
      </c>
    </row>
    <row r="230" spans="1:5" x14ac:dyDescent="0.25">
      <c r="A230" t="s">
        <v>7</v>
      </c>
      <c r="B230">
        <v>228</v>
      </c>
      <c r="C230">
        <v>-1.776E-3</v>
      </c>
      <c r="D230">
        <v>-5.8200000000000005E-4</v>
      </c>
      <c r="E230">
        <v>6.2299999999999996E-4</v>
      </c>
    </row>
    <row r="231" spans="1:5" x14ac:dyDescent="0.25">
      <c r="A231" t="s">
        <v>7</v>
      </c>
      <c r="B231">
        <v>229</v>
      </c>
      <c r="C231">
        <v>-1.572E-3</v>
      </c>
      <c r="D231">
        <v>-7.9500000000000003E-4</v>
      </c>
      <c r="E231">
        <v>8.9999999999999998E-4</v>
      </c>
    </row>
    <row r="232" spans="1:5" x14ac:dyDescent="0.25">
      <c r="A232" t="s">
        <v>7</v>
      </c>
      <c r="B232">
        <v>230</v>
      </c>
      <c r="C232">
        <v>-1.3209999999999999E-3</v>
      </c>
      <c r="D232">
        <v>-1.044E-3</v>
      </c>
      <c r="E232">
        <v>1.178E-3</v>
      </c>
    </row>
    <row r="233" spans="1:5" x14ac:dyDescent="0.25">
      <c r="A233" t="s">
        <v>7</v>
      </c>
      <c r="B233">
        <v>231</v>
      </c>
      <c r="C233">
        <v>-9.4200000000000002E-4</v>
      </c>
      <c r="D233">
        <v>-1.235E-3</v>
      </c>
      <c r="E233">
        <v>1.3829999999999999E-3</v>
      </c>
    </row>
    <row r="234" spans="1:5" x14ac:dyDescent="0.25">
      <c r="A234" t="s">
        <v>7</v>
      </c>
      <c r="B234">
        <v>232</v>
      </c>
      <c r="C234">
        <v>-4.3899999999999999E-4</v>
      </c>
      <c r="D234">
        <v>-1.2669999999999999E-3</v>
      </c>
      <c r="E234">
        <v>1.4270000000000001E-3</v>
      </c>
    </row>
    <row r="235" spans="1:5" x14ac:dyDescent="0.25">
      <c r="A235" t="s">
        <v>7</v>
      </c>
      <c r="B235">
        <v>233</v>
      </c>
      <c r="C235">
        <v>1.1400000000000001E-4</v>
      </c>
      <c r="D235">
        <v>-1.1069999999999999E-3</v>
      </c>
      <c r="E235">
        <v>1.271E-3</v>
      </c>
    </row>
    <row r="236" spans="1:5" x14ac:dyDescent="0.25">
      <c r="A236" t="s">
        <v>7</v>
      </c>
      <c r="B236">
        <v>234</v>
      </c>
      <c r="C236">
        <v>6.5399999999999996E-4</v>
      </c>
      <c r="D236">
        <v>-7.9799999999999999E-4</v>
      </c>
      <c r="E236">
        <v>9.4300000000000004E-4</v>
      </c>
    </row>
    <row r="237" spans="1:5" x14ac:dyDescent="0.25">
      <c r="A237" t="s">
        <v>7</v>
      </c>
      <c r="B237">
        <v>235</v>
      </c>
      <c r="C237">
        <v>1.0740000000000001E-3</v>
      </c>
      <c r="D237">
        <v>-4.2700000000000002E-4</v>
      </c>
      <c r="E237">
        <v>5.1000000000000004E-4</v>
      </c>
    </row>
    <row r="238" spans="1:5" x14ac:dyDescent="0.25">
      <c r="A238" t="s">
        <v>7</v>
      </c>
      <c r="B238">
        <v>236</v>
      </c>
      <c r="C238">
        <v>1.238E-3</v>
      </c>
      <c r="D238">
        <v>-1.07E-4</v>
      </c>
      <c r="E238">
        <v>8.0000000000000007E-5</v>
      </c>
    </row>
    <row r="239" spans="1:5" x14ac:dyDescent="0.25">
      <c r="A239" t="s">
        <v>7</v>
      </c>
      <c r="B239">
        <v>237</v>
      </c>
      <c r="C239">
        <v>1.132E-3</v>
      </c>
      <c r="D239">
        <v>8.7000000000000001E-5</v>
      </c>
      <c r="E239">
        <v>-2.5000000000000001E-4</v>
      </c>
    </row>
    <row r="240" spans="1:5" x14ac:dyDescent="0.25">
      <c r="A240" t="s">
        <v>7</v>
      </c>
      <c r="B240">
        <v>238</v>
      </c>
      <c r="C240">
        <v>8.4900000000000004E-4</v>
      </c>
      <c r="D240">
        <v>1.5300000000000001E-4</v>
      </c>
      <c r="E240">
        <v>-4.4299999999999998E-4</v>
      </c>
    </row>
    <row r="241" spans="1:5" x14ac:dyDescent="0.25">
      <c r="A241" t="s">
        <v>7</v>
      </c>
      <c r="B241">
        <v>239</v>
      </c>
      <c r="C241">
        <v>4.8700000000000002E-4</v>
      </c>
      <c r="D241">
        <v>1.35E-4</v>
      </c>
      <c r="E241">
        <v>-5.1999999999999995E-4</v>
      </c>
    </row>
    <row r="242" spans="1:5" x14ac:dyDescent="0.25">
      <c r="A242" t="s">
        <v>7</v>
      </c>
      <c r="B242">
        <v>240</v>
      </c>
      <c r="C242">
        <v>1.2300000000000001E-4</v>
      </c>
      <c r="D242">
        <v>6.0000000000000002E-5</v>
      </c>
      <c r="E242">
        <v>-4.9200000000000003E-4</v>
      </c>
    </row>
    <row r="243" spans="1:5" x14ac:dyDescent="0.25">
      <c r="A243" t="s">
        <v>7</v>
      </c>
      <c r="B243">
        <v>241</v>
      </c>
      <c r="C243">
        <v>-1.9599999999999999E-4</v>
      </c>
      <c r="D243">
        <v>-6.2000000000000003E-5</v>
      </c>
      <c r="E243">
        <v>-3.6099999999999999E-4</v>
      </c>
    </row>
    <row r="244" spans="1:5" x14ac:dyDescent="0.25">
      <c r="A244" t="s">
        <v>7</v>
      </c>
      <c r="B244">
        <v>242</v>
      </c>
      <c r="C244">
        <v>-4.6999999999999999E-4</v>
      </c>
      <c r="D244">
        <v>-2.04E-4</v>
      </c>
      <c r="E244">
        <v>-1.6799999999999999E-4</v>
      </c>
    </row>
    <row r="245" spans="1:5" x14ac:dyDescent="0.25">
      <c r="A245" t="s">
        <v>7</v>
      </c>
      <c r="B245">
        <v>243</v>
      </c>
      <c r="C245">
        <v>-7.1400000000000001E-4</v>
      </c>
      <c r="D245">
        <v>-3.28E-4</v>
      </c>
      <c r="E245">
        <v>2.9E-5</v>
      </c>
    </row>
    <row r="246" spans="1:5" x14ac:dyDescent="0.25">
      <c r="A246" t="s">
        <v>7</v>
      </c>
      <c r="B246">
        <v>244</v>
      </c>
      <c r="C246">
        <v>-9.5200000000000005E-4</v>
      </c>
      <c r="D246">
        <v>-4.08E-4</v>
      </c>
      <c r="E246">
        <v>1.7699999999999999E-4</v>
      </c>
    </row>
    <row r="247" spans="1:5" x14ac:dyDescent="0.25">
      <c r="A247" t="s">
        <v>7</v>
      </c>
      <c r="B247">
        <v>245</v>
      </c>
      <c r="C247">
        <v>-1.2329999999999999E-3</v>
      </c>
      <c r="D247">
        <v>-4.3899999999999999E-4</v>
      </c>
      <c r="E247">
        <v>2.4699999999999999E-4</v>
      </c>
    </row>
    <row r="248" spans="1:5" x14ac:dyDescent="0.25">
      <c r="A248" t="s">
        <v>7</v>
      </c>
      <c r="B248">
        <v>246</v>
      </c>
      <c r="C248">
        <v>-1.554E-3</v>
      </c>
      <c r="D248">
        <v>-4.2499999999999998E-4</v>
      </c>
      <c r="E248">
        <v>2.33E-4</v>
      </c>
    </row>
    <row r="249" spans="1:5" x14ac:dyDescent="0.25">
      <c r="A249" t="s">
        <v>7</v>
      </c>
      <c r="B249">
        <v>247</v>
      </c>
      <c r="C249">
        <v>-1.8450000000000001E-3</v>
      </c>
      <c r="D249">
        <v>-3.6699999999999998E-4</v>
      </c>
      <c r="E249">
        <v>1.5200000000000001E-4</v>
      </c>
    </row>
    <row r="250" spans="1:5" x14ac:dyDescent="0.25">
      <c r="A250" t="s">
        <v>7</v>
      </c>
      <c r="B250">
        <v>248</v>
      </c>
      <c r="C250">
        <v>-2.0720000000000001E-3</v>
      </c>
      <c r="D250">
        <v>-2.8600000000000001E-4</v>
      </c>
      <c r="E250">
        <v>4.1E-5</v>
      </c>
    </row>
    <row r="251" spans="1:5" x14ac:dyDescent="0.25">
      <c r="A251" t="s">
        <v>7</v>
      </c>
      <c r="B251">
        <v>249</v>
      </c>
      <c r="C251">
        <v>-2.2680000000000001E-3</v>
      </c>
      <c r="D251">
        <v>-2.3000000000000001E-4</v>
      </c>
      <c r="E251">
        <v>-5.7000000000000003E-5</v>
      </c>
    </row>
    <row r="252" spans="1:5" x14ac:dyDescent="0.25">
      <c r="A252" t="s">
        <v>7</v>
      </c>
      <c r="B252">
        <v>250</v>
      </c>
      <c r="C252">
        <v>-2.4759999999999999E-3</v>
      </c>
      <c r="D252">
        <v>-2.5500000000000002E-4</v>
      </c>
      <c r="E252">
        <v>-1.02E-4</v>
      </c>
    </row>
    <row r="253" spans="1:5" x14ac:dyDescent="0.25">
      <c r="A253" t="s">
        <v>7</v>
      </c>
      <c r="B253">
        <v>251</v>
      </c>
      <c r="C253">
        <v>-2.7109999999999999E-3</v>
      </c>
      <c r="D253">
        <v>-4.0000000000000002E-4</v>
      </c>
      <c r="E253">
        <v>-7.7999999999999999E-5</v>
      </c>
    </row>
    <row r="254" spans="1:5" x14ac:dyDescent="0.25">
      <c r="A254" t="s">
        <v>7</v>
      </c>
      <c r="B254">
        <v>252</v>
      </c>
      <c r="C254">
        <v>-2.9710000000000001E-3</v>
      </c>
      <c r="D254">
        <v>-6.7000000000000002E-4</v>
      </c>
      <c r="E254">
        <v>6.0000000000000002E-6</v>
      </c>
    </row>
    <row r="255" spans="1:5" x14ac:dyDescent="0.25">
      <c r="A255" t="s">
        <v>7</v>
      </c>
      <c r="B255">
        <v>253</v>
      </c>
      <c r="C255">
        <v>-3.2699999999999999E-3</v>
      </c>
      <c r="D255">
        <v>-1.036E-3</v>
      </c>
      <c r="E255">
        <v>1.1400000000000001E-4</v>
      </c>
    </row>
    <row r="256" spans="1:5" x14ac:dyDescent="0.25">
      <c r="A256" t="s">
        <v>7</v>
      </c>
      <c r="B256">
        <v>254</v>
      </c>
      <c r="C256">
        <v>-3.6289999999999998E-3</v>
      </c>
      <c r="D256">
        <v>-1.459E-3</v>
      </c>
      <c r="E256">
        <v>2.1100000000000001E-4</v>
      </c>
    </row>
    <row r="257" spans="1:5" x14ac:dyDescent="0.25">
      <c r="A257" t="s">
        <v>7</v>
      </c>
      <c r="B257">
        <v>255</v>
      </c>
      <c r="C257">
        <v>-4.0140000000000002E-3</v>
      </c>
      <c r="D257">
        <v>-1.8940000000000001E-3</v>
      </c>
      <c r="E257">
        <v>2.7300000000000002E-4</v>
      </c>
    </row>
    <row r="258" spans="1:5" x14ac:dyDescent="0.25">
      <c r="A258" t="s">
        <v>7</v>
      </c>
      <c r="B258">
        <v>256</v>
      </c>
      <c r="C258">
        <v>-4.346E-3</v>
      </c>
      <c r="D258">
        <v>-2.2889999999999998E-3</v>
      </c>
      <c r="E258">
        <v>2.9E-4</v>
      </c>
    </row>
    <row r="259" spans="1:5" x14ac:dyDescent="0.25">
      <c r="A259" t="s">
        <v>7</v>
      </c>
      <c r="B259">
        <v>257</v>
      </c>
      <c r="C259">
        <v>-4.5490000000000001E-3</v>
      </c>
      <c r="D259">
        <v>-2.5829999999999998E-3</v>
      </c>
      <c r="E259">
        <v>2.63E-4</v>
      </c>
    </row>
    <row r="260" spans="1:5" x14ac:dyDescent="0.25">
      <c r="A260" t="s">
        <v>7</v>
      </c>
      <c r="B260">
        <v>258</v>
      </c>
      <c r="C260">
        <v>-4.62E-3</v>
      </c>
      <c r="D260">
        <v>-2.7330000000000002E-3</v>
      </c>
      <c r="E260">
        <v>2.0000000000000001E-4</v>
      </c>
    </row>
    <row r="261" spans="1:5" x14ac:dyDescent="0.25">
      <c r="A261" t="s">
        <v>7</v>
      </c>
      <c r="B261">
        <v>259</v>
      </c>
      <c r="C261">
        <v>-4.6059999999999999E-3</v>
      </c>
      <c r="D261">
        <v>-2.7469999999999999E-3</v>
      </c>
      <c r="E261">
        <v>1.2E-4</v>
      </c>
    </row>
    <row r="262" spans="1:5" x14ac:dyDescent="0.25">
      <c r="A262" t="s">
        <v>7</v>
      </c>
      <c r="B262">
        <v>260</v>
      </c>
      <c r="C262">
        <v>-4.6030000000000003E-3</v>
      </c>
      <c r="D262">
        <v>-2.6800000000000001E-3</v>
      </c>
      <c r="E262">
        <v>4.1999999999999998E-5</v>
      </c>
    </row>
    <row r="263" spans="1:5" x14ac:dyDescent="0.25">
      <c r="A263" t="s">
        <v>7</v>
      </c>
      <c r="B263">
        <v>261</v>
      </c>
      <c r="C263">
        <v>-4.7460000000000002E-3</v>
      </c>
      <c r="D263">
        <v>-2.5969999999999999E-3</v>
      </c>
      <c r="E263">
        <v>-3.1000000000000001E-5</v>
      </c>
    </row>
    <row r="264" spans="1:5" x14ac:dyDescent="0.25">
      <c r="A264" t="s">
        <v>7</v>
      </c>
      <c r="B264">
        <v>262</v>
      </c>
      <c r="C264">
        <v>-5.104E-3</v>
      </c>
      <c r="D264">
        <v>-2.5200000000000001E-3</v>
      </c>
      <c r="E264">
        <v>-1.03E-4</v>
      </c>
    </row>
    <row r="265" spans="1:5" x14ac:dyDescent="0.25">
      <c r="A265" t="s">
        <v>7</v>
      </c>
      <c r="B265">
        <v>263</v>
      </c>
      <c r="C265">
        <v>-5.6280000000000002E-3</v>
      </c>
      <c r="D265">
        <v>-2.4099999999999998E-3</v>
      </c>
      <c r="E265">
        <v>-1.7100000000000001E-4</v>
      </c>
    </row>
    <row r="266" spans="1:5" x14ac:dyDescent="0.25">
      <c r="A266" t="s">
        <v>7</v>
      </c>
      <c r="B266">
        <v>264</v>
      </c>
      <c r="C266">
        <v>-6.2179999999999996E-3</v>
      </c>
      <c r="D266">
        <v>-2.2030000000000001E-3</v>
      </c>
      <c r="E266">
        <v>-2.2800000000000001E-4</v>
      </c>
    </row>
    <row r="267" spans="1:5" x14ac:dyDescent="0.25">
      <c r="A267" t="s">
        <v>7</v>
      </c>
      <c r="B267">
        <v>265</v>
      </c>
      <c r="C267">
        <v>-6.7720000000000002E-3</v>
      </c>
      <c r="D267">
        <v>-1.8699999999999999E-3</v>
      </c>
      <c r="E267">
        <v>-2.6899999999999998E-4</v>
      </c>
    </row>
    <row r="268" spans="1:5" x14ac:dyDescent="0.25">
      <c r="A268" t="s">
        <v>7</v>
      </c>
      <c r="B268">
        <v>266</v>
      </c>
      <c r="C268">
        <v>-7.2240000000000004E-3</v>
      </c>
      <c r="D268">
        <v>-1.4450000000000001E-3</v>
      </c>
      <c r="E268">
        <v>-2.9999999999999997E-4</v>
      </c>
    </row>
    <row r="269" spans="1:5" x14ac:dyDescent="0.25">
      <c r="A269" t="s">
        <v>7</v>
      </c>
      <c r="B269">
        <v>267</v>
      </c>
      <c r="C269">
        <v>-7.4840000000000002E-3</v>
      </c>
      <c r="D269">
        <v>-1.0120000000000001E-3</v>
      </c>
      <c r="E269">
        <v>-3.3199999999999999E-4</v>
      </c>
    </row>
    <row r="270" spans="1:5" x14ac:dyDescent="0.25">
      <c r="A270" t="s">
        <v>7</v>
      </c>
      <c r="B270">
        <v>268</v>
      </c>
      <c r="C270">
        <v>-7.4409999999999997E-3</v>
      </c>
      <c r="D270">
        <v>-6.8800000000000003E-4</v>
      </c>
      <c r="E270">
        <v>-3.7199999999999999E-4</v>
      </c>
    </row>
    <row r="271" spans="1:5" x14ac:dyDescent="0.25">
      <c r="A271" t="s">
        <v>7</v>
      </c>
      <c r="B271">
        <v>269</v>
      </c>
      <c r="C271">
        <v>-7.0829999999999999E-3</v>
      </c>
      <c r="D271">
        <v>-5.8900000000000001E-4</v>
      </c>
      <c r="E271">
        <v>-4.2400000000000001E-4</v>
      </c>
    </row>
    <row r="272" spans="1:5" x14ac:dyDescent="0.25">
      <c r="A272" t="s">
        <v>7</v>
      </c>
      <c r="B272">
        <v>270</v>
      </c>
      <c r="C272">
        <v>-6.5100000000000002E-3</v>
      </c>
      <c r="D272">
        <v>-7.8700000000000005E-4</v>
      </c>
      <c r="E272">
        <v>-4.8299999999999998E-4</v>
      </c>
    </row>
    <row r="273" spans="1:5" x14ac:dyDescent="0.25">
      <c r="A273" t="s">
        <v>7</v>
      </c>
      <c r="B273">
        <v>271</v>
      </c>
      <c r="C273">
        <v>-5.8339999999999998E-3</v>
      </c>
      <c r="D273">
        <v>-1.2719999999999999E-3</v>
      </c>
      <c r="E273">
        <v>-5.2099999999999998E-4</v>
      </c>
    </row>
    <row r="274" spans="1:5" x14ac:dyDescent="0.25">
      <c r="A274" t="s">
        <v>7</v>
      </c>
      <c r="B274">
        <v>272</v>
      </c>
      <c r="C274">
        <v>-5.0790000000000002E-3</v>
      </c>
      <c r="D274">
        <v>-1.9840000000000001E-3</v>
      </c>
      <c r="E274">
        <v>-5.0000000000000001E-4</v>
      </c>
    </row>
    <row r="275" spans="1:5" x14ac:dyDescent="0.25">
      <c r="A275" t="s">
        <v>7</v>
      </c>
      <c r="B275">
        <v>273</v>
      </c>
      <c r="C275">
        <v>-4.1520000000000003E-3</v>
      </c>
      <c r="D275">
        <v>-2.7920000000000002E-3</v>
      </c>
      <c r="E275">
        <v>-3.86E-4</v>
      </c>
    </row>
    <row r="276" spans="1:5" x14ac:dyDescent="0.25">
      <c r="A276" t="s">
        <v>7</v>
      </c>
      <c r="B276">
        <v>274</v>
      </c>
      <c r="C276">
        <v>-2.934E-3</v>
      </c>
      <c r="D276">
        <v>-3.4949999999999998E-3</v>
      </c>
      <c r="E276">
        <v>-1.8200000000000001E-4</v>
      </c>
    </row>
    <row r="277" spans="1:5" x14ac:dyDescent="0.25">
      <c r="A277" t="s">
        <v>7</v>
      </c>
      <c r="B277">
        <v>275</v>
      </c>
      <c r="C277">
        <v>-1.439E-3</v>
      </c>
      <c r="D277">
        <v>-3.8530000000000001E-3</v>
      </c>
      <c r="E277">
        <v>5.3999999999999998E-5</v>
      </c>
    </row>
    <row r="278" spans="1:5" x14ac:dyDescent="0.25">
      <c r="A278" t="s">
        <v>7</v>
      </c>
      <c r="B278">
        <v>276</v>
      </c>
      <c r="C278">
        <v>6.0999999999999999E-5</v>
      </c>
      <c r="D278">
        <v>-3.627E-3</v>
      </c>
      <c r="E278">
        <v>2.1699999999999999E-4</v>
      </c>
    </row>
    <row r="279" spans="1:5" x14ac:dyDescent="0.25">
      <c r="A279" t="s">
        <v>7</v>
      </c>
      <c r="B279">
        <v>277</v>
      </c>
      <c r="C279">
        <v>1.0759999999999999E-3</v>
      </c>
      <c r="D279">
        <v>-2.6640000000000001E-3</v>
      </c>
      <c r="E279">
        <v>2.0699999999999999E-4</v>
      </c>
    </row>
    <row r="280" spans="1:5" x14ac:dyDescent="0.25">
      <c r="A280" t="s">
        <v>7</v>
      </c>
      <c r="B280">
        <v>278</v>
      </c>
      <c r="C280">
        <v>1.196E-3</v>
      </c>
      <c r="D280">
        <v>-1.0369999999999999E-3</v>
      </c>
      <c r="E280">
        <v>-7.9999999999999996E-6</v>
      </c>
    </row>
    <row r="281" spans="1:5" x14ac:dyDescent="0.25">
      <c r="A281" t="s">
        <v>7</v>
      </c>
      <c r="B281">
        <v>279</v>
      </c>
      <c r="C281">
        <v>-1.0430000000000001E-3</v>
      </c>
      <c r="D281">
        <v>1.867E-3</v>
      </c>
      <c r="E281">
        <v>-4.66E-4</v>
      </c>
    </row>
    <row r="282" spans="1:5" x14ac:dyDescent="0.25">
      <c r="A282" t="s">
        <v>7</v>
      </c>
      <c r="B282">
        <v>280</v>
      </c>
      <c r="C282">
        <v>1.647E-3</v>
      </c>
      <c r="D282">
        <v>1.2509999999999999E-3</v>
      </c>
      <c r="E282">
        <v>4.3199999999999998E-4</v>
      </c>
    </row>
    <row r="283" spans="1:5" x14ac:dyDescent="0.25">
      <c r="A283" t="s">
        <v>7</v>
      </c>
      <c r="B283">
        <v>281</v>
      </c>
      <c r="C283">
        <v>6.9589999999999999E-3</v>
      </c>
      <c r="D283">
        <v>-1.5009999999999999E-3</v>
      </c>
      <c r="E283">
        <v>1.8940000000000001E-3</v>
      </c>
    </row>
    <row r="284" spans="1:5" x14ac:dyDescent="0.25">
      <c r="A284" t="s">
        <v>7</v>
      </c>
      <c r="B284">
        <v>282</v>
      </c>
      <c r="C284">
        <v>1.21E-2</v>
      </c>
      <c r="D284">
        <v>-4.0039999999999997E-3</v>
      </c>
      <c r="E284">
        <v>2.9610000000000001E-3</v>
      </c>
    </row>
    <row r="285" spans="1:5" x14ac:dyDescent="0.25">
      <c r="A285" t="s">
        <v>7</v>
      </c>
      <c r="B285">
        <v>283</v>
      </c>
      <c r="C285">
        <v>1.6892000000000001E-2</v>
      </c>
      <c r="D285">
        <v>-3.8890000000000001E-3</v>
      </c>
      <c r="E285">
        <v>3.1220000000000002E-3</v>
      </c>
    </row>
    <row r="286" spans="1:5" x14ac:dyDescent="0.25">
      <c r="A286" t="s">
        <v>7</v>
      </c>
      <c r="B286">
        <v>284</v>
      </c>
      <c r="C286">
        <v>1.8546E-2</v>
      </c>
      <c r="D286">
        <v>-3.1999999999999999E-5</v>
      </c>
      <c r="E286">
        <v>2.395E-3</v>
      </c>
    </row>
    <row r="287" spans="1:5" x14ac:dyDescent="0.25">
      <c r="A287" t="s">
        <v>7</v>
      </c>
      <c r="B287">
        <v>285</v>
      </c>
      <c r="C287">
        <v>1.9796999999999999E-2</v>
      </c>
      <c r="D287">
        <v>5.3769999999999998E-3</v>
      </c>
      <c r="E287">
        <v>7.9299999999999998E-4</v>
      </c>
    </row>
    <row r="288" spans="1:5" x14ac:dyDescent="0.25">
      <c r="A288" t="s">
        <v>7</v>
      </c>
      <c r="B288">
        <v>286</v>
      </c>
      <c r="C288">
        <v>2.4202999999999999E-2</v>
      </c>
      <c r="D288">
        <v>8.5609999999999992E-3</v>
      </c>
      <c r="E288">
        <v>-7.94E-4</v>
      </c>
    </row>
    <row r="289" spans="1:5" x14ac:dyDescent="0.25">
      <c r="A289" t="s">
        <v>7</v>
      </c>
      <c r="B289">
        <v>287</v>
      </c>
      <c r="C289">
        <v>2.9194999999999999E-2</v>
      </c>
      <c r="D289">
        <v>1.1924000000000001E-2</v>
      </c>
      <c r="E289">
        <v>-2.366E-3</v>
      </c>
    </row>
    <row r="290" spans="1:5" x14ac:dyDescent="0.25">
      <c r="A290" t="s">
        <v>7</v>
      </c>
      <c r="B290">
        <v>288</v>
      </c>
      <c r="C290">
        <v>3.3311E-2</v>
      </c>
      <c r="D290">
        <v>1.6815E-2</v>
      </c>
      <c r="E290">
        <v>-4.3239999999999997E-3</v>
      </c>
    </row>
    <row r="291" spans="1:5" x14ac:dyDescent="0.25">
      <c r="A291" t="s">
        <v>7</v>
      </c>
      <c r="B291">
        <v>289</v>
      </c>
      <c r="C291">
        <v>3.8370000000000001E-2</v>
      </c>
      <c r="D291">
        <v>1.9623000000000002E-2</v>
      </c>
      <c r="E291">
        <v>-5.4330000000000003E-3</v>
      </c>
    </row>
    <row r="292" spans="1:5" x14ac:dyDescent="0.25">
      <c r="A292" t="s">
        <v>7</v>
      </c>
      <c r="B292">
        <v>290</v>
      </c>
      <c r="C292">
        <v>4.1667000000000003E-2</v>
      </c>
      <c r="D292">
        <v>2.0294E-2</v>
      </c>
      <c r="E292">
        <v>-5.5500000000000002E-3</v>
      </c>
    </row>
    <row r="293" spans="1:5" x14ac:dyDescent="0.25">
      <c r="A293" t="s">
        <v>7</v>
      </c>
      <c r="B293">
        <v>291</v>
      </c>
      <c r="C293">
        <v>4.4627E-2</v>
      </c>
      <c r="D293">
        <v>2.2286E-2</v>
      </c>
      <c r="E293">
        <v>-6.1159999999999999E-3</v>
      </c>
    </row>
    <row r="294" spans="1:5" x14ac:dyDescent="0.25">
      <c r="A294" t="s">
        <v>7</v>
      </c>
      <c r="B294">
        <v>292</v>
      </c>
      <c r="C294">
        <v>4.5997999999999997E-2</v>
      </c>
      <c r="D294">
        <v>2.4457E-2</v>
      </c>
      <c r="E294">
        <v>-6.8659999999999997E-3</v>
      </c>
    </row>
    <row r="295" spans="1:5" x14ac:dyDescent="0.25">
      <c r="A295" t="s">
        <v>7</v>
      </c>
      <c r="B295">
        <v>293</v>
      </c>
      <c r="C295">
        <v>4.6420999999999997E-2</v>
      </c>
      <c r="D295">
        <v>2.5904E-2</v>
      </c>
      <c r="E295">
        <v>-7.4460000000000004E-3</v>
      </c>
    </row>
    <row r="296" spans="1:5" x14ac:dyDescent="0.25">
      <c r="A296" t="s">
        <v>7</v>
      </c>
      <c r="B296">
        <v>294</v>
      </c>
      <c r="C296">
        <v>4.5877000000000001E-2</v>
      </c>
      <c r="D296">
        <v>2.6889E-2</v>
      </c>
      <c r="E296">
        <v>-7.8619999999999992E-3</v>
      </c>
    </row>
    <row r="297" spans="1:5" x14ac:dyDescent="0.25">
      <c r="A297" t="s">
        <v>7</v>
      </c>
      <c r="B297">
        <v>295</v>
      </c>
      <c r="C297">
        <v>4.5104999999999999E-2</v>
      </c>
      <c r="D297">
        <v>2.7629999999999998E-2</v>
      </c>
      <c r="E297">
        <v>-7.9469999999999992E-3</v>
      </c>
    </row>
    <row r="298" spans="1:5" x14ac:dyDescent="0.25">
      <c r="A298" t="s">
        <v>7</v>
      </c>
      <c r="B298">
        <v>296</v>
      </c>
      <c r="C298">
        <v>4.4248999999999997E-2</v>
      </c>
      <c r="D298">
        <v>2.7667000000000001E-2</v>
      </c>
      <c r="E298">
        <v>-7.6870000000000003E-3</v>
      </c>
    </row>
    <row r="299" spans="1:5" x14ac:dyDescent="0.25">
      <c r="A299" t="s">
        <v>7</v>
      </c>
      <c r="B299">
        <v>297</v>
      </c>
      <c r="C299">
        <v>4.3165000000000002E-2</v>
      </c>
      <c r="D299">
        <v>2.7539999999999999E-2</v>
      </c>
      <c r="E299">
        <v>-7.5129999999999997E-3</v>
      </c>
    </row>
    <row r="300" spans="1:5" x14ac:dyDescent="0.25">
      <c r="A300" t="s">
        <v>7</v>
      </c>
      <c r="B300">
        <v>298</v>
      </c>
      <c r="C300">
        <v>4.2157E-2</v>
      </c>
      <c r="D300">
        <v>2.8088999999999999E-2</v>
      </c>
      <c r="E300">
        <v>-7.6360000000000004E-3</v>
      </c>
    </row>
    <row r="301" spans="1:5" x14ac:dyDescent="0.25">
      <c r="A301" t="s">
        <v>7</v>
      </c>
      <c r="B301">
        <v>299</v>
      </c>
      <c r="C301">
        <v>4.0579999999999998E-2</v>
      </c>
      <c r="D301">
        <v>2.8760000000000001E-2</v>
      </c>
      <c r="E301">
        <v>-7.9850000000000008E-3</v>
      </c>
    </row>
    <row r="302" spans="1:5" x14ac:dyDescent="0.25">
      <c r="A302" t="s">
        <v>7</v>
      </c>
      <c r="B302">
        <v>300</v>
      </c>
      <c r="C302">
        <v>3.8560999999999998E-2</v>
      </c>
      <c r="D302">
        <v>2.9412000000000001E-2</v>
      </c>
      <c r="E302">
        <v>-8.3110000000000007E-3</v>
      </c>
    </row>
    <row r="303" spans="1:5" x14ac:dyDescent="0.25">
      <c r="A303" t="s">
        <v>7</v>
      </c>
      <c r="B303">
        <v>301</v>
      </c>
      <c r="C303">
        <v>3.7221999999999998E-2</v>
      </c>
      <c r="D303">
        <v>3.0047999999999998E-2</v>
      </c>
      <c r="E303">
        <v>-8.3070000000000001E-3</v>
      </c>
    </row>
    <row r="304" spans="1:5" x14ac:dyDescent="0.25">
      <c r="A304" t="s">
        <v>7</v>
      </c>
      <c r="B304">
        <v>302</v>
      </c>
      <c r="C304">
        <v>3.5793999999999999E-2</v>
      </c>
      <c r="D304">
        <v>3.0415000000000001E-2</v>
      </c>
      <c r="E304">
        <v>-8.0909999999999992E-3</v>
      </c>
    </row>
    <row r="305" spans="1:5" x14ac:dyDescent="0.25">
      <c r="A305" t="s">
        <v>7</v>
      </c>
      <c r="B305">
        <v>303</v>
      </c>
      <c r="C305">
        <v>3.4206E-2</v>
      </c>
      <c r="D305">
        <v>3.0367000000000002E-2</v>
      </c>
      <c r="E305">
        <v>-7.7079999999999996E-3</v>
      </c>
    </row>
    <row r="306" spans="1:5" x14ac:dyDescent="0.25">
      <c r="A306" t="s">
        <v>7</v>
      </c>
      <c r="B306">
        <v>304</v>
      </c>
      <c r="C306">
        <v>3.2648999999999997E-2</v>
      </c>
      <c r="D306">
        <v>3.0027999999999999E-2</v>
      </c>
      <c r="E306">
        <v>-7.2059999999999997E-3</v>
      </c>
    </row>
    <row r="307" spans="1:5" x14ac:dyDescent="0.25">
      <c r="A307" t="s">
        <v>7</v>
      </c>
      <c r="B307">
        <v>305</v>
      </c>
      <c r="C307">
        <v>3.074E-2</v>
      </c>
      <c r="D307">
        <v>2.9634000000000001E-2</v>
      </c>
      <c r="E307">
        <v>-6.7140000000000003E-3</v>
      </c>
    </row>
    <row r="308" spans="1:5" x14ac:dyDescent="0.25">
      <c r="A308" t="s">
        <v>7</v>
      </c>
      <c r="B308">
        <v>306</v>
      </c>
      <c r="C308">
        <v>2.8760000000000001E-2</v>
      </c>
      <c r="D308">
        <v>2.8775999999999999E-2</v>
      </c>
      <c r="E308">
        <v>-6.1739999999999998E-3</v>
      </c>
    </row>
    <row r="309" spans="1:5" x14ac:dyDescent="0.25">
      <c r="A309" t="s">
        <v>7</v>
      </c>
      <c r="B309">
        <v>307</v>
      </c>
      <c r="C309">
        <v>2.6946000000000001E-2</v>
      </c>
      <c r="D309">
        <v>2.8087000000000001E-2</v>
      </c>
      <c r="E309">
        <v>-5.6759999999999996E-3</v>
      </c>
    </row>
    <row r="310" spans="1:5" x14ac:dyDescent="0.25">
      <c r="A310" t="s">
        <v>7</v>
      </c>
      <c r="B310">
        <v>308</v>
      </c>
      <c r="C310">
        <v>2.4844999999999999E-2</v>
      </c>
      <c r="D310">
        <v>2.7607E-2</v>
      </c>
      <c r="E310">
        <v>-5.2820000000000002E-3</v>
      </c>
    </row>
    <row r="311" spans="1:5" x14ac:dyDescent="0.25">
      <c r="A311" t="s">
        <v>7</v>
      </c>
      <c r="B311">
        <v>309</v>
      </c>
      <c r="C311">
        <v>2.2963999999999998E-2</v>
      </c>
      <c r="D311">
        <v>2.6877000000000002E-2</v>
      </c>
      <c r="E311">
        <v>-4.8180000000000002E-3</v>
      </c>
    </row>
    <row r="312" spans="1:5" x14ac:dyDescent="0.25">
      <c r="A312" t="s">
        <v>7</v>
      </c>
      <c r="B312">
        <v>310</v>
      </c>
      <c r="C312">
        <v>2.1062000000000001E-2</v>
      </c>
      <c r="D312">
        <v>2.6030999999999999E-2</v>
      </c>
      <c r="E312">
        <v>-4.365E-3</v>
      </c>
    </row>
    <row r="313" spans="1:5" x14ac:dyDescent="0.25">
      <c r="A313" t="s">
        <v>7</v>
      </c>
      <c r="B313">
        <v>311</v>
      </c>
      <c r="C313">
        <v>1.8914E-2</v>
      </c>
      <c r="D313">
        <v>2.5288999999999999E-2</v>
      </c>
      <c r="E313">
        <v>-4.0769999999999999E-3</v>
      </c>
    </row>
    <row r="314" spans="1:5" x14ac:dyDescent="0.25">
      <c r="A314" t="s">
        <v>7</v>
      </c>
      <c r="B314">
        <v>312</v>
      </c>
      <c r="C314">
        <v>1.6903000000000001E-2</v>
      </c>
      <c r="D314">
        <v>2.4549000000000001E-2</v>
      </c>
      <c r="E314">
        <v>-3.5660000000000002E-3</v>
      </c>
    </row>
    <row r="315" spans="1:5" x14ac:dyDescent="0.25">
      <c r="A315" t="s">
        <v>7</v>
      </c>
      <c r="B315">
        <v>313</v>
      </c>
      <c r="C315">
        <v>1.5056E-2</v>
      </c>
      <c r="D315">
        <v>2.3529000000000001E-2</v>
      </c>
      <c r="E315">
        <v>-2.99E-3</v>
      </c>
    </row>
    <row r="316" spans="1:5" x14ac:dyDescent="0.25">
      <c r="A316" t="s">
        <v>7</v>
      </c>
      <c r="B316">
        <v>314</v>
      </c>
      <c r="C316">
        <v>1.2947E-2</v>
      </c>
      <c r="D316">
        <v>2.2259999999999999E-2</v>
      </c>
      <c r="E316">
        <v>-2.5279999999999999E-3</v>
      </c>
    </row>
    <row r="317" spans="1:5" x14ac:dyDescent="0.25">
      <c r="A317" t="s">
        <v>7</v>
      </c>
      <c r="B317">
        <v>315</v>
      </c>
      <c r="C317">
        <v>1.0812E-2</v>
      </c>
      <c r="D317">
        <v>2.1533E-2</v>
      </c>
      <c r="E317">
        <v>-2.1210000000000001E-3</v>
      </c>
    </row>
    <row r="318" spans="1:5" x14ac:dyDescent="0.25">
      <c r="A318" t="s">
        <v>7</v>
      </c>
      <c r="B318">
        <v>316</v>
      </c>
      <c r="C318">
        <v>8.8400000000000006E-3</v>
      </c>
      <c r="D318">
        <v>2.1214E-2</v>
      </c>
      <c r="E318">
        <v>-1.7539999999999999E-3</v>
      </c>
    </row>
    <row r="319" spans="1:5" x14ac:dyDescent="0.25">
      <c r="A319" t="s">
        <v>7</v>
      </c>
      <c r="B319">
        <v>317</v>
      </c>
      <c r="C319">
        <v>6.6010000000000001E-3</v>
      </c>
      <c r="D319">
        <v>2.0889999999999999E-2</v>
      </c>
      <c r="E319">
        <v>-1.493E-3</v>
      </c>
    </row>
    <row r="320" spans="1:5" x14ac:dyDescent="0.25">
      <c r="A320" t="s">
        <v>7</v>
      </c>
      <c r="B320">
        <v>318</v>
      </c>
      <c r="C320">
        <v>4.8599999999999997E-3</v>
      </c>
      <c r="D320">
        <v>2.0934000000000001E-2</v>
      </c>
      <c r="E320">
        <v>-1.1800000000000001E-3</v>
      </c>
    </row>
    <row r="321" spans="1:5" x14ac:dyDescent="0.25">
      <c r="A321" t="s">
        <v>7</v>
      </c>
      <c r="B321">
        <v>319</v>
      </c>
      <c r="C321">
        <v>3.2460000000000002E-3</v>
      </c>
      <c r="D321">
        <v>2.1357999999999999E-2</v>
      </c>
      <c r="E321">
        <v>-1.003E-3</v>
      </c>
    </row>
    <row r="322" spans="1:5" x14ac:dyDescent="0.25">
      <c r="A322" t="s">
        <v>7</v>
      </c>
      <c r="B322">
        <v>320</v>
      </c>
      <c r="C322">
        <v>1.7700000000000001E-3</v>
      </c>
      <c r="D322">
        <v>2.1787000000000001E-2</v>
      </c>
      <c r="E322">
        <v>-8.5899999999999995E-4</v>
      </c>
    </row>
    <row r="323" spans="1:5" x14ac:dyDescent="0.25">
      <c r="A323" t="s">
        <v>7</v>
      </c>
      <c r="B323">
        <v>321</v>
      </c>
      <c r="C323">
        <v>8.3900000000000001E-4</v>
      </c>
      <c r="D323">
        <v>2.2036E-2</v>
      </c>
      <c r="E323">
        <v>-6.1700000000000004E-4</v>
      </c>
    </row>
    <row r="324" spans="1:5" x14ac:dyDescent="0.25">
      <c r="A324" t="s">
        <v>7</v>
      </c>
      <c r="B324">
        <v>322</v>
      </c>
      <c r="C324">
        <v>-1.2999999999999999E-4</v>
      </c>
      <c r="D324">
        <v>2.2019E-2</v>
      </c>
      <c r="E324">
        <v>-5.0500000000000002E-4</v>
      </c>
    </row>
    <row r="325" spans="1:5" x14ac:dyDescent="0.25">
      <c r="A325" t="s">
        <v>7</v>
      </c>
      <c r="B325">
        <v>323</v>
      </c>
      <c r="C325">
        <v>-8.1400000000000005E-4</v>
      </c>
      <c r="D325">
        <v>2.2117999999999999E-2</v>
      </c>
      <c r="E325">
        <v>-3.1700000000000001E-4</v>
      </c>
    </row>
    <row r="326" spans="1:5" x14ac:dyDescent="0.25">
      <c r="A326" t="s">
        <v>7</v>
      </c>
      <c r="B326">
        <v>324</v>
      </c>
      <c r="C326">
        <v>-9.4499999999999998E-4</v>
      </c>
      <c r="D326">
        <v>2.2506999999999999E-2</v>
      </c>
      <c r="E326">
        <v>-1.37E-4</v>
      </c>
    </row>
    <row r="327" spans="1:5" x14ac:dyDescent="0.25">
      <c r="A327" t="s">
        <v>7</v>
      </c>
      <c r="B327">
        <v>325</v>
      </c>
      <c r="C327">
        <v>-1.505E-3</v>
      </c>
      <c r="D327">
        <v>2.2752000000000001E-2</v>
      </c>
      <c r="E327">
        <v>-7.4999999999999993E-5</v>
      </c>
    </row>
    <row r="328" spans="1:5" x14ac:dyDescent="0.25">
      <c r="A328" t="s">
        <v>7</v>
      </c>
      <c r="B328">
        <v>326</v>
      </c>
      <c r="C328">
        <v>-1.9859999999999999E-3</v>
      </c>
      <c r="D328">
        <v>2.3324999999999999E-2</v>
      </c>
      <c r="E328">
        <v>6.0000000000000002E-5</v>
      </c>
    </row>
    <row r="329" spans="1:5" x14ac:dyDescent="0.25">
      <c r="A329" t="s">
        <v>7</v>
      </c>
      <c r="B329">
        <v>327</v>
      </c>
      <c r="C329">
        <v>-2.6580000000000002E-3</v>
      </c>
      <c r="D329">
        <v>2.3875E-2</v>
      </c>
      <c r="E329">
        <v>2.23E-4</v>
      </c>
    </row>
    <row r="330" spans="1:5" x14ac:dyDescent="0.25">
      <c r="A330" t="s">
        <v>7</v>
      </c>
      <c r="B330">
        <v>328</v>
      </c>
      <c r="C330">
        <v>-3.3440000000000002E-3</v>
      </c>
      <c r="D330">
        <v>2.4722999999999998E-2</v>
      </c>
      <c r="E330">
        <v>3.3399999999999999E-4</v>
      </c>
    </row>
    <row r="331" spans="1:5" x14ac:dyDescent="0.25">
      <c r="A331" t="s">
        <v>7</v>
      </c>
      <c r="B331">
        <v>329</v>
      </c>
      <c r="C331">
        <v>-4.2110000000000003E-3</v>
      </c>
      <c r="D331">
        <v>2.5092E-2</v>
      </c>
      <c r="E331">
        <v>4.6099999999999998E-4</v>
      </c>
    </row>
    <row r="332" spans="1:5" x14ac:dyDescent="0.25">
      <c r="A332" t="s">
        <v>7</v>
      </c>
      <c r="B332">
        <v>330</v>
      </c>
      <c r="C332">
        <v>-5.0670000000000003E-3</v>
      </c>
      <c r="D332">
        <v>2.5073999999999999E-2</v>
      </c>
      <c r="E332">
        <v>5.6499999999999996E-4</v>
      </c>
    </row>
    <row r="333" spans="1:5" x14ac:dyDescent="0.25">
      <c r="A333" t="s">
        <v>7</v>
      </c>
      <c r="B333">
        <v>331</v>
      </c>
      <c r="C333">
        <v>-5.9940000000000002E-3</v>
      </c>
      <c r="D333">
        <v>2.5420999999999999E-2</v>
      </c>
      <c r="E333">
        <v>6.6699999999999995E-4</v>
      </c>
    </row>
    <row r="334" spans="1:5" x14ac:dyDescent="0.25">
      <c r="A334" t="s">
        <v>7</v>
      </c>
      <c r="B334">
        <v>332</v>
      </c>
      <c r="C334">
        <v>-6.9119999999999997E-3</v>
      </c>
      <c r="D334">
        <v>2.5597000000000002E-2</v>
      </c>
      <c r="E334">
        <v>8.12E-4</v>
      </c>
    </row>
    <row r="335" spans="1:5" x14ac:dyDescent="0.25">
      <c r="A335" t="s">
        <v>7</v>
      </c>
      <c r="B335">
        <v>333</v>
      </c>
      <c r="C335">
        <v>-7.4250000000000002E-3</v>
      </c>
      <c r="D335">
        <v>2.5471000000000001E-2</v>
      </c>
      <c r="E335">
        <v>9.6599999999999995E-4</v>
      </c>
    </row>
    <row r="336" spans="1:5" x14ac:dyDescent="0.25">
      <c r="A336" t="s">
        <v>7</v>
      </c>
      <c r="B336">
        <v>334</v>
      </c>
      <c r="C336">
        <v>-8.6490000000000004E-3</v>
      </c>
      <c r="D336">
        <v>2.5319999999999999E-2</v>
      </c>
      <c r="E336">
        <v>9.4399999999999996E-4</v>
      </c>
    </row>
    <row r="337" spans="1:5" x14ac:dyDescent="0.25">
      <c r="A337" t="s">
        <v>7</v>
      </c>
      <c r="B337">
        <v>335</v>
      </c>
      <c r="C337">
        <v>-9.9570000000000006E-3</v>
      </c>
      <c r="D337">
        <v>2.5041999999999998E-2</v>
      </c>
      <c r="E337">
        <v>9.5399999999999999E-4</v>
      </c>
    </row>
    <row r="338" spans="1:5" x14ac:dyDescent="0.25">
      <c r="A338" t="s">
        <v>7</v>
      </c>
      <c r="B338">
        <v>336</v>
      </c>
      <c r="C338">
        <v>-1.0758E-2</v>
      </c>
      <c r="D338">
        <v>2.4837999999999999E-2</v>
      </c>
      <c r="E338">
        <v>1.059E-3</v>
      </c>
    </row>
    <row r="339" spans="1:5" x14ac:dyDescent="0.25">
      <c r="A339" t="s">
        <v>7</v>
      </c>
      <c r="B339">
        <v>337</v>
      </c>
      <c r="C339">
        <v>-1.1627E-2</v>
      </c>
      <c r="D339">
        <v>2.4806999999999999E-2</v>
      </c>
      <c r="E339">
        <v>1.1000000000000001E-3</v>
      </c>
    </row>
    <row r="340" spans="1:5" x14ac:dyDescent="0.25">
      <c r="A340" t="s">
        <v>7</v>
      </c>
      <c r="B340">
        <v>338</v>
      </c>
      <c r="C340">
        <v>-1.2093E-2</v>
      </c>
      <c r="D340">
        <v>2.4913000000000001E-2</v>
      </c>
      <c r="E340">
        <v>1.2780000000000001E-3</v>
      </c>
    </row>
    <row r="341" spans="1:5" x14ac:dyDescent="0.25">
      <c r="A341" t="s">
        <v>7</v>
      </c>
      <c r="B341">
        <v>339</v>
      </c>
      <c r="C341">
        <v>-1.2449E-2</v>
      </c>
      <c r="D341">
        <v>2.4976000000000002E-2</v>
      </c>
      <c r="E341">
        <v>1.3799999999999999E-3</v>
      </c>
    </row>
    <row r="342" spans="1:5" x14ac:dyDescent="0.25">
      <c r="A342" t="s">
        <v>7</v>
      </c>
      <c r="B342">
        <v>340</v>
      </c>
      <c r="C342">
        <v>-1.3180000000000001E-2</v>
      </c>
      <c r="D342">
        <v>2.5256000000000001E-2</v>
      </c>
      <c r="E342">
        <v>1.3630000000000001E-3</v>
      </c>
    </row>
    <row r="343" spans="1:5" x14ac:dyDescent="0.25">
      <c r="A343" t="s">
        <v>7</v>
      </c>
      <c r="B343">
        <v>341</v>
      </c>
      <c r="C343">
        <v>-1.3712999999999999E-2</v>
      </c>
      <c r="D343">
        <v>2.5142999999999999E-2</v>
      </c>
      <c r="E343">
        <v>1.407E-3</v>
      </c>
    </row>
    <row r="344" spans="1:5" x14ac:dyDescent="0.25">
      <c r="A344" t="s">
        <v>7</v>
      </c>
      <c r="B344">
        <v>342</v>
      </c>
      <c r="C344">
        <v>-1.3478E-2</v>
      </c>
      <c r="D344">
        <v>2.4768999999999999E-2</v>
      </c>
      <c r="E344">
        <v>1.5579999999999999E-3</v>
      </c>
    </row>
    <row r="345" spans="1:5" x14ac:dyDescent="0.25">
      <c r="A345" t="s">
        <v>7</v>
      </c>
      <c r="B345">
        <v>343</v>
      </c>
      <c r="C345">
        <v>-1.3565000000000001E-2</v>
      </c>
      <c r="D345">
        <v>2.4254999999999999E-2</v>
      </c>
      <c r="E345">
        <v>1.5900000000000001E-3</v>
      </c>
    </row>
    <row r="346" spans="1:5" x14ac:dyDescent="0.25">
      <c r="A346" t="s">
        <v>7</v>
      </c>
      <c r="B346">
        <v>344</v>
      </c>
      <c r="C346">
        <v>-1.3887E-2</v>
      </c>
      <c r="D346">
        <v>2.4025000000000001E-2</v>
      </c>
      <c r="E346">
        <v>1.684E-3</v>
      </c>
    </row>
    <row r="347" spans="1:5" x14ac:dyDescent="0.25">
      <c r="A347" t="s">
        <v>7</v>
      </c>
      <c r="B347">
        <v>345</v>
      </c>
      <c r="C347">
        <v>-1.4211E-2</v>
      </c>
      <c r="D347">
        <v>2.3479E-2</v>
      </c>
      <c r="E347">
        <v>1.8140000000000001E-3</v>
      </c>
    </row>
    <row r="348" spans="1:5" x14ac:dyDescent="0.25">
      <c r="A348" t="s">
        <v>7</v>
      </c>
      <c r="B348">
        <v>346</v>
      </c>
      <c r="C348">
        <v>-1.4149E-2</v>
      </c>
      <c r="D348">
        <v>2.2837E-2</v>
      </c>
      <c r="E348">
        <v>1.993E-3</v>
      </c>
    </row>
    <row r="349" spans="1:5" x14ac:dyDescent="0.25">
      <c r="A349" t="s">
        <v>7</v>
      </c>
      <c r="B349">
        <v>347</v>
      </c>
      <c r="C349">
        <v>-1.4076999999999999E-2</v>
      </c>
      <c r="D349">
        <v>2.2296E-2</v>
      </c>
      <c r="E349">
        <v>2.032E-3</v>
      </c>
    </row>
    <row r="350" spans="1:5" x14ac:dyDescent="0.25">
      <c r="A350" t="s">
        <v>7</v>
      </c>
      <c r="B350">
        <v>348</v>
      </c>
      <c r="C350">
        <v>-1.4354E-2</v>
      </c>
      <c r="D350">
        <v>2.1638000000000001E-2</v>
      </c>
      <c r="E350">
        <v>2.0799999999999998E-3</v>
      </c>
    </row>
    <row r="351" spans="1:5" x14ac:dyDescent="0.25">
      <c r="A351" t="s">
        <v>7</v>
      </c>
      <c r="B351">
        <v>349</v>
      </c>
      <c r="C351">
        <v>-1.3924000000000001E-2</v>
      </c>
      <c r="D351">
        <v>2.0362999999999999E-2</v>
      </c>
      <c r="E351">
        <v>2.052E-3</v>
      </c>
    </row>
    <row r="352" spans="1:5" x14ac:dyDescent="0.25">
      <c r="A352" t="s">
        <v>7</v>
      </c>
      <c r="B352">
        <v>350</v>
      </c>
      <c r="C352">
        <v>-1.4527999999999999E-2</v>
      </c>
      <c r="D352">
        <v>2.8448999999999999E-2</v>
      </c>
      <c r="E352">
        <v>4.8129999999999996E-3</v>
      </c>
    </row>
    <row r="353" spans="1:5" x14ac:dyDescent="0.25">
      <c r="A353" t="s">
        <v>7</v>
      </c>
      <c r="B353">
        <v>351</v>
      </c>
      <c r="C353">
        <v>-1.3154000000000001E-2</v>
      </c>
      <c r="D353">
        <v>1.9775999999999998E-2</v>
      </c>
      <c r="E353">
        <v>2.3909999999999999E-3</v>
      </c>
    </row>
    <row r="354" spans="1:5" x14ac:dyDescent="0.25">
      <c r="A354" t="s">
        <v>7</v>
      </c>
      <c r="B354">
        <v>352</v>
      </c>
      <c r="C354">
        <v>-1.1686E-2</v>
      </c>
      <c r="D354">
        <v>1.6962999999999999E-2</v>
      </c>
      <c r="E354">
        <v>1.786E-3</v>
      </c>
    </row>
    <row r="355" spans="1:5" x14ac:dyDescent="0.25">
      <c r="A355" t="s">
        <v>7</v>
      </c>
      <c r="B355">
        <v>353</v>
      </c>
      <c r="C355">
        <v>-1.0070000000000001E-2</v>
      </c>
      <c r="D355">
        <v>1.576E-2</v>
      </c>
      <c r="E355">
        <v>1.6639999999999999E-3</v>
      </c>
    </row>
    <row r="356" spans="1:5" x14ac:dyDescent="0.25">
      <c r="A356" t="s">
        <v>7</v>
      </c>
      <c r="B356">
        <v>354</v>
      </c>
      <c r="C356">
        <v>-8.2290000000000002E-3</v>
      </c>
      <c r="D356">
        <v>1.3906E-2</v>
      </c>
      <c r="E356">
        <v>1.361E-3</v>
      </c>
    </row>
    <row r="357" spans="1:5" x14ac:dyDescent="0.25">
      <c r="A357" t="s">
        <v>7</v>
      </c>
      <c r="B357">
        <v>355</v>
      </c>
      <c r="C357">
        <v>-6.0569999999999999E-3</v>
      </c>
      <c r="D357">
        <v>1.2139E-2</v>
      </c>
      <c r="E357">
        <v>1.2539999999999999E-3</v>
      </c>
    </row>
    <row r="358" spans="1:5" x14ac:dyDescent="0.25">
      <c r="A358" t="s">
        <v>7</v>
      </c>
      <c r="B358">
        <v>356</v>
      </c>
      <c r="C358">
        <v>-3.5690000000000001E-3</v>
      </c>
      <c r="D358">
        <v>1.0272E-2</v>
      </c>
      <c r="E358">
        <v>1.122E-3</v>
      </c>
    </row>
    <row r="359" spans="1:5" x14ac:dyDescent="0.25">
      <c r="A359" t="s">
        <v>7</v>
      </c>
      <c r="B359">
        <v>357</v>
      </c>
      <c r="C359">
        <v>-1.0529999999999999E-3</v>
      </c>
      <c r="D359">
        <v>8.5730000000000008E-3</v>
      </c>
      <c r="E359">
        <v>9.5E-4</v>
      </c>
    </row>
    <row r="360" spans="1:5" x14ac:dyDescent="0.25">
      <c r="A360" t="s">
        <v>7</v>
      </c>
      <c r="B360">
        <v>358</v>
      </c>
      <c r="C360">
        <v>6.3299999999999999E-4</v>
      </c>
      <c r="D360">
        <v>7.2810000000000001E-3</v>
      </c>
      <c r="E360">
        <v>6.9700000000000003E-4</v>
      </c>
    </row>
    <row r="361" spans="1:5" x14ac:dyDescent="0.25">
      <c r="A361" t="s">
        <v>7</v>
      </c>
      <c r="B361">
        <v>359</v>
      </c>
      <c r="C361">
        <v>2.078E-3</v>
      </c>
      <c r="D361">
        <v>6.0359999999999997E-3</v>
      </c>
      <c r="E361">
        <v>3.9500000000000001E-4</v>
      </c>
    </row>
    <row r="362" spans="1:5" x14ac:dyDescent="0.25">
      <c r="A362" t="s">
        <v>7</v>
      </c>
      <c r="B362">
        <v>360</v>
      </c>
      <c r="C362">
        <v>2.9239999999999999E-3</v>
      </c>
      <c r="D362">
        <v>5.254E-3</v>
      </c>
      <c r="E362">
        <v>1.54E-4</v>
      </c>
    </row>
    <row r="363" spans="1:5" x14ac:dyDescent="0.25">
      <c r="A363" t="s">
        <v>7</v>
      </c>
      <c r="B363">
        <v>361</v>
      </c>
      <c r="C363">
        <v>3.3270000000000001E-3</v>
      </c>
      <c r="D363">
        <v>4.5919999999999997E-3</v>
      </c>
      <c r="E363">
        <v>-2.4699999999999999E-4</v>
      </c>
    </row>
    <row r="364" spans="1:5" x14ac:dyDescent="0.25">
      <c r="A364" t="s">
        <v>7</v>
      </c>
      <c r="B364">
        <v>362</v>
      </c>
      <c r="C364">
        <v>3.545E-3</v>
      </c>
      <c r="D364">
        <v>3.4269999999999999E-3</v>
      </c>
      <c r="E364">
        <v>-5.5000000000000003E-4</v>
      </c>
    </row>
    <row r="365" spans="1:5" x14ac:dyDescent="0.25">
      <c r="A365" t="s">
        <v>7</v>
      </c>
      <c r="B365">
        <v>363</v>
      </c>
      <c r="C365">
        <v>3.519E-3</v>
      </c>
      <c r="D365">
        <v>2.245E-3</v>
      </c>
      <c r="E365">
        <v>-6.0800000000000003E-4</v>
      </c>
    </row>
    <row r="366" spans="1:5" x14ac:dyDescent="0.25">
      <c r="A366" t="s">
        <v>7</v>
      </c>
      <c r="B366">
        <v>364</v>
      </c>
      <c r="C366">
        <v>3.4629999999999999E-3</v>
      </c>
      <c r="D366">
        <v>1.3209999999999999E-3</v>
      </c>
      <c r="E366">
        <v>-5.5699999999999999E-4</v>
      </c>
    </row>
    <row r="367" spans="1:5" x14ac:dyDescent="0.25">
      <c r="A367" t="s">
        <v>7</v>
      </c>
      <c r="B367">
        <v>365</v>
      </c>
      <c r="C367">
        <v>2.993E-3</v>
      </c>
      <c r="D367">
        <v>5.9000000000000003E-4</v>
      </c>
      <c r="E367">
        <v>-7.3399999999999995E-4</v>
      </c>
    </row>
    <row r="368" spans="1:5" x14ac:dyDescent="0.25">
      <c r="A368" t="s">
        <v>7</v>
      </c>
      <c r="B368">
        <v>366</v>
      </c>
      <c r="C368">
        <v>1.9319999999999999E-3</v>
      </c>
      <c r="D368">
        <v>-1.21E-4</v>
      </c>
      <c r="E368">
        <v>-8.4599999999999996E-4</v>
      </c>
    </row>
    <row r="369" spans="1:5" x14ac:dyDescent="0.25">
      <c r="A369" t="s">
        <v>7</v>
      </c>
      <c r="B369">
        <v>367</v>
      </c>
      <c r="C369">
        <v>5.9000000000000003E-4</v>
      </c>
      <c r="D369">
        <v>-8.6200000000000003E-4</v>
      </c>
      <c r="E369">
        <v>-8.0099999999999995E-4</v>
      </c>
    </row>
    <row r="370" spans="1:5" x14ac:dyDescent="0.25">
      <c r="A370" t="s">
        <v>7</v>
      </c>
      <c r="B370">
        <v>368</v>
      </c>
      <c r="C370">
        <v>4.4499999999999997E-4</v>
      </c>
      <c r="D370">
        <v>-1.0920000000000001E-3</v>
      </c>
      <c r="E370">
        <v>-7.8899999999999999E-4</v>
      </c>
    </row>
    <row r="371" spans="1:5" x14ac:dyDescent="0.25">
      <c r="A371" t="s">
        <v>7</v>
      </c>
      <c r="B371">
        <v>369</v>
      </c>
      <c r="C371">
        <v>5.3600000000000002E-4</v>
      </c>
      <c r="D371">
        <v>-1.0269999999999999E-3</v>
      </c>
      <c r="E371">
        <v>-9.3000000000000005E-4</v>
      </c>
    </row>
    <row r="372" spans="1:5" x14ac:dyDescent="0.25">
      <c r="A372" t="s">
        <v>7</v>
      </c>
      <c r="B372">
        <v>370</v>
      </c>
      <c r="C372">
        <v>-2.2520000000000001E-3</v>
      </c>
      <c r="D372">
        <v>6.8999999999999997E-5</v>
      </c>
      <c r="E372">
        <v>-2.6499999999999999E-4</v>
      </c>
    </row>
    <row r="373" spans="1:5" x14ac:dyDescent="0.25">
      <c r="A373" t="s">
        <v>7</v>
      </c>
      <c r="B373">
        <v>371</v>
      </c>
      <c r="C373">
        <v>-2.1940000000000002E-3</v>
      </c>
      <c r="D373">
        <v>-3.8000000000000002E-5</v>
      </c>
      <c r="E373">
        <v>-1.2400000000000001E-4</v>
      </c>
    </row>
    <row r="374" spans="1:5" x14ac:dyDescent="0.25">
      <c r="A374" t="s">
        <v>7</v>
      </c>
      <c r="B374">
        <v>372</v>
      </c>
      <c r="C374">
        <v>-2.1610000000000002E-3</v>
      </c>
      <c r="D374">
        <v>-2.52E-4</v>
      </c>
      <c r="E374">
        <v>9.2E-5</v>
      </c>
    </row>
    <row r="375" spans="1:5" x14ac:dyDescent="0.25">
      <c r="A375" t="s">
        <v>7</v>
      </c>
      <c r="B375">
        <v>373</v>
      </c>
      <c r="C375">
        <v>-2.1800000000000001E-3</v>
      </c>
      <c r="D375">
        <v>-5.44E-4</v>
      </c>
      <c r="E375">
        <v>3.6699999999999998E-4</v>
      </c>
    </row>
    <row r="376" spans="1:5" x14ac:dyDescent="0.25">
      <c r="A376" t="s">
        <v>7</v>
      </c>
      <c r="B376">
        <v>374</v>
      </c>
      <c r="C376">
        <v>-2.287E-3</v>
      </c>
      <c r="D376">
        <v>-8.8099999999999995E-4</v>
      </c>
      <c r="E376">
        <v>6.69E-4</v>
      </c>
    </row>
    <row r="377" spans="1:5" x14ac:dyDescent="0.25">
      <c r="A377" t="s">
        <v>7</v>
      </c>
      <c r="B377">
        <v>375</v>
      </c>
      <c r="C377">
        <v>-2.4520000000000002E-3</v>
      </c>
      <c r="D377">
        <v>-1.222E-3</v>
      </c>
      <c r="E377">
        <v>9.6599999999999995E-4</v>
      </c>
    </row>
    <row r="378" spans="1:5" x14ac:dyDescent="0.25">
      <c r="A378" t="s">
        <v>7</v>
      </c>
      <c r="B378">
        <v>376</v>
      </c>
      <c r="C378">
        <v>-2.5309999999999998E-3</v>
      </c>
      <c r="D378">
        <v>-1.5E-3</v>
      </c>
      <c r="E378">
        <v>1.207E-3</v>
      </c>
    </row>
    <row r="379" spans="1:5" x14ac:dyDescent="0.25">
      <c r="A379" t="s">
        <v>7</v>
      </c>
      <c r="B379">
        <v>377</v>
      </c>
      <c r="C379">
        <v>-2.3800000000000002E-3</v>
      </c>
      <c r="D379">
        <v>-1.6360000000000001E-3</v>
      </c>
      <c r="E379">
        <v>1.333E-3</v>
      </c>
    </row>
    <row r="380" spans="1:5" x14ac:dyDescent="0.25">
      <c r="A380" t="s">
        <v>7</v>
      </c>
      <c r="B380">
        <v>378</v>
      </c>
      <c r="C380">
        <v>-1.9759999999999999E-3</v>
      </c>
      <c r="D380">
        <v>-1.5809999999999999E-3</v>
      </c>
      <c r="E380">
        <v>1.292E-3</v>
      </c>
    </row>
    <row r="381" spans="1:5" x14ac:dyDescent="0.25">
      <c r="A381" t="s">
        <v>7</v>
      </c>
      <c r="B381">
        <v>379</v>
      </c>
      <c r="C381">
        <v>-1.423E-3</v>
      </c>
      <c r="D381">
        <v>-1.3450000000000001E-3</v>
      </c>
      <c r="E381">
        <v>1.07E-3</v>
      </c>
    </row>
    <row r="382" spans="1:5" x14ac:dyDescent="0.25">
      <c r="A382" t="s">
        <v>7</v>
      </c>
      <c r="B382">
        <v>380</v>
      </c>
      <c r="C382">
        <v>-8.9400000000000005E-4</v>
      </c>
      <c r="D382">
        <v>-1.0039999999999999E-3</v>
      </c>
      <c r="E382">
        <v>7.2099999999999996E-4</v>
      </c>
    </row>
    <row r="383" spans="1:5" x14ac:dyDescent="0.25">
      <c r="A383" t="s">
        <v>7</v>
      </c>
      <c r="B383">
        <v>381</v>
      </c>
      <c r="C383">
        <v>-5.4100000000000003E-4</v>
      </c>
      <c r="D383">
        <v>-6.7599999999999995E-4</v>
      </c>
      <c r="E383">
        <v>3.5599999999999998E-4</v>
      </c>
    </row>
    <row r="384" spans="1:5" x14ac:dyDescent="0.25">
      <c r="A384" t="s">
        <v>7</v>
      </c>
      <c r="B384">
        <v>382</v>
      </c>
      <c r="C384">
        <v>-4.4700000000000002E-4</v>
      </c>
      <c r="D384">
        <v>-4.3100000000000001E-4</v>
      </c>
      <c r="E384">
        <v>4.8999999999999998E-5</v>
      </c>
    </row>
    <row r="385" spans="1:5" x14ac:dyDescent="0.25">
      <c r="A385" t="s">
        <v>7</v>
      </c>
      <c r="B385">
        <v>383</v>
      </c>
      <c r="C385">
        <v>-5.8200000000000005E-4</v>
      </c>
      <c r="D385">
        <v>-2.7900000000000001E-4</v>
      </c>
      <c r="E385">
        <v>-1.8100000000000001E-4</v>
      </c>
    </row>
    <row r="386" spans="1:5" x14ac:dyDescent="0.25">
      <c r="A386" t="s">
        <v>7</v>
      </c>
      <c r="B386">
        <v>384</v>
      </c>
      <c r="C386">
        <v>-8.3900000000000001E-4</v>
      </c>
      <c r="D386">
        <v>-2.2000000000000001E-4</v>
      </c>
      <c r="E386">
        <v>-3.1799999999999998E-4</v>
      </c>
    </row>
    <row r="387" spans="1:5" x14ac:dyDescent="0.25">
      <c r="A387" t="s">
        <v>7</v>
      </c>
      <c r="B387">
        <v>385</v>
      </c>
      <c r="C387">
        <v>-1.1590000000000001E-3</v>
      </c>
      <c r="D387">
        <v>-2.5900000000000001E-4</v>
      </c>
      <c r="E387">
        <v>-3.3500000000000001E-4</v>
      </c>
    </row>
    <row r="388" spans="1:5" x14ac:dyDescent="0.25">
      <c r="A388" t="s">
        <v>7</v>
      </c>
      <c r="B388">
        <v>386</v>
      </c>
      <c r="C388">
        <v>-1.5510000000000001E-3</v>
      </c>
      <c r="D388">
        <v>-3.6699999999999998E-4</v>
      </c>
      <c r="E388">
        <v>-2.5599999999999999E-4</v>
      </c>
    </row>
    <row r="389" spans="1:5" x14ac:dyDescent="0.25">
      <c r="A389" t="s">
        <v>7</v>
      </c>
      <c r="B389">
        <v>387</v>
      </c>
      <c r="C389">
        <v>-2.0019999999999999E-3</v>
      </c>
      <c r="D389">
        <v>-4.57E-4</v>
      </c>
      <c r="E389">
        <v>-1.84E-4</v>
      </c>
    </row>
    <row r="390" spans="1:5" x14ac:dyDescent="0.25">
      <c r="A390" t="s">
        <v>7</v>
      </c>
      <c r="B390">
        <v>388</v>
      </c>
      <c r="C390">
        <v>-2.4350000000000001E-3</v>
      </c>
      <c r="D390">
        <v>-4.6799999999999999E-4</v>
      </c>
      <c r="E390">
        <v>-1.8200000000000001E-4</v>
      </c>
    </row>
    <row r="391" spans="1:5" x14ac:dyDescent="0.25">
      <c r="A391" t="s">
        <v>7</v>
      </c>
      <c r="B391">
        <v>389</v>
      </c>
      <c r="C391">
        <v>-2.7650000000000001E-3</v>
      </c>
      <c r="D391">
        <v>-4.1199999999999999E-4</v>
      </c>
      <c r="E391">
        <v>-2.2599999999999999E-4</v>
      </c>
    </row>
    <row r="392" spans="1:5" x14ac:dyDescent="0.25">
      <c r="A392" t="s">
        <v>7</v>
      </c>
      <c r="B392">
        <v>390</v>
      </c>
      <c r="C392">
        <v>-3.0019999999999999E-3</v>
      </c>
      <c r="D392">
        <v>-3.2000000000000003E-4</v>
      </c>
      <c r="E392">
        <v>-2.8400000000000002E-4</v>
      </c>
    </row>
    <row r="393" spans="1:5" x14ac:dyDescent="0.25">
      <c r="A393" t="s">
        <v>7</v>
      </c>
      <c r="B393">
        <v>391</v>
      </c>
      <c r="C393">
        <v>-3.2490000000000002E-3</v>
      </c>
      <c r="D393">
        <v>-2.12E-4</v>
      </c>
      <c r="E393">
        <v>-3.6200000000000002E-4</v>
      </c>
    </row>
    <row r="394" spans="1:5" x14ac:dyDescent="0.25">
      <c r="A394" t="s">
        <v>7</v>
      </c>
      <c r="B394">
        <v>392</v>
      </c>
      <c r="C394">
        <v>-3.607E-3</v>
      </c>
      <c r="D394">
        <v>-1.2799999999999999E-4</v>
      </c>
      <c r="E394">
        <v>-4.4299999999999998E-4</v>
      </c>
    </row>
    <row r="395" spans="1:5" x14ac:dyDescent="0.25">
      <c r="A395" t="s">
        <v>7</v>
      </c>
      <c r="B395">
        <v>393</v>
      </c>
      <c r="C395">
        <v>-4.0930000000000003E-3</v>
      </c>
      <c r="D395">
        <v>-1.12E-4</v>
      </c>
      <c r="E395">
        <v>-4.9399999999999997E-4</v>
      </c>
    </row>
    <row r="396" spans="1:5" x14ac:dyDescent="0.25">
      <c r="A396" t="s">
        <v>7</v>
      </c>
      <c r="B396">
        <v>394</v>
      </c>
      <c r="C396">
        <v>-4.6709999999999998E-3</v>
      </c>
      <c r="D396">
        <v>-1.8599999999999999E-4</v>
      </c>
      <c r="E396">
        <v>-4.9899999999999999E-4</v>
      </c>
    </row>
    <row r="397" spans="1:5" x14ac:dyDescent="0.25">
      <c r="A397" t="s">
        <v>7</v>
      </c>
      <c r="B397">
        <v>395</v>
      </c>
      <c r="C397">
        <v>-5.2890000000000003E-3</v>
      </c>
      <c r="D397">
        <v>-3.5399999999999999E-4</v>
      </c>
      <c r="E397">
        <v>-4.6099999999999998E-4</v>
      </c>
    </row>
    <row r="398" spans="1:5" x14ac:dyDescent="0.25">
      <c r="A398" t="s">
        <v>7</v>
      </c>
      <c r="B398">
        <v>396</v>
      </c>
      <c r="C398">
        <v>-5.8890000000000001E-3</v>
      </c>
      <c r="D398">
        <v>-6.1399999999999996E-4</v>
      </c>
      <c r="E398">
        <v>-3.9399999999999998E-4</v>
      </c>
    </row>
    <row r="399" spans="1:5" x14ac:dyDescent="0.25">
      <c r="A399" t="s">
        <v>7</v>
      </c>
      <c r="B399">
        <v>397</v>
      </c>
      <c r="C399">
        <v>-6.4419999999999998E-3</v>
      </c>
      <c r="D399">
        <v>-9.5200000000000005E-4</v>
      </c>
      <c r="E399">
        <v>-3.1500000000000001E-4</v>
      </c>
    </row>
    <row r="400" spans="1:5" x14ac:dyDescent="0.25">
      <c r="A400" t="s">
        <v>7</v>
      </c>
      <c r="B400">
        <v>398</v>
      </c>
      <c r="C400">
        <v>-6.9839999999999998E-3</v>
      </c>
      <c r="D400">
        <v>-1.3500000000000001E-3</v>
      </c>
      <c r="E400">
        <v>-2.3900000000000001E-4</v>
      </c>
    </row>
    <row r="401" spans="1:5" x14ac:dyDescent="0.25">
      <c r="A401" t="s">
        <v>7</v>
      </c>
      <c r="B401">
        <v>399</v>
      </c>
      <c r="C401">
        <v>-7.554E-3</v>
      </c>
      <c r="D401">
        <v>-1.7639999999999999E-3</v>
      </c>
      <c r="E401">
        <v>-1.84E-4</v>
      </c>
    </row>
    <row r="402" spans="1:5" x14ac:dyDescent="0.25">
      <c r="A402" t="s">
        <v>7</v>
      </c>
      <c r="B402">
        <v>400</v>
      </c>
      <c r="C402">
        <v>-8.1410000000000007E-3</v>
      </c>
      <c r="D402">
        <v>-2.137E-3</v>
      </c>
      <c r="E402">
        <v>-1.66E-4</v>
      </c>
    </row>
    <row r="403" spans="1:5" x14ac:dyDescent="0.25">
      <c r="A403" t="s">
        <v>7</v>
      </c>
      <c r="B403">
        <v>401</v>
      </c>
      <c r="C403">
        <v>-8.6870000000000003E-3</v>
      </c>
      <c r="D403">
        <v>-2.4320000000000001E-3</v>
      </c>
      <c r="E403">
        <v>-1.8100000000000001E-4</v>
      </c>
    </row>
    <row r="404" spans="1:5" x14ac:dyDescent="0.25">
      <c r="A404" t="s">
        <v>7</v>
      </c>
      <c r="B404">
        <v>402</v>
      </c>
      <c r="C404">
        <v>-9.1319999999999995E-3</v>
      </c>
      <c r="D404">
        <v>-2.6310000000000001E-3</v>
      </c>
      <c r="E404">
        <v>-2.1800000000000001E-4</v>
      </c>
    </row>
    <row r="405" spans="1:5" x14ac:dyDescent="0.25">
      <c r="A405" t="s">
        <v>7</v>
      </c>
      <c r="B405">
        <v>403</v>
      </c>
      <c r="C405">
        <v>-9.4420000000000007E-3</v>
      </c>
      <c r="D405">
        <v>-2.722E-3</v>
      </c>
      <c r="E405">
        <v>-2.6400000000000002E-4</v>
      </c>
    </row>
    <row r="406" spans="1:5" x14ac:dyDescent="0.25">
      <c r="A406" t="s">
        <v>7</v>
      </c>
      <c r="B406">
        <v>404</v>
      </c>
      <c r="C406">
        <v>-9.6050000000000007E-3</v>
      </c>
      <c r="D406">
        <v>-2.6879999999999999E-3</v>
      </c>
      <c r="E406">
        <v>-3.1300000000000002E-4</v>
      </c>
    </row>
    <row r="407" spans="1:5" x14ac:dyDescent="0.25">
      <c r="A407" t="s">
        <v>7</v>
      </c>
      <c r="B407">
        <v>405</v>
      </c>
      <c r="C407">
        <v>-9.6220000000000003E-3</v>
      </c>
      <c r="D407">
        <v>-2.5040000000000001E-3</v>
      </c>
      <c r="E407">
        <v>-3.6699999999999998E-4</v>
      </c>
    </row>
    <row r="408" spans="1:5" x14ac:dyDescent="0.25">
      <c r="A408" t="s">
        <v>7</v>
      </c>
      <c r="B408">
        <v>406</v>
      </c>
      <c r="C408">
        <v>-9.5180000000000004E-3</v>
      </c>
      <c r="D408">
        <v>-2.183E-3</v>
      </c>
      <c r="E408">
        <v>-4.2200000000000001E-4</v>
      </c>
    </row>
    <row r="409" spans="1:5" x14ac:dyDescent="0.25">
      <c r="A409" t="s">
        <v>7</v>
      </c>
      <c r="B409">
        <v>407</v>
      </c>
      <c r="C409">
        <v>-9.3369999999999998E-3</v>
      </c>
      <c r="D409">
        <v>-1.802E-3</v>
      </c>
      <c r="E409">
        <v>-4.6900000000000002E-4</v>
      </c>
    </row>
    <row r="410" spans="1:5" x14ac:dyDescent="0.25">
      <c r="A410" t="s">
        <v>7</v>
      </c>
      <c r="B410">
        <v>408</v>
      </c>
      <c r="C410">
        <v>-9.1350000000000008E-3</v>
      </c>
      <c r="D410">
        <v>-1.487E-3</v>
      </c>
      <c r="E410">
        <v>-4.9700000000000005E-4</v>
      </c>
    </row>
    <row r="411" spans="1:5" x14ac:dyDescent="0.25">
      <c r="A411" t="s">
        <v>7</v>
      </c>
      <c r="B411">
        <v>409</v>
      </c>
      <c r="C411">
        <v>-8.9200000000000008E-3</v>
      </c>
      <c r="D411">
        <v>-1.372E-3</v>
      </c>
      <c r="E411">
        <v>-4.9700000000000005E-4</v>
      </c>
    </row>
    <row r="412" spans="1:5" x14ac:dyDescent="0.25">
      <c r="A412" t="s">
        <v>7</v>
      </c>
      <c r="B412">
        <v>410</v>
      </c>
      <c r="C412">
        <v>-8.6599999999999993E-3</v>
      </c>
      <c r="D412">
        <v>-1.5709999999999999E-3</v>
      </c>
      <c r="E412">
        <v>-4.5899999999999999E-4</v>
      </c>
    </row>
    <row r="413" spans="1:5" x14ac:dyDescent="0.25">
      <c r="A413" t="s">
        <v>7</v>
      </c>
      <c r="B413">
        <v>411</v>
      </c>
      <c r="C413">
        <v>-8.3020000000000004E-3</v>
      </c>
      <c r="D413">
        <v>-2.0990000000000002E-3</v>
      </c>
      <c r="E413">
        <v>-3.8400000000000001E-4</v>
      </c>
    </row>
    <row r="414" spans="1:5" x14ac:dyDescent="0.25">
      <c r="A414" t="s">
        <v>7</v>
      </c>
      <c r="B414">
        <v>412</v>
      </c>
      <c r="C414">
        <v>-7.7679999999999997E-3</v>
      </c>
      <c r="D414">
        <v>-2.7920000000000002E-3</v>
      </c>
      <c r="E414">
        <v>-2.8899999999999998E-4</v>
      </c>
    </row>
    <row r="415" spans="1:5" x14ac:dyDescent="0.25">
      <c r="A415" t="s">
        <v>7</v>
      </c>
      <c r="B415">
        <v>413</v>
      </c>
      <c r="C415">
        <v>-6.9350000000000002E-3</v>
      </c>
      <c r="D415">
        <v>-3.3340000000000002E-3</v>
      </c>
      <c r="E415">
        <v>-1.9900000000000001E-4</v>
      </c>
    </row>
    <row r="416" spans="1:5" x14ac:dyDescent="0.25">
      <c r="A416" t="s">
        <v>7</v>
      </c>
      <c r="B416">
        <v>414</v>
      </c>
      <c r="C416">
        <v>-5.7390000000000002E-3</v>
      </c>
      <c r="D416">
        <v>-3.3379999999999998E-3</v>
      </c>
      <c r="E416">
        <v>-1.4100000000000001E-4</v>
      </c>
    </row>
    <row r="417" spans="1:5" x14ac:dyDescent="0.25">
      <c r="A417" t="s">
        <v>7</v>
      </c>
      <c r="B417">
        <v>415</v>
      </c>
      <c r="C417">
        <v>-4.3179999999999998E-3</v>
      </c>
      <c r="D417">
        <v>-2.4979999999999998E-3</v>
      </c>
      <c r="E417">
        <v>-1.4899999999999999E-4</v>
      </c>
    </row>
    <row r="418" spans="1:5" x14ac:dyDescent="0.25">
      <c r="A418" t="s">
        <v>7</v>
      </c>
      <c r="B418">
        <v>416</v>
      </c>
      <c r="C418">
        <v>-2.99E-3</v>
      </c>
      <c r="D418">
        <v>-8.2299999999999995E-4</v>
      </c>
      <c r="E418">
        <v>-2.5500000000000002E-4</v>
      </c>
    </row>
    <row r="419" spans="1:5" x14ac:dyDescent="0.25">
      <c r="A419" t="s">
        <v>7</v>
      </c>
      <c r="B419">
        <v>417</v>
      </c>
      <c r="C419">
        <v>-2.036E-3</v>
      </c>
      <c r="D419">
        <v>1.214E-3</v>
      </c>
      <c r="E419">
        <v>-4.4799999999999999E-4</v>
      </c>
    </row>
    <row r="420" spans="1:5" x14ac:dyDescent="0.25">
      <c r="A420" t="s">
        <v>7</v>
      </c>
      <c r="B420">
        <v>418</v>
      </c>
      <c r="C420">
        <v>-1.5510000000000001E-3</v>
      </c>
      <c r="D420">
        <v>2.9499999999999999E-3</v>
      </c>
      <c r="E420">
        <v>-6.7699999999999998E-4</v>
      </c>
    </row>
    <row r="421" spans="1:5" x14ac:dyDescent="0.25">
      <c r="A421" t="s">
        <v>7</v>
      </c>
      <c r="B421">
        <v>419</v>
      </c>
      <c r="C421">
        <v>-1.4419999999999999E-3</v>
      </c>
      <c r="D421">
        <v>3.9100000000000003E-3</v>
      </c>
      <c r="E421">
        <v>-8.5499999999999997E-4</v>
      </c>
    </row>
    <row r="422" spans="1:5" x14ac:dyDescent="0.25">
      <c r="A422" t="s">
        <v>7</v>
      </c>
      <c r="B422">
        <v>420</v>
      </c>
      <c r="C422">
        <v>-1.4630000000000001E-3</v>
      </c>
      <c r="D422">
        <v>3.9529999999999999E-3</v>
      </c>
      <c r="E422">
        <v>-8.9899999999999995E-4</v>
      </c>
    </row>
    <row r="423" spans="1:5" x14ac:dyDescent="0.25">
      <c r="A423" t="s">
        <v>7</v>
      </c>
      <c r="B423">
        <v>421</v>
      </c>
      <c r="C423">
        <v>-1.395E-3</v>
      </c>
      <c r="D423">
        <v>3.176E-3</v>
      </c>
      <c r="E423">
        <v>-7.7700000000000002E-4</v>
      </c>
    </row>
    <row r="424" spans="1:5" x14ac:dyDescent="0.25">
      <c r="A424" t="s">
        <v>7</v>
      </c>
      <c r="B424">
        <v>422</v>
      </c>
      <c r="C424">
        <v>-1.2310000000000001E-3</v>
      </c>
      <c r="D424">
        <v>1.8109999999999999E-3</v>
      </c>
      <c r="E424">
        <v>-5.2599999999999999E-4</v>
      </c>
    </row>
    <row r="425" spans="1:5" x14ac:dyDescent="0.25">
      <c r="A425" t="s">
        <v>7</v>
      </c>
      <c r="B425">
        <v>423</v>
      </c>
      <c r="C425">
        <v>-1.0560000000000001E-3</v>
      </c>
      <c r="D425">
        <v>2.0799999999999999E-4</v>
      </c>
      <c r="E425">
        <v>-2.2800000000000001E-4</v>
      </c>
    </row>
    <row r="426" spans="1:5" x14ac:dyDescent="0.25">
      <c r="A426" t="s">
        <v>7</v>
      </c>
      <c r="B426">
        <v>424</v>
      </c>
      <c r="C426">
        <v>-8.6399999999999997E-4</v>
      </c>
      <c r="D426">
        <v>-1.258E-3</v>
      </c>
      <c r="E426">
        <v>4.6999999999999997E-5</v>
      </c>
    </row>
    <row r="427" spans="1:5" x14ac:dyDescent="0.25">
      <c r="A427" t="s">
        <v>7</v>
      </c>
      <c r="B427">
        <v>425</v>
      </c>
      <c r="C427">
        <v>-6.0599999999999998E-4</v>
      </c>
      <c r="D427">
        <v>-2.3240000000000001E-3</v>
      </c>
      <c r="E427">
        <v>2.5799999999999998E-4</v>
      </c>
    </row>
    <row r="428" spans="1:5" x14ac:dyDescent="0.25">
      <c r="A428" t="s">
        <v>7</v>
      </c>
      <c r="B428">
        <v>426</v>
      </c>
      <c r="C428">
        <v>-2.9999999999999997E-4</v>
      </c>
      <c r="D428">
        <v>-2.8739999999999998E-3</v>
      </c>
      <c r="E428">
        <v>3.8200000000000002E-4</v>
      </c>
    </row>
    <row r="429" spans="1:5" x14ac:dyDescent="0.25">
      <c r="A429" t="s">
        <v>7</v>
      </c>
      <c r="B429">
        <v>427</v>
      </c>
      <c r="C429">
        <v>-4.3000000000000002E-5</v>
      </c>
      <c r="D429">
        <v>-2.8960000000000001E-3</v>
      </c>
      <c r="E429">
        <v>4.08E-4</v>
      </c>
    </row>
    <row r="430" spans="1:5" x14ac:dyDescent="0.25">
      <c r="A430" t="s">
        <v>7</v>
      </c>
      <c r="B430">
        <v>428</v>
      </c>
      <c r="C430">
        <v>8.1000000000000004E-5</v>
      </c>
      <c r="D430">
        <v>-2.4710000000000001E-3</v>
      </c>
      <c r="E430">
        <v>3.4499999999999998E-4</v>
      </c>
    </row>
    <row r="431" spans="1:5" x14ac:dyDescent="0.25">
      <c r="A431" t="s">
        <v>7</v>
      </c>
      <c r="B431">
        <v>429</v>
      </c>
      <c r="C431">
        <v>5.8999999999999998E-5</v>
      </c>
      <c r="D431">
        <v>-1.7639999999999999E-3</v>
      </c>
      <c r="E431">
        <v>2.2800000000000001E-4</v>
      </c>
    </row>
    <row r="432" spans="1:5" x14ac:dyDescent="0.25">
      <c r="A432" t="s">
        <v>7</v>
      </c>
      <c r="B432">
        <v>430</v>
      </c>
      <c r="C432">
        <v>-5.1999999999999997E-5</v>
      </c>
      <c r="D432">
        <v>-9.9200000000000004E-4</v>
      </c>
      <c r="E432">
        <v>9.8999999999999994E-5</v>
      </c>
    </row>
    <row r="433" spans="1:5" x14ac:dyDescent="0.25">
      <c r="A433" t="s">
        <v>7</v>
      </c>
      <c r="B433">
        <v>431</v>
      </c>
      <c r="C433">
        <v>-1.9100000000000001E-4</v>
      </c>
      <c r="D433">
        <v>-3.3799999999999998E-4</v>
      </c>
      <c r="E433">
        <v>-1.0000000000000001E-5</v>
      </c>
    </row>
    <row r="434" spans="1:5" x14ac:dyDescent="0.25">
      <c r="A434" t="s">
        <v>7</v>
      </c>
      <c r="B434">
        <v>432</v>
      </c>
      <c r="C434">
        <v>-3.3300000000000002E-4</v>
      </c>
      <c r="D434">
        <v>8.8999999999999995E-5</v>
      </c>
      <c r="E434">
        <v>-8.6000000000000003E-5</v>
      </c>
    </row>
    <row r="435" spans="1:5" x14ac:dyDescent="0.25">
      <c r="A435" t="s">
        <v>7</v>
      </c>
      <c r="B435">
        <v>433</v>
      </c>
      <c r="C435">
        <v>-4.5600000000000003E-4</v>
      </c>
      <c r="D435">
        <v>2.6499999999999999E-4</v>
      </c>
      <c r="E435">
        <v>-1.27E-4</v>
      </c>
    </row>
    <row r="436" spans="1:5" x14ac:dyDescent="0.25">
      <c r="A436" t="s">
        <v>7</v>
      </c>
      <c r="B436">
        <v>434</v>
      </c>
      <c r="C436">
        <v>-5.3899999999999998E-4</v>
      </c>
      <c r="D436">
        <v>2.2100000000000001E-4</v>
      </c>
      <c r="E436">
        <v>-1.37E-4</v>
      </c>
    </row>
    <row r="437" spans="1:5" x14ac:dyDescent="0.25">
      <c r="A437" t="s">
        <v>7</v>
      </c>
      <c r="B437">
        <v>435</v>
      </c>
      <c r="C437">
        <v>-5.8100000000000003E-4</v>
      </c>
      <c r="D437">
        <v>2.1999999999999999E-5</v>
      </c>
      <c r="E437">
        <v>-1.25E-4</v>
      </c>
    </row>
    <row r="438" spans="1:5" x14ac:dyDescent="0.25">
      <c r="A438" t="s">
        <v>7</v>
      </c>
      <c r="B438">
        <v>436</v>
      </c>
      <c r="C438">
        <v>-5.9800000000000001E-4</v>
      </c>
      <c r="D438">
        <v>-2.6699999999999998E-4</v>
      </c>
      <c r="E438">
        <v>-1E-4</v>
      </c>
    </row>
    <row r="439" spans="1:5" x14ac:dyDescent="0.25">
      <c r="A439" t="s">
        <v>7</v>
      </c>
      <c r="B439">
        <v>437</v>
      </c>
      <c r="C439">
        <v>-6.1200000000000002E-4</v>
      </c>
      <c r="D439">
        <v>-5.8500000000000002E-4</v>
      </c>
      <c r="E439">
        <v>-7.2000000000000002E-5</v>
      </c>
    </row>
    <row r="440" spans="1:5" x14ac:dyDescent="0.25">
      <c r="A440" t="s">
        <v>7</v>
      </c>
      <c r="B440">
        <v>438</v>
      </c>
      <c r="C440">
        <v>-6.2699999999999995E-4</v>
      </c>
      <c r="D440">
        <v>-8.7500000000000002E-4</v>
      </c>
      <c r="E440">
        <v>-4.8000000000000001E-5</v>
      </c>
    </row>
    <row r="441" spans="1:5" x14ac:dyDescent="0.25">
      <c r="A441" t="s">
        <v>7</v>
      </c>
      <c r="B441">
        <v>439</v>
      </c>
      <c r="C441">
        <v>-6.2500000000000001E-4</v>
      </c>
      <c r="D441">
        <v>-1.0859999999999999E-3</v>
      </c>
      <c r="E441">
        <v>-3.1000000000000001E-5</v>
      </c>
    </row>
    <row r="442" spans="1:5" x14ac:dyDescent="0.25">
      <c r="A442" t="s">
        <v>7</v>
      </c>
      <c r="B442">
        <v>440</v>
      </c>
      <c r="C442">
        <v>-5.8900000000000001E-4</v>
      </c>
      <c r="D442">
        <v>-1.193E-3</v>
      </c>
      <c r="E442">
        <v>-1.9000000000000001E-5</v>
      </c>
    </row>
    <row r="443" spans="1:5" x14ac:dyDescent="0.25">
      <c r="A443" t="s">
        <v>7</v>
      </c>
      <c r="B443">
        <v>441</v>
      </c>
      <c r="C443">
        <v>-5.53E-4</v>
      </c>
      <c r="D443">
        <v>-1.2099999999999999E-3</v>
      </c>
      <c r="E443">
        <v>-1.5E-5</v>
      </c>
    </row>
    <row r="444" spans="1:5" x14ac:dyDescent="0.25">
      <c r="A444" t="s">
        <v>7</v>
      </c>
      <c r="B444">
        <v>442</v>
      </c>
      <c r="C444">
        <v>-5.5800000000000001E-4</v>
      </c>
      <c r="D444">
        <v>-1.1689999999999999E-3</v>
      </c>
      <c r="E444">
        <v>-2.3E-5</v>
      </c>
    </row>
    <row r="445" spans="1:5" x14ac:dyDescent="0.25">
      <c r="A445" t="s">
        <v>7</v>
      </c>
      <c r="B445">
        <v>443</v>
      </c>
      <c r="C445">
        <v>-6.0099999999999997E-4</v>
      </c>
      <c r="D445">
        <v>-1.0920000000000001E-3</v>
      </c>
      <c r="E445">
        <v>-3.8999999999999999E-5</v>
      </c>
    </row>
    <row r="446" spans="1:5" x14ac:dyDescent="0.25">
      <c r="A446" t="s">
        <v>7</v>
      </c>
      <c r="B446">
        <v>444</v>
      </c>
      <c r="C446">
        <v>-6.5799999999999995E-4</v>
      </c>
      <c r="D446">
        <v>-9.9400000000000009E-4</v>
      </c>
      <c r="E446">
        <v>-5.7000000000000003E-5</v>
      </c>
    </row>
    <row r="447" spans="1:5" x14ac:dyDescent="0.25">
      <c r="A447" t="s">
        <v>7</v>
      </c>
      <c r="B447">
        <v>445</v>
      </c>
      <c r="C447">
        <v>-7.1900000000000002E-4</v>
      </c>
      <c r="D447">
        <v>-8.9099999999999997E-4</v>
      </c>
      <c r="E447">
        <v>-7.4999999999999993E-5</v>
      </c>
    </row>
    <row r="448" spans="1:5" x14ac:dyDescent="0.25">
      <c r="A448" t="s">
        <v>7</v>
      </c>
      <c r="B448">
        <v>446</v>
      </c>
      <c r="C448">
        <v>-7.7300000000000003E-4</v>
      </c>
      <c r="D448">
        <v>-8.03E-4</v>
      </c>
      <c r="E448">
        <v>-9.0000000000000006E-5</v>
      </c>
    </row>
    <row r="449" spans="1:5" x14ac:dyDescent="0.25">
      <c r="A449" t="s">
        <v>7</v>
      </c>
      <c r="B449">
        <v>447</v>
      </c>
      <c r="C449">
        <v>-8.0199999999999998E-4</v>
      </c>
      <c r="D449">
        <v>-7.4700000000000005E-4</v>
      </c>
      <c r="E449">
        <v>-1E-4</v>
      </c>
    </row>
    <row r="450" spans="1:5" x14ac:dyDescent="0.25">
      <c r="A450" t="s">
        <v>7</v>
      </c>
      <c r="B450">
        <v>448</v>
      </c>
      <c r="C450">
        <v>-7.8899999999999999E-4</v>
      </c>
      <c r="D450">
        <v>-7.2999999999999996E-4</v>
      </c>
      <c r="E450">
        <v>-1.03E-4</v>
      </c>
    </row>
    <row r="451" spans="1:5" x14ac:dyDescent="0.25">
      <c r="A451" t="s">
        <v>7</v>
      </c>
      <c r="B451">
        <v>449</v>
      </c>
      <c r="C451">
        <v>-7.4799999999999997E-4</v>
      </c>
      <c r="D451">
        <v>-7.4299999999999995E-4</v>
      </c>
      <c r="E451">
        <v>-1.01E-4</v>
      </c>
    </row>
    <row r="452" spans="1:5" x14ac:dyDescent="0.25">
      <c r="A452" t="s">
        <v>7</v>
      </c>
      <c r="B452">
        <v>450</v>
      </c>
      <c r="C452">
        <v>-7.0299999999999996E-4</v>
      </c>
      <c r="D452">
        <v>-7.6300000000000001E-4</v>
      </c>
      <c r="E452">
        <v>-9.7999999999999997E-5</v>
      </c>
    </row>
    <row r="453" spans="1:5" x14ac:dyDescent="0.25">
      <c r="A453" t="s">
        <v>7</v>
      </c>
      <c r="B453">
        <v>451</v>
      </c>
      <c r="C453">
        <v>-6.7199999999999996E-4</v>
      </c>
      <c r="D453">
        <v>-7.7999999999999999E-4</v>
      </c>
      <c r="E453">
        <v>-9.5000000000000005E-5</v>
      </c>
    </row>
    <row r="454" spans="1:5" x14ac:dyDescent="0.25">
      <c r="A454" t="s">
        <v>7</v>
      </c>
      <c r="B454">
        <v>452</v>
      </c>
      <c r="C454">
        <v>-6.5899999999999997E-4</v>
      </c>
      <c r="D454">
        <v>-7.9600000000000005E-4</v>
      </c>
      <c r="E454">
        <v>-9.2999999999999997E-5</v>
      </c>
    </row>
    <row r="455" spans="1:5" x14ac:dyDescent="0.25">
      <c r="A455" t="s">
        <v>7</v>
      </c>
      <c r="B455">
        <v>453</v>
      </c>
      <c r="C455">
        <v>-6.6500000000000001E-4</v>
      </c>
      <c r="D455">
        <v>-8.1400000000000005E-4</v>
      </c>
      <c r="E455">
        <v>-9.2999999999999997E-5</v>
      </c>
    </row>
    <row r="456" spans="1:5" x14ac:dyDescent="0.25">
      <c r="A456" t="s">
        <v>7</v>
      </c>
      <c r="B456">
        <v>454</v>
      </c>
      <c r="C456">
        <v>-6.87E-4</v>
      </c>
      <c r="D456">
        <v>-8.3299999999999997E-4</v>
      </c>
      <c r="E456">
        <v>-9.6000000000000002E-5</v>
      </c>
    </row>
    <row r="457" spans="1:5" x14ac:dyDescent="0.25">
      <c r="A457" t="s">
        <v>7</v>
      </c>
      <c r="B457">
        <v>455</v>
      </c>
      <c r="C457">
        <v>-7.1900000000000002E-4</v>
      </c>
      <c r="D457">
        <v>-8.4699999999999999E-4</v>
      </c>
      <c r="E457">
        <v>-1E-4</v>
      </c>
    </row>
    <row r="458" spans="1:5" x14ac:dyDescent="0.25">
      <c r="A458" t="s">
        <v>7</v>
      </c>
      <c r="B458">
        <v>456</v>
      </c>
      <c r="C458">
        <v>-7.5600000000000005E-4</v>
      </c>
      <c r="D458">
        <v>-8.5400000000000005E-4</v>
      </c>
      <c r="E458">
        <v>-1.05E-4</v>
      </c>
    </row>
    <row r="459" spans="1:5" x14ac:dyDescent="0.25">
      <c r="A459" t="s">
        <v>7</v>
      </c>
      <c r="B459">
        <v>457</v>
      </c>
      <c r="C459">
        <v>-7.94E-4</v>
      </c>
      <c r="D459">
        <v>-8.5599999999999999E-4</v>
      </c>
      <c r="E459">
        <v>-1.11E-4</v>
      </c>
    </row>
    <row r="460" spans="1:5" x14ac:dyDescent="0.25">
      <c r="A460" t="s">
        <v>7</v>
      </c>
      <c r="B460">
        <v>458</v>
      </c>
      <c r="C460">
        <v>-8.3100000000000003E-4</v>
      </c>
      <c r="D460">
        <v>-8.5499999999999997E-4</v>
      </c>
      <c r="E460">
        <v>-1.16E-4</v>
      </c>
    </row>
    <row r="461" spans="1:5" x14ac:dyDescent="0.25">
      <c r="A461" t="s">
        <v>7</v>
      </c>
      <c r="B461">
        <v>459</v>
      </c>
      <c r="C461">
        <v>-8.5899999999999995E-4</v>
      </c>
      <c r="D461">
        <v>-8.4900000000000004E-4</v>
      </c>
      <c r="E461">
        <v>-1.2E-4</v>
      </c>
    </row>
    <row r="462" spans="1:5" x14ac:dyDescent="0.25">
      <c r="A462" t="s">
        <v>7</v>
      </c>
      <c r="B462">
        <v>460</v>
      </c>
      <c r="C462">
        <v>-8.7500000000000002E-4</v>
      </c>
      <c r="D462">
        <v>-8.4000000000000003E-4</v>
      </c>
      <c r="E462">
        <v>-1.2300000000000001E-4</v>
      </c>
    </row>
    <row r="463" spans="1:5" x14ac:dyDescent="0.25">
      <c r="A463" t="s">
        <v>7</v>
      </c>
      <c r="B463">
        <v>461</v>
      </c>
      <c r="C463">
        <v>-8.8199999999999997E-4</v>
      </c>
      <c r="D463">
        <v>-8.3299999999999997E-4</v>
      </c>
      <c r="E463">
        <v>-1.2400000000000001E-4</v>
      </c>
    </row>
    <row r="464" spans="1:5" x14ac:dyDescent="0.25">
      <c r="A464" t="s">
        <v>7</v>
      </c>
      <c r="B464">
        <v>462</v>
      </c>
      <c r="C464">
        <v>-8.8699999999999998E-4</v>
      </c>
      <c r="D464">
        <v>-8.3299999999999997E-4</v>
      </c>
      <c r="E464">
        <v>-1.26E-4</v>
      </c>
    </row>
    <row r="465" spans="1:5" x14ac:dyDescent="0.25">
      <c r="A465" t="s">
        <v>7</v>
      </c>
      <c r="B465">
        <v>463</v>
      </c>
      <c r="C465">
        <v>-8.8599999999999996E-4</v>
      </c>
      <c r="D465">
        <v>-8.3699999999999996E-4</v>
      </c>
      <c r="E465">
        <v>-1.2799999999999999E-4</v>
      </c>
    </row>
    <row r="466" spans="1:5" x14ac:dyDescent="0.25">
      <c r="A466" t="s">
        <v>7</v>
      </c>
      <c r="B466">
        <v>464</v>
      </c>
      <c r="C466">
        <v>-8.6899999999999998E-4</v>
      </c>
      <c r="D466">
        <v>-8.3799999999999999E-4</v>
      </c>
      <c r="E466">
        <v>-1.2799999999999999E-4</v>
      </c>
    </row>
    <row r="467" spans="1:5" x14ac:dyDescent="0.25">
      <c r="A467" t="s">
        <v>7</v>
      </c>
      <c r="B467">
        <v>465</v>
      </c>
      <c r="C467">
        <v>-8.4000000000000003E-4</v>
      </c>
      <c r="D467">
        <v>-8.3299999999999997E-4</v>
      </c>
      <c r="E467">
        <v>-1.26E-4</v>
      </c>
    </row>
    <row r="468" spans="1:5" x14ac:dyDescent="0.25">
      <c r="A468" t="s">
        <v>7</v>
      </c>
      <c r="B468">
        <v>466</v>
      </c>
      <c r="C468">
        <v>-8.1300000000000003E-4</v>
      </c>
      <c r="D468">
        <v>-8.2899999999999998E-4</v>
      </c>
      <c r="E468">
        <v>-1.2400000000000001E-4</v>
      </c>
    </row>
    <row r="469" spans="1:5" x14ac:dyDescent="0.25">
      <c r="A469" t="s">
        <v>7</v>
      </c>
      <c r="B469">
        <v>467</v>
      </c>
      <c r="C469">
        <v>-8.03E-4</v>
      </c>
      <c r="D469">
        <v>-8.2899999999999998E-4</v>
      </c>
      <c r="E469">
        <v>-1.2300000000000001E-4</v>
      </c>
    </row>
    <row r="470" spans="1:5" x14ac:dyDescent="0.25">
      <c r="A470" t="s">
        <v>7</v>
      </c>
      <c r="B470">
        <v>468</v>
      </c>
      <c r="C470">
        <v>-8.0599999999999997E-4</v>
      </c>
      <c r="D470">
        <v>-8.3299999999999997E-4</v>
      </c>
      <c r="E470">
        <v>-1.2300000000000001E-4</v>
      </c>
    </row>
    <row r="471" spans="1:5" x14ac:dyDescent="0.25">
      <c r="A471" t="s">
        <v>7</v>
      </c>
      <c r="B471">
        <v>469</v>
      </c>
      <c r="C471">
        <v>-8.0599999999999997E-4</v>
      </c>
      <c r="D471">
        <v>-8.34E-4</v>
      </c>
      <c r="E471">
        <v>-1.2400000000000001E-4</v>
      </c>
    </row>
    <row r="472" spans="1:5" x14ac:dyDescent="0.25">
      <c r="A472" t="s">
        <v>7</v>
      </c>
      <c r="B472">
        <v>470</v>
      </c>
      <c r="C472">
        <v>-7.8799999999999996E-4</v>
      </c>
      <c r="D472">
        <v>-8.3000000000000001E-4</v>
      </c>
      <c r="E472">
        <v>-1.22E-4</v>
      </c>
    </row>
    <row r="473" spans="1:5" x14ac:dyDescent="0.25">
      <c r="A473" t="s">
        <v>7</v>
      </c>
      <c r="B473">
        <v>471</v>
      </c>
      <c r="C473">
        <v>-7.5600000000000005E-4</v>
      </c>
      <c r="D473">
        <v>-8.25E-4</v>
      </c>
      <c r="E473">
        <v>-1.18E-4</v>
      </c>
    </row>
    <row r="474" spans="1:5" x14ac:dyDescent="0.25">
      <c r="A474" t="s">
        <v>7</v>
      </c>
      <c r="B474">
        <v>472</v>
      </c>
      <c r="C474">
        <v>-7.2400000000000003E-4</v>
      </c>
      <c r="D474">
        <v>-8.2600000000000002E-4</v>
      </c>
      <c r="E474">
        <v>-1.13E-4</v>
      </c>
    </row>
    <row r="475" spans="1:5" x14ac:dyDescent="0.25">
      <c r="A475" t="s">
        <v>7</v>
      </c>
      <c r="B475">
        <v>473</v>
      </c>
      <c r="C475">
        <v>-7.0399999999999998E-4</v>
      </c>
      <c r="D475">
        <v>-8.3699999999999996E-4</v>
      </c>
      <c r="E475">
        <v>-1.1E-4</v>
      </c>
    </row>
    <row r="476" spans="1:5" x14ac:dyDescent="0.25">
      <c r="A476" t="s">
        <v>7</v>
      </c>
      <c r="B476">
        <v>474</v>
      </c>
      <c r="C476">
        <v>-6.9499999999999998E-4</v>
      </c>
      <c r="D476">
        <v>-8.5400000000000005E-4</v>
      </c>
      <c r="E476">
        <v>-1.08E-4</v>
      </c>
    </row>
    <row r="477" spans="1:5" x14ac:dyDescent="0.25">
      <c r="A477" t="s">
        <v>7</v>
      </c>
      <c r="B477">
        <v>475</v>
      </c>
      <c r="C477">
        <v>-6.8499999999999995E-4</v>
      </c>
      <c r="D477">
        <v>-8.6399999999999997E-4</v>
      </c>
      <c r="E477">
        <v>-1.08E-4</v>
      </c>
    </row>
    <row r="478" spans="1:5" x14ac:dyDescent="0.25">
      <c r="A478" t="s">
        <v>7</v>
      </c>
      <c r="B478">
        <v>476</v>
      </c>
      <c r="C478">
        <v>-6.69E-4</v>
      </c>
      <c r="D478">
        <v>-8.61E-4</v>
      </c>
      <c r="E478">
        <v>-1.08E-4</v>
      </c>
    </row>
    <row r="479" spans="1:5" x14ac:dyDescent="0.25">
      <c r="A479" t="s">
        <v>7</v>
      </c>
      <c r="B479">
        <v>477</v>
      </c>
      <c r="C479">
        <v>-6.4700000000000001E-4</v>
      </c>
      <c r="D479">
        <v>-8.4500000000000005E-4</v>
      </c>
      <c r="E479">
        <v>-1.07E-4</v>
      </c>
    </row>
    <row r="480" spans="1:5" x14ac:dyDescent="0.25">
      <c r="A480" t="s">
        <v>7</v>
      </c>
      <c r="B480">
        <v>478</v>
      </c>
      <c r="C480">
        <v>-6.2399999999999999E-4</v>
      </c>
      <c r="D480">
        <v>-8.1999999999999998E-4</v>
      </c>
      <c r="E480">
        <v>-1.05E-4</v>
      </c>
    </row>
    <row r="481" spans="1:5" x14ac:dyDescent="0.25">
      <c r="A481" t="s">
        <v>7</v>
      </c>
      <c r="B481">
        <v>479</v>
      </c>
      <c r="C481">
        <v>-5.9699999999999998E-4</v>
      </c>
      <c r="D481">
        <v>-7.94E-4</v>
      </c>
      <c r="E481">
        <v>-1.02E-4</v>
      </c>
    </row>
    <row r="482" spans="1:5" x14ac:dyDescent="0.25">
      <c r="A482" t="s">
        <v>7</v>
      </c>
      <c r="B482">
        <v>480</v>
      </c>
      <c r="C482">
        <v>-5.8100000000000003E-4</v>
      </c>
      <c r="D482">
        <v>-7.6800000000000002E-4</v>
      </c>
      <c r="E482">
        <v>-1.01E-4</v>
      </c>
    </row>
    <row r="483" spans="1:5" x14ac:dyDescent="0.25">
      <c r="A483" t="s">
        <v>7</v>
      </c>
      <c r="B483">
        <v>481</v>
      </c>
      <c r="C483">
        <v>-5.8900000000000001E-4</v>
      </c>
      <c r="D483">
        <v>-7.4799999999999997E-4</v>
      </c>
      <c r="E483">
        <v>-1.03E-4</v>
      </c>
    </row>
    <row r="484" spans="1:5" x14ac:dyDescent="0.25">
      <c r="A484" t="s">
        <v>7</v>
      </c>
      <c r="B484">
        <v>482</v>
      </c>
      <c r="C484">
        <v>-6.1300000000000005E-4</v>
      </c>
      <c r="D484">
        <v>-7.2999999999999996E-4</v>
      </c>
      <c r="E484">
        <v>-1.06E-4</v>
      </c>
    </row>
    <row r="485" spans="1:5" x14ac:dyDescent="0.25">
      <c r="A485" t="s">
        <v>7</v>
      </c>
      <c r="B485">
        <v>483</v>
      </c>
      <c r="C485">
        <v>-6.3400000000000001E-4</v>
      </c>
      <c r="D485">
        <v>-7.1400000000000001E-4</v>
      </c>
      <c r="E485">
        <v>-1.0900000000000001E-4</v>
      </c>
    </row>
    <row r="486" spans="1:5" x14ac:dyDescent="0.25">
      <c r="A486" t="s">
        <v>7</v>
      </c>
      <c r="B486">
        <v>484</v>
      </c>
      <c r="C486">
        <v>-6.5099999999999999E-4</v>
      </c>
      <c r="D486">
        <v>-6.9800000000000005E-4</v>
      </c>
      <c r="E486">
        <v>-1.12E-4</v>
      </c>
    </row>
    <row r="487" spans="1:5" x14ac:dyDescent="0.25">
      <c r="A487" t="s">
        <v>7</v>
      </c>
      <c r="B487">
        <v>485</v>
      </c>
      <c r="C487">
        <v>-6.7299999999999999E-4</v>
      </c>
      <c r="D487">
        <v>-6.8599999999999998E-4</v>
      </c>
      <c r="E487">
        <v>-1.15E-4</v>
      </c>
    </row>
    <row r="488" spans="1:5" x14ac:dyDescent="0.25">
      <c r="A488" t="s">
        <v>7</v>
      </c>
      <c r="B488">
        <v>486</v>
      </c>
      <c r="C488">
        <v>-6.9499999999999998E-4</v>
      </c>
      <c r="D488">
        <v>-6.8000000000000005E-4</v>
      </c>
      <c r="E488">
        <v>-1.1900000000000001E-4</v>
      </c>
    </row>
    <row r="489" spans="1:5" x14ac:dyDescent="0.25">
      <c r="A489" t="s">
        <v>7</v>
      </c>
      <c r="B489">
        <v>487</v>
      </c>
      <c r="C489">
        <v>-7.0399999999999998E-4</v>
      </c>
      <c r="D489">
        <v>-6.7599999999999995E-4</v>
      </c>
      <c r="E489">
        <v>-1.2E-4</v>
      </c>
    </row>
    <row r="490" spans="1:5" x14ac:dyDescent="0.25">
      <c r="A490" t="s">
        <v>7</v>
      </c>
      <c r="B490">
        <v>488</v>
      </c>
      <c r="C490">
        <v>-6.9700000000000003E-4</v>
      </c>
      <c r="D490">
        <v>-6.7599999999999995E-4</v>
      </c>
      <c r="E490">
        <v>-1.18E-4</v>
      </c>
    </row>
    <row r="491" spans="1:5" x14ac:dyDescent="0.25">
      <c r="A491" t="s">
        <v>7</v>
      </c>
      <c r="B491">
        <v>489</v>
      </c>
      <c r="C491">
        <v>-6.9200000000000002E-4</v>
      </c>
      <c r="D491">
        <v>-6.8999999999999997E-4</v>
      </c>
      <c r="E491">
        <v>-1.16E-4</v>
      </c>
    </row>
    <row r="492" spans="1:5" x14ac:dyDescent="0.25">
      <c r="A492" t="s">
        <v>7</v>
      </c>
      <c r="B492">
        <v>490</v>
      </c>
      <c r="C492">
        <v>-6.9899999999999997E-4</v>
      </c>
      <c r="D492">
        <v>-7.1500000000000003E-4</v>
      </c>
      <c r="E492">
        <v>-1.15E-4</v>
      </c>
    </row>
    <row r="493" spans="1:5" x14ac:dyDescent="0.25">
      <c r="A493" t="s">
        <v>7</v>
      </c>
      <c r="B493">
        <v>491</v>
      </c>
      <c r="C493">
        <v>-7.1100000000000004E-4</v>
      </c>
      <c r="D493">
        <v>-7.4299999999999995E-4</v>
      </c>
      <c r="E493">
        <v>-1.15E-4</v>
      </c>
    </row>
    <row r="494" spans="1:5" x14ac:dyDescent="0.25">
      <c r="A494" t="s">
        <v>7</v>
      </c>
      <c r="B494">
        <v>492</v>
      </c>
      <c r="C494">
        <v>-7.1900000000000002E-4</v>
      </c>
      <c r="D494">
        <v>-7.6400000000000003E-4</v>
      </c>
      <c r="E494">
        <v>-1.15E-4</v>
      </c>
    </row>
    <row r="495" spans="1:5" x14ac:dyDescent="0.25">
      <c r="A495" t="s">
        <v>7</v>
      </c>
      <c r="B495">
        <v>493</v>
      </c>
      <c r="C495">
        <v>-7.1699999999999997E-4</v>
      </c>
      <c r="D495">
        <v>-7.7800000000000005E-4</v>
      </c>
      <c r="E495">
        <v>-1.12E-4</v>
      </c>
    </row>
    <row r="496" spans="1:5" x14ac:dyDescent="0.25">
      <c r="A496" t="s">
        <v>7</v>
      </c>
      <c r="B496">
        <v>494</v>
      </c>
      <c r="C496">
        <v>-7.0799999999999997E-4</v>
      </c>
      <c r="D496">
        <v>-7.8200000000000003E-4</v>
      </c>
      <c r="E496">
        <v>-1.0900000000000001E-4</v>
      </c>
    </row>
    <row r="497" spans="1:5" x14ac:dyDescent="0.25">
      <c r="A497" t="s">
        <v>7</v>
      </c>
      <c r="B497">
        <v>495</v>
      </c>
      <c r="C497">
        <v>-6.96E-4</v>
      </c>
      <c r="D497">
        <v>-7.7999999999999999E-4</v>
      </c>
      <c r="E497">
        <v>-1.06E-4</v>
      </c>
    </row>
    <row r="498" spans="1:5" x14ac:dyDescent="0.25">
      <c r="A498" t="s">
        <v>7</v>
      </c>
      <c r="B498">
        <v>496</v>
      </c>
      <c r="C498">
        <v>-6.87E-4</v>
      </c>
      <c r="D498">
        <v>-7.7700000000000002E-4</v>
      </c>
      <c r="E498">
        <v>-1.0399999999999999E-4</v>
      </c>
    </row>
    <row r="499" spans="1:5" x14ac:dyDescent="0.25">
      <c r="A499" t="s">
        <v>7</v>
      </c>
      <c r="B499">
        <v>497</v>
      </c>
      <c r="C499">
        <v>-6.7500000000000004E-4</v>
      </c>
      <c r="D499">
        <v>-7.7700000000000002E-4</v>
      </c>
      <c r="E499">
        <v>-1.02E-4</v>
      </c>
    </row>
    <row r="500" spans="1:5" x14ac:dyDescent="0.25">
      <c r="A500" t="s">
        <v>7</v>
      </c>
      <c r="B500">
        <v>498</v>
      </c>
      <c r="C500">
        <v>-6.5499999999999998E-4</v>
      </c>
      <c r="D500">
        <v>-7.7800000000000005E-4</v>
      </c>
      <c r="E500">
        <v>-1E-4</v>
      </c>
    </row>
    <row r="501" spans="1:5" x14ac:dyDescent="0.25">
      <c r="A501" t="s">
        <v>7</v>
      </c>
      <c r="B501">
        <v>499</v>
      </c>
      <c r="C501">
        <v>-6.2500000000000001E-4</v>
      </c>
      <c r="D501">
        <v>-7.7300000000000003E-4</v>
      </c>
      <c r="E501">
        <v>-9.6000000000000002E-5</v>
      </c>
    </row>
    <row r="502" spans="1:5" x14ac:dyDescent="0.25">
      <c r="A502" t="s">
        <v>7</v>
      </c>
      <c r="B502">
        <v>500</v>
      </c>
      <c r="C502">
        <v>-5.9500000000000004E-4</v>
      </c>
      <c r="D502">
        <v>-7.6099999999999996E-4</v>
      </c>
      <c r="E502">
        <v>-9.2E-5</v>
      </c>
    </row>
    <row r="503" spans="1:5" x14ac:dyDescent="0.25">
      <c r="A503" t="s">
        <v>7</v>
      </c>
      <c r="B503">
        <v>501</v>
      </c>
      <c r="C503">
        <v>-5.8200000000000005E-4</v>
      </c>
      <c r="D503">
        <v>-7.5000000000000002E-4</v>
      </c>
      <c r="E503">
        <v>-9.1000000000000003E-5</v>
      </c>
    </row>
    <row r="504" spans="1:5" x14ac:dyDescent="0.25">
      <c r="A504" t="s">
        <v>7</v>
      </c>
      <c r="B504">
        <v>502</v>
      </c>
      <c r="C504">
        <v>-6.02E-4</v>
      </c>
      <c r="D504">
        <v>-7.4299999999999995E-4</v>
      </c>
      <c r="E504">
        <v>-9.3999999999999994E-5</v>
      </c>
    </row>
    <row r="505" spans="1:5" x14ac:dyDescent="0.25">
      <c r="A505" t="s">
        <v>7</v>
      </c>
      <c r="B505">
        <v>503</v>
      </c>
      <c r="C505">
        <v>-6.3100000000000005E-4</v>
      </c>
      <c r="D505">
        <v>-7.3099999999999999E-4</v>
      </c>
      <c r="E505">
        <v>-9.7999999999999997E-5</v>
      </c>
    </row>
    <row r="506" spans="1:5" x14ac:dyDescent="0.25">
      <c r="A506" t="s">
        <v>7</v>
      </c>
      <c r="B506">
        <v>504</v>
      </c>
      <c r="C506">
        <v>-6.4800000000000003E-4</v>
      </c>
      <c r="D506">
        <v>-7.0899999999999999E-4</v>
      </c>
      <c r="E506">
        <v>-1.01E-4</v>
      </c>
    </row>
    <row r="507" spans="1:5" x14ac:dyDescent="0.25">
      <c r="A507" t="s">
        <v>7</v>
      </c>
      <c r="B507">
        <v>505</v>
      </c>
      <c r="C507">
        <v>-6.6699999999999995E-4</v>
      </c>
      <c r="D507">
        <v>-6.8999999999999997E-4</v>
      </c>
      <c r="E507">
        <v>-1.03E-4</v>
      </c>
    </row>
    <row r="508" spans="1:5" x14ac:dyDescent="0.25">
      <c r="A508" t="s">
        <v>7</v>
      </c>
      <c r="B508">
        <v>506</v>
      </c>
      <c r="C508">
        <v>-6.8800000000000003E-4</v>
      </c>
      <c r="D508">
        <v>-6.7699999999999998E-4</v>
      </c>
      <c r="E508">
        <v>-1.06E-4</v>
      </c>
    </row>
    <row r="509" spans="1:5" x14ac:dyDescent="0.25">
      <c r="A509" t="s">
        <v>7</v>
      </c>
      <c r="B509">
        <v>507</v>
      </c>
      <c r="C509">
        <v>-6.7400000000000001E-4</v>
      </c>
      <c r="D509">
        <v>-6.7100000000000005E-4</v>
      </c>
      <c r="E509">
        <v>-1.03E-4</v>
      </c>
    </row>
    <row r="510" spans="1:5" x14ac:dyDescent="0.25">
      <c r="A510" t="s">
        <v>7</v>
      </c>
      <c r="B510">
        <v>508</v>
      </c>
      <c r="C510">
        <v>-6.2200000000000005E-4</v>
      </c>
      <c r="D510">
        <v>-6.6399999999999999E-4</v>
      </c>
      <c r="E510">
        <v>-9.5000000000000005E-5</v>
      </c>
    </row>
    <row r="511" spans="1:5" x14ac:dyDescent="0.25">
      <c r="A511" t="s">
        <v>7</v>
      </c>
      <c r="B511">
        <v>509</v>
      </c>
      <c r="C511">
        <v>-5.7399999999999997E-4</v>
      </c>
      <c r="D511">
        <v>-6.5600000000000001E-4</v>
      </c>
      <c r="E511">
        <v>-8.7000000000000001E-5</v>
      </c>
    </row>
    <row r="512" spans="1:5" x14ac:dyDescent="0.25">
      <c r="A512" t="s">
        <v>7</v>
      </c>
      <c r="B512">
        <v>510</v>
      </c>
      <c r="C512">
        <v>-5.5500000000000005E-4</v>
      </c>
      <c r="D512">
        <v>-6.5099999999999999E-4</v>
      </c>
      <c r="E512">
        <v>-8.2999999999999998E-5</v>
      </c>
    </row>
    <row r="513" spans="1:5" x14ac:dyDescent="0.25">
      <c r="A513" t="s">
        <v>7</v>
      </c>
      <c r="B513">
        <v>511</v>
      </c>
      <c r="C513">
        <v>-5.5800000000000001E-4</v>
      </c>
      <c r="D513">
        <v>-6.6299999999999996E-4</v>
      </c>
      <c r="E513">
        <v>-8.1000000000000004E-5</v>
      </c>
    </row>
    <row r="514" spans="1:5" x14ac:dyDescent="0.25">
      <c r="A514" t="s">
        <v>7</v>
      </c>
      <c r="B514">
        <v>512</v>
      </c>
      <c r="C514">
        <v>-5.5500000000000005E-4</v>
      </c>
      <c r="D514">
        <v>-6.8300000000000001E-4</v>
      </c>
      <c r="E514">
        <v>-7.8999999999999996E-5</v>
      </c>
    </row>
    <row r="515" spans="1:5" x14ac:dyDescent="0.25">
      <c r="A515" t="s">
        <v>7</v>
      </c>
      <c r="B515">
        <v>513</v>
      </c>
      <c r="C515">
        <v>-5.3600000000000002E-4</v>
      </c>
      <c r="D515">
        <v>-7.0399999999999998E-4</v>
      </c>
      <c r="E515">
        <v>-7.4999999999999993E-5</v>
      </c>
    </row>
    <row r="516" spans="1:5" x14ac:dyDescent="0.25">
      <c r="A516" t="s">
        <v>7</v>
      </c>
      <c r="B516">
        <v>514</v>
      </c>
      <c r="C516">
        <v>-5.2899999999999996E-4</v>
      </c>
      <c r="D516">
        <v>-7.1599999999999995E-4</v>
      </c>
      <c r="E516">
        <v>-7.3999999999999996E-5</v>
      </c>
    </row>
    <row r="517" spans="1:5" x14ac:dyDescent="0.25">
      <c r="A517" t="s">
        <v>7</v>
      </c>
      <c r="B517">
        <v>515</v>
      </c>
      <c r="C517">
        <v>-5.5999999999999995E-4</v>
      </c>
      <c r="D517">
        <v>-7.18E-4</v>
      </c>
      <c r="E517">
        <v>-7.7999999999999999E-5</v>
      </c>
    </row>
    <row r="518" spans="1:5" x14ac:dyDescent="0.25">
      <c r="A518" t="s">
        <v>7</v>
      </c>
      <c r="B518">
        <v>516</v>
      </c>
      <c r="C518">
        <v>-6.0899999999999995E-4</v>
      </c>
      <c r="D518">
        <v>-7.1299999999999998E-4</v>
      </c>
      <c r="E518">
        <v>-8.6000000000000003E-5</v>
      </c>
    </row>
    <row r="519" spans="1:5" x14ac:dyDescent="0.25">
      <c r="A519" t="s">
        <v>7</v>
      </c>
      <c r="B519">
        <v>517</v>
      </c>
      <c r="C519">
        <v>-6.29E-4</v>
      </c>
      <c r="D519">
        <v>-6.9899999999999997E-4</v>
      </c>
      <c r="E519">
        <v>-9.0000000000000006E-5</v>
      </c>
    </row>
    <row r="520" spans="1:5" x14ac:dyDescent="0.25">
      <c r="A520" t="s">
        <v>7</v>
      </c>
      <c r="B520">
        <v>518</v>
      </c>
      <c r="C520">
        <v>-5.9000000000000003E-4</v>
      </c>
      <c r="D520">
        <v>-6.8099999999999996E-4</v>
      </c>
      <c r="E520">
        <v>-8.5000000000000006E-5</v>
      </c>
    </row>
    <row r="521" spans="1:5" x14ac:dyDescent="0.25">
      <c r="A521" t="s">
        <v>7</v>
      </c>
      <c r="B521">
        <v>519</v>
      </c>
      <c r="C521">
        <v>-5.0799999999999999E-4</v>
      </c>
      <c r="D521">
        <v>-6.6699999999999995E-4</v>
      </c>
      <c r="E521">
        <v>-7.3999999999999996E-5</v>
      </c>
    </row>
    <row r="522" spans="1:5" x14ac:dyDescent="0.25">
      <c r="A522" t="s">
        <v>7</v>
      </c>
      <c r="B522">
        <v>520</v>
      </c>
      <c r="C522">
        <v>-4.4299999999999998E-4</v>
      </c>
      <c r="D522">
        <v>-6.7500000000000004E-4</v>
      </c>
      <c r="E522">
        <v>-6.3999999999999997E-5</v>
      </c>
    </row>
    <row r="523" spans="1:5" x14ac:dyDescent="0.25">
      <c r="A523" t="s">
        <v>7</v>
      </c>
      <c r="B523">
        <v>521</v>
      </c>
      <c r="C523">
        <v>-4.2999999999999999E-4</v>
      </c>
      <c r="D523">
        <v>-7.0600000000000003E-4</v>
      </c>
      <c r="E523">
        <v>-6.0999999999999999E-5</v>
      </c>
    </row>
    <row r="524" spans="1:5" x14ac:dyDescent="0.25">
      <c r="A524" t="s">
        <v>7</v>
      </c>
      <c r="B524">
        <v>522</v>
      </c>
      <c r="C524">
        <v>-4.5300000000000001E-4</v>
      </c>
      <c r="D524">
        <v>-7.45E-4</v>
      </c>
      <c r="E524">
        <v>-6.3E-5</v>
      </c>
    </row>
    <row r="525" spans="1:5" x14ac:dyDescent="0.25">
      <c r="A525" t="s">
        <v>7</v>
      </c>
      <c r="B525">
        <v>523</v>
      </c>
      <c r="C525">
        <v>-4.7199999999999998E-4</v>
      </c>
      <c r="D525">
        <v>-7.7999999999999999E-4</v>
      </c>
      <c r="E525">
        <v>-6.3999999999999997E-5</v>
      </c>
    </row>
    <row r="526" spans="1:5" x14ac:dyDescent="0.25">
      <c r="A526" t="s">
        <v>7</v>
      </c>
      <c r="B526">
        <v>524</v>
      </c>
      <c r="C526">
        <v>-4.8200000000000001E-4</v>
      </c>
      <c r="D526">
        <v>-8.0800000000000002E-4</v>
      </c>
      <c r="E526">
        <v>-6.4999999999999994E-5</v>
      </c>
    </row>
    <row r="527" spans="1:5" x14ac:dyDescent="0.25">
      <c r="A527" t="s">
        <v>7</v>
      </c>
      <c r="B527">
        <v>525</v>
      </c>
      <c r="C527">
        <v>-4.8500000000000003E-4</v>
      </c>
      <c r="D527">
        <v>-8.2399999999999997E-4</v>
      </c>
      <c r="E527">
        <v>-6.6000000000000005E-5</v>
      </c>
    </row>
    <row r="528" spans="1:5" x14ac:dyDescent="0.25">
      <c r="A528" t="s">
        <v>7</v>
      </c>
      <c r="B528">
        <v>526</v>
      </c>
      <c r="C528">
        <v>-4.7199999999999998E-4</v>
      </c>
      <c r="D528">
        <v>-8.2399999999999997E-4</v>
      </c>
      <c r="E528">
        <v>-6.4999999999999994E-5</v>
      </c>
    </row>
    <row r="529" spans="1:5" x14ac:dyDescent="0.25">
      <c r="A529" t="s">
        <v>7</v>
      </c>
      <c r="B529">
        <v>527</v>
      </c>
      <c r="C529">
        <v>-4.3899999999999999E-4</v>
      </c>
      <c r="D529">
        <v>-8.0699999999999999E-4</v>
      </c>
      <c r="E529">
        <v>-6.2000000000000003E-5</v>
      </c>
    </row>
    <row r="530" spans="1:5" x14ac:dyDescent="0.25">
      <c r="A530" t="s">
        <v>7</v>
      </c>
      <c r="B530">
        <v>528</v>
      </c>
      <c r="C530">
        <v>-3.9100000000000002E-4</v>
      </c>
      <c r="D530">
        <v>-7.7499999999999997E-4</v>
      </c>
      <c r="E530">
        <v>-5.5000000000000002E-5</v>
      </c>
    </row>
    <row r="531" spans="1:5" x14ac:dyDescent="0.25">
      <c r="A531" t="s">
        <v>7</v>
      </c>
      <c r="B531">
        <v>529</v>
      </c>
      <c r="C531">
        <v>-3.3100000000000002E-4</v>
      </c>
      <c r="D531">
        <v>-7.2999999999999996E-4</v>
      </c>
      <c r="E531">
        <v>-4.8000000000000001E-5</v>
      </c>
    </row>
    <row r="532" spans="1:5" x14ac:dyDescent="0.25">
      <c r="A532" t="s">
        <v>7</v>
      </c>
      <c r="B532">
        <v>530</v>
      </c>
      <c r="C532">
        <v>-2.7700000000000001E-4</v>
      </c>
      <c r="D532">
        <v>-6.8400000000000004E-4</v>
      </c>
      <c r="E532">
        <v>-4.1E-5</v>
      </c>
    </row>
    <row r="533" spans="1:5" x14ac:dyDescent="0.25">
      <c r="A533" t="s">
        <v>7</v>
      </c>
      <c r="B533">
        <v>531</v>
      </c>
      <c r="C533">
        <v>-2.5900000000000001E-4</v>
      </c>
      <c r="D533">
        <v>-6.5499999999999998E-4</v>
      </c>
      <c r="E533">
        <v>-3.8999999999999999E-5</v>
      </c>
    </row>
    <row r="534" spans="1:5" x14ac:dyDescent="0.25">
      <c r="A534" t="s">
        <v>7</v>
      </c>
      <c r="B534">
        <v>532</v>
      </c>
      <c r="C534">
        <v>-2.72E-4</v>
      </c>
      <c r="D534">
        <v>-6.5099999999999999E-4</v>
      </c>
      <c r="E534">
        <v>-4.1999999999999998E-5</v>
      </c>
    </row>
    <row r="535" spans="1:5" x14ac:dyDescent="0.25">
      <c r="A535" t="s">
        <v>7</v>
      </c>
      <c r="B535">
        <v>533</v>
      </c>
      <c r="C535">
        <v>-2.9100000000000003E-4</v>
      </c>
      <c r="D535">
        <v>-6.7199999999999996E-4</v>
      </c>
      <c r="E535">
        <v>-4.3999999999999999E-5</v>
      </c>
    </row>
    <row r="536" spans="1:5" x14ac:dyDescent="0.25">
      <c r="A536" t="s">
        <v>7</v>
      </c>
      <c r="B536">
        <v>534</v>
      </c>
      <c r="C536">
        <v>-3.0299999999999999E-4</v>
      </c>
      <c r="D536">
        <v>-7.1599999999999995E-4</v>
      </c>
      <c r="E536">
        <v>-4.5000000000000003E-5</v>
      </c>
    </row>
    <row r="537" spans="1:5" x14ac:dyDescent="0.25">
      <c r="A537" t="s">
        <v>7</v>
      </c>
      <c r="B537">
        <v>535</v>
      </c>
      <c r="C537">
        <v>-3.0600000000000001E-4</v>
      </c>
      <c r="D537">
        <v>-7.7099999999999998E-4</v>
      </c>
      <c r="E537">
        <v>-4.3999999999999999E-5</v>
      </c>
    </row>
    <row r="538" spans="1:5" x14ac:dyDescent="0.25">
      <c r="A538" t="s">
        <v>7</v>
      </c>
      <c r="B538">
        <v>536</v>
      </c>
      <c r="C538">
        <v>-3.01E-4</v>
      </c>
      <c r="D538">
        <v>-8.2299999999999995E-4</v>
      </c>
      <c r="E538">
        <v>-4.1E-5</v>
      </c>
    </row>
    <row r="539" spans="1:5" x14ac:dyDescent="0.25">
      <c r="A539" t="s">
        <v>7</v>
      </c>
      <c r="B539">
        <v>537</v>
      </c>
      <c r="C539">
        <v>-2.9100000000000003E-4</v>
      </c>
      <c r="D539">
        <v>-8.6399999999999997E-4</v>
      </c>
      <c r="E539">
        <v>-3.8000000000000002E-5</v>
      </c>
    </row>
    <row r="540" spans="1:5" x14ac:dyDescent="0.25">
      <c r="A540" t="s">
        <v>7</v>
      </c>
      <c r="B540">
        <v>538</v>
      </c>
      <c r="C540">
        <v>-2.8299999999999999E-4</v>
      </c>
      <c r="D540">
        <v>-8.9099999999999997E-4</v>
      </c>
      <c r="E540">
        <v>-3.4999999999999997E-5</v>
      </c>
    </row>
    <row r="541" spans="1:5" x14ac:dyDescent="0.25">
      <c r="A541" t="s">
        <v>7</v>
      </c>
      <c r="B541">
        <v>539</v>
      </c>
      <c r="C541">
        <v>-2.7700000000000001E-4</v>
      </c>
      <c r="D541">
        <v>-9.01E-4</v>
      </c>
      <c r="E541">
        <v>-3.3000000000000003E-5</v>
      </c>
    </row>
    <row r="542" spans="1:5" x14ac:dyDescent="0.25">
      <c r="A542" t="s">
        <v>7</v>
      </c>
      <c r="B542">
        <v>540</v>
      </c>
      <c r="C542">
        <v>-2.7900000000000001E-4</v>
      </c>
      <c r="D542">
        <v>-8.9400000000000005E-4</v>
      </c>
      <c r="E542">
        <v>-3.1999999999999999E-5</v>
      </c>
    </row>
    <row r="543" spans="1:5" x14ac:dyDescent="0.25">
      <c r="A543" t="s">
        <v>7</v>
      </c>
      <c r="B543">
        <v>541</v>
      </c>
      <c r="C543">
        <v>-2.81E-4</v>
      </c>
      <c r="D543">
        <v>-8.7399999999999999E-4</v>
      </c>
      <c r="E543">
        <v>-3.1999999999999999E-5</v>
      </c>
    </row>
    <row r="544" spans="1:5" x14ac:dyDescent="0.25">
      <c r="A544" t="s">
        <v>7</v>
      </c>
      <c r="B544">
        <v>542</v>
      </c>
      <c r="C544">
        <v>-2.7700000000000001E-4</v>
      </c>
      <c r="D544">
        <v>-8.4800000000000001E-4</v>
      </c>
      <c r="E544">
        <v>-3.1000000000000001E-5</v>
      </c>
    </row>
    <row r="545" spans="1:5" x14ac:dyDescent="0.25">
      <c r="A545" t="s">
        <v>7</v>
      </c>
      <c r="B545">
        <v>543</v>
      </c>
      <c r="C545">
        <v>-2.6800000000000001E-4</v>
      </c>
      <c r="D545">
        <v>-8.2100000000000001E-4</v>
      </c>
      <c r="E545">
        <v>-3.1000000000000001E-5</v>
      </c>
    </row>
    <row r="546" spans="1:5" x14ac:dyDescent="0.25">
      <c r="A546" t="s">
        <v>7</v>
      </c>
      <c r="B546">
        <v>544</v>
      </c>
      <c r="C546">
        <v>-2.6800000000000001E-4</v>
      </c>
      <c r="D546">
        <v>-8.0099999999999995E-4</v>
      </c>
      <c r="E546">
        <v>-3.3000000000000003E-5</v>
      </c>
    </row>
    <row r="547" spans="1:5" x14ac:dyDescent="0.25">
      <c r="A547" t="s">
        <v>7</v>
      </c>
      <c r="B547">
        <v>545</v>
      </c>
      <c r="C547">
        <v>-2.8299999999999999E-4</v>
      </c>
      <c r="D547">
        <v>-7.9000000000000001E-4</v>
      </c>
      <c r="E547">
        <v>-3.6000000000000001E-5</v>
      </c>
    </row>
    <row r="548" spans="1:5" x14ac:dyDescent="0.25">
      <c r="A548" t="s">
        <v>7</v>
      </c>
      <c r="B548">
        <v>546</v>
      </c>
      <c r="C548">
        <v>-3.0600000000000001E-4</v>
      </c>
      <c r="D548">
        <v>-7.9000000000000001E-4</v>
      </c>
      <c r="E548">
        <v>-4.0000000000000003E-5</v>
      </c>
    </row>
    <row r="549" spans="1:5" x14ac:dyDescent="0.25">
      <c r="A549" t="s">
        <v>7</v>
      </c>
      <c r="B549">
        <v>547</v>
      </c>
      <c r="C549">
        <v>-3.3100000000000002E-4</v>
      </c>
      <c r="D549">
        <v>-8.0800000000000002E-4</v>
      </c>
      <c r="E549">
        <v>-4.3999999999999999E-5</v>
      </c>
    </row>
    <row r="550" spans="1:5" x14ac:dyDescent="0.25">
      <c r="A550" t="s">
        <v>7</v>
      </c>
      <c r="B550">
        <v>548</v>
      </c>
      <c r="C550">
        <v>-3.4600000000000001E-4</v>
      </c>
      <c r="D550">
        <v>-8.3600000000000005E-4</v>
      </c>
      <c r="E550">
        <v>-4.6999999999999997E-5</v>
      </c>
    </row>
    <row r="551" spans="1:5" x14ac:dyDescent="0.25">
      <c r="A551" t="s">
        <v>7</v>
      </c>
      <c r="B551">
        <v>549</v>
      </c>
      <c r="C551">
        <v>-3.5E-4</v>
      </c>
      <c r="D551">
        <v>-8.6200000000000003E-4</v>
      </c>
      <c r="E551">
        <v>-4.6E-5</v>
      </c>
    </row>
    <row r="552" spans="1:5" x14ac:dyDescent="0.25">
      <c r="A552" t="s">
        <v>7</v>
      </c>
      <c r="B552">
        <v>550</v>
      </c>
      <c r="C552">
        <v>-3.4600000000000001E-4</v>
      </c>
      <c r="D552">
        <v>-8.7799999999999998E-4</v>
      </c>
      <c r="E552">
        <v>-4.5000000000000003E-5</v>
      </c>
    </row>
    <row r="553" spans="1:5" x14ac:dyDescent="0.25">
      <c r="A553" t="s">
        <v>7</v>
      </c>
      <c r="B553">
        <v>551</v>
      </c>
      <c r="C553">
        <v>-3.3700000000000001E-4</v>
      </c>
      <c r="D553">
        <v>-8.7799999999999998E-4</v>
      </c>
      <c r="E553">
        <v>-4.1999999999999998E-5</v>
      </c>
    </row>
    <row r="554" spans="1:5" x14ac:dyDescent="0.25">
      <c r="A554" t="s">
        <v>7</v>
      </c>
      <c r="B554">
        <v>552</v>
      </c>
      <c r="C554">
        <v>-3.19E-4</v>
      </c>
      <c r="D554">
        <v>-8.5899999999999995E-4</v>
      </c>
      <c r="E554">
        <v>-3.8999999999999999E-5</v>
      </c>
    </row>
    <row r="555" spans="1:5" x14ac:dyDescent="0.25">
      <c r="A555" t="s">
        <v>7</v>
      </c>
      <c r="B555">
        <v>553</v>
      </c>
      <c r="C555">
        <v>-2.9399999999999999E-4</v>
      </c>
      <c r="D555">
        <v>-8.2299999999999995E-4</v>
      </c>
      <c r="E555">
        <v>-3.6000000000000001E-5</v>
      </c>
    </row>
    <row r="556" spans="1:5" x14ac:dyDescent="0.25">
      <c r="A556" t="s">
        <v>7</v>
      </c>
      <c r="B556">
        <v>554</v>
      </c>
      <c r="C556">
        <v>-2.6600000000000001E-4</v>
      </c>
      <c r="D556">
        <v>-7.85E-4</v>
      </c>
      <c r="E556">
        <v>-3.3000000000000003E-5</v>
      </c>
    </row>
    <row r="557" spans="1:5" x14ac:dyDescent="0.25">
      <c r="A557" t="s">
        <v>7</v>
      </c>
      <c r="B557">
        <v>555</v>
      </c>
      <c r="C557">
        <v>-2.4699999999999999E-4</v>
      </c>
      <c r="D557">
        <v>-7.6400000000000003E-4</v>
      </c>
      <c r="E557">
        <v>-3.1999999999999999E-5</v>
      </c>
    </row>
    <row r="558" spans="1:5" x14ac:dyDescent="0.25">
      <c r="A558" t="s">
        <v>7</v>
      </c>
      <c r="B558">
        <v>556</v>
      </c>
      <c r="C558">
        <v>-2.3499999999999999E-4</v>
      </c>
      <c r="D558">
        <v>-7.7099999999999998E-4</v>
      </c>
      <c r="E558">
        <v>-3.0000000000000001E-5</v>
      </c>
    </row>
    <row r="559" spans="1:5" x14ac:dyDescent="0.25">
      <c r="A559" t="s">
        <v>7</v>
      </c>
      <c r="B559">
        <v>557</v>
      </c>
      <c r="C559">
        <v>-2.23E-4</v>
      </c>
      <c r="D559">
        <v>-7.9799999999999999E-4</v>
      </c>
      <c r="E559">
        <v>-2.6999999999999999E-5</v>
      </c>
    </row>
    <row r="560" spans="1:5" x14ac:dyDescent="0.25">
      <c r="A560" t="s">
        <v>7</v>
      </c>
      <c r="B560">
        <v>558</v>
      </c>
      <c r="C560">
        <v>-2.1100000000000001E-4</v>
      </c>
      <c r="D560">
        <v>-8.2899999999999998E-4</v>
      </c>
      <c r="E560">
        <v>-2.5000000000000001E-5</v>
      </c>
    </row>
    <row r="561" spans="1:2" x14ac:dyDescent="0.25">
      <c r="A561" t="s">
        <v>7</v>
      </c>
      <c r="B561">
        <v>559</v>
      </c>
    </row>
    <row r="562" spans="1:2" x14ac:dyDescent="0.25">
      <c r="A562" t="s">
        <v>7</v>
      </c>
      <c r="B562">
        <v>560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9"/>
  <sheetViews>
    <sheetView topLeftCell="A312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1.66E-3</v>
      </c>
      <c r="D5">
        <v>1.37E-4</v>
      </c>
      <c r="E5">
        <v>-1.84E-4</v>
      </c>
    </row>
    <row r="6" spans="1:5" x14ac:dyDescent="0.25">
      <c r="A6" t="s">
        <v>7</v>
      </c>
      <c r="B6">
        <v>4</v>
      </c>
      <c r="C6">
        <v>1.639E-3</v>
      </c>
      <c r="D6">
        <v>1.27E-4</v>
      </c>
      <c r="E6">
        <v>-1.8200000000000001E-4</v>
      </c>
    </row>
    <row r="7" spans="1:5" x14ac:dyDescent="0.25">
      <c r="A7" t="s">
        <v>7</v>
      </c>
      <c r="B7">
        <v>5</v>
      </c>
      <c r="C7">
        <v>1.6050000000000001E-3</v>
      </c>
      <c r="D7">
        <v>8.7000000000000001E-5</v>
      </c>
      <c r="E7">
        <v>-1.76E-4</v>
      </c>
    </row>
    <row r="8" spans="1:5" x14ac:dyDescent="0.25">
      <c r="A8" t="s">
        <v>7</v>
      </c>
      <c r="B8">
        <v>6</v>
      </c>
      <c r="C8">
        <v>1.598E-3</v>
      </c>
      <c r="D8">
        <v>6.3999999999999997E-5</v>
      </c>
      <c r="E8">
        <v>-1.73E-4</v>
      </c>
    </row>
    <row r="9" spans="1:5" x14ac:dyDescent="0.25">
      <c r="A9" t="s">
        <v>7</v>
      </c>
      <c r="B9">
        <v>7</v>
      </c>
      <c r="C9">
        <v>1.6260000000000001E-3</v>
      </c>
      <c r="D9">
        <v>7.2000000000000002E-5</v>
      </c>
      <c r="E9">
        <v>-1.7699999999999999E-4</v>
      </c>
    </row>
    <row r="10" spans="1:5" x14ac:dyDescent="0.25">
      <c r="A10" t="s">
        <v>7</v>
      </c>
      <c r="B10">
        <v>8</v>
      </c>
      <c r="C10">
        <v>1.6670000000000001E-3</v>
      </c>
      <c r="D10">
        <v>7.4999999999999993E-5</v>
      </c>
      <c r="E10">
        <v>-1.8200000000000001E-4</v>
      </c>
    </row>
    <row r="11" spans="1:5" x14ac:dyDescent="0.25">
      <c r="A11" t="s">
        <v>7</v>
      </c>
      <c r="B11">
        <v>9</v>
      </c>
      <c r="C11">
        <v>1.688E-3</v>
      </c>
      <c r="D11">
        <v>5.8E-5</v>
      </c>
      <c r="E11">
        <v>-1.85E-4</v>
      </c>
    </row>
    <row r="12" spans="1:5" x14ac:dyDescent="0.25">
      <c r="A12" t="s">
        <v>7</v>
      </c>
      <c r="B12">
        <v>10</v>
      </c>
      <c r="C12">
        <v>1.6919999999999999E-3</v>
      </c>
      <c r="D12">
        <v>4.5000000000000003E-5</v>
      </c>
      <c r="E12">
        <v>-1.85E-4</v>
      </c>
    </row>
    <row r="13" spans="1:5" x14ac:dyDescent="0.25">
      <c r="A13" t="s">
        <v>7</v>
      </c>
      <c r="B13">
        <v>11</v>
      </c>
      <c r="C13">
        <v>1.689E-3</v>
      </c>
      <c r="D13">
        <v>4.6999999999999997E-5</v>
      </c>
      <c r="E13">
        <v>-1.85E-4</v>
      </c>
    </row>
    <row r="14" spans="1:5" x14ac:dyDescent="0.25">
      <c r="A14" t="s">
        <v>7</v>
      </c>
      <c r="B14">
        <v>12</v>
      </c>
      <c r="C14">
        <v>1.684E-3</v>
      </c>
      <c r="D14">
        <v>5.5000000000000002E-5</v>
      </c>
      <c r="E14">
        <v>-1.84E-4</v>
      </c>
    </row>
    <row r="15" spans="1:5" x14ac:dyDescent="0.25">
      <c r="A15" t="s">
        <v>7</v>
      </c>
      <c r="B15">
        <v>13</v>
      </c>
      <c r="C15">
        <v>1.6659999999999999E-3</v>
      </c>
      <c r="D15">
        <v>4.6E-5</v>
      </c>
      <c r="E15">
        <v>-1.8200000000000001E-4</v>
      </c>
    </row>
    <row r="16" spans="1:5" x14ac:dyDescent="0.25">
      <c r="A16" t="s">
        <v>7</v>
      </c>
      <c r="B16">
        <v>14</v>
      </c>
      <c r="C16">
        <v>1.6559999999999999E-3</v>
      </c>
      <c r="D16">
        <v>2.5000000000000001E-5</v>
      </c>
      <c r="E16">
        <v>-1.7899999999999999E-4</v>
      </c>
    </row>
    <row r="17" spans="1:5" x14ac:dyDescent="0.25">
      <c r="A17" t="s">
        <v>7</v>
      </c>
      <c r="B17">
        <v>15</v>
      </c>
      <c r="C17">
        <v>1.655E-3</v>
      </c>
      <c r="D17">
        <v>1.2E-5</v>
      </c>
      <c r="E17">
        <v>-1.7899999999999999E-4</v>
      </c>
    </row>
    <row r="18" spans="1:5" x14ac:dyDescent="0.25">
      <c r="A18" t="s">
        <v>7</v>
      </c>
      <c r="B18">
        <v>16</v>
      </c>
      <c r="C18">
        <v>1.6609999999999999E-3</v>
      </c>
      <c r="D18">
        <v>1.0000000000000001E-5</v>
      </c>
      <c r="E18">
        <v>-1.7799999999999999E-4</v>
      </c>
    </row>
    <row r="19" spans="1:5" x14ac:dyDescent="0.25">
      <c r="A19" t="s">
        <v>7</v>
      </c>
      <c r="B19">
        <v>17</v>
      </c>
      <c r="C19">
        <v>1.6659999999999999E-3</v>
      </c>
      <c r="D19">
        <v>0</v>
      </c>
      <c r="E19">
        <v>-1.76E-4</v>
      </c>
    </row>
    <row r="20" spans="1:5" x14ac:dyDescent="0.25">
      <c r="A20" t="s">
        <v>7</v>
      </c>
      <c r="B20">
        <v>18</v>
      </c>
      <c r="C20">
        <v>1.6789999999999999E-3</v>
      </c>
      <c r="D20">
        <v>-9.9999999999999995E-7</v>
      </c>
      <c r="E20">
        <v>-1.7699999999999999E-4</v>
      </c>
    </row>
    <row r="21" spans="1:5" x14ac:dyDescent="0.25">
      <c r="A21" t="s">
        <v>7</v>
      </c>
      <c r="B21">
        <v>19</v>
      </c>
      <c r="C21">
        <v>1.7060000000000001E-3</v>
      </c>
      <c r="D21">
        <v>2.9E-5</v>
      </c>
      <c r="E21">
        <v>-1.83E-4</v>
      </c>
    </row>
    <row r="22" spans="1:5" x14ac:dyDescent="0.25">
      <c r="A22" t="s">
        <v>7</v>
      </c>
      <c r="B22">
        <v>20</v>
      </c>
      <c r="C22">
        <v>1.7279999999999999E-3</v>
      </c>
      <c r="D22">
        <v>7.3999999999999996E-5</v>
      </c>
      <c r="E22">
        <v>-1.9100000000000001E-4</v>
      </c>
    </row>
    <row r="23" spans="1:5" x14ac:dyDescent="0.25">
      <c r="A23" t="s">
        <v>7</v>
      </c>
      <c r="B23">
        <v>21</v>
      </c>
      <c r="C23">
        <v>1.7210000000000001E-3</v>
      </c>
      <c r="D23">
        <v>9.2999999999999997E-5</v>
      </c>
      <c r="E23">
        <v>-1.93E-4</v>
      </c>
    </row>
    <row r="24" spans="1:5" x14ac:dyDescent="0.25">
      <c r="A24" t="s">
        <v>7</v>
      </c>
      <c r="B24">
        <v>22</v>
      </c>
      <c r="C24">
        <v>1.7030000000000001E-3</v>
      </c>
      <c r="D24">
        <v>7.7000000000000001E-5</v>
      </c>
      <c r="E24">
        <v>-1.9100000000000001E-4</v>
      </c>
    </row>
    <row r="25" spans="1:5" x14ac:dyDescent="0.25">
      <c r="A25" t="s">
        <v>7</v>
      </c>
      <c r="B25">
        <v>23</v>
      </c>
      <c r="C25">
        <v>1.6949999999999999E-3</v>
      </c>
      <c r="D25">
        <v>5.3999999999999998E-5</v>
      </c>
      <c r="E25">
        <v>-1.8900000000000001E-4</v>
      </c>
    </row>
    <row r="26" spans="1:5" x14ac:dyDescent="0.25">
      <c r="A26" t="s">
        <v>7</v>
      </c>
      <c r="B26">
        <v>24</v>
      </c>
      <c r="C26">
        <v>1.704E-3</v>
      </c>
      <c r="D26">
        <v>4.8999999999999998E-5</v>
      </c>
      <c r="E26">
        <v>-1.8900000000000001E-4</v>
      </c>
    </row>
    <row r="27" spans="1:5" x14ac:dyDescent="0.25">
      <c r="A27" t="s">
        <v>7</v>
      </c>
      <c r="B27">
        <v>25</v>
      </c>
      <c r="C27">
        <v>1.709E-3</v>
      </c>
      <c r="D27">
        <v>5.1999999999999997E-5</v>
      </c>
      <c r="E27">
        <v>-1.8900000000000001E-4</v>
      </c>
    </row>
    <row r="28" spans="1:5" x14ac:dyDescent="0.25">
      <c r="A28" t="s">
        <v>7</v>
      </c>
      <c r="B28">
        <v>26</v>
      </c>
      <c r="C28">
        <v>1.6869999999999999E-3</v>
      </c>
      <c r="D28">
        <v>3.8999999999999999E-5</v>
      </c>
      <c r="E28">
        <v>-1.83E-4</v>
      </c>
    </row>
    <row r="29" spans="1:5" x14ac:dyDescent="0.25">
      <c r="A29" t="s">
        <v>7</v>
      </c>
      <c r="B29">
        <v>27</v>
      </c>
      <c r="C29">
        <v>1.6509999999999999E-3</v>
      </c>
      <c r="D29">
        <v>9.0000000000000002E-6</v>
      </c>
      <c r="E29">
        <v>-1.76E-4</v>
      </c>
    </row>
    <row r="30" spans="1:5" x14ac:dyDescent="0.25">
      <c r="A30" t="s">
        <v>7</v>
      </c>
      <c r="B30">
        <v>28</v>
      </c>
      <c r="C30">
        <v>1.6329999999999999E-3</v>
      </c>
      <c r="D30">
        <v>-1.4E-5</v>
      </c>
      <c r="E30">
        <v>-1.73E-4</v>
      </c>
    </row>
    <row r="31" spans="1:5" x14ac:dyDescent="0.25">
      <c r="A31" t="s">
        <v>7</v>
      </c>
      <c r="B31">
        <v>29</v>
      </c>
      <c r="C31">
        <v>1.6479999999999999E-3</v>
      </c>
      <c r="D31">
        <v>-1.2999999999999999E-5</v>
      </c>
      <c r="E31">
        <v>-1.7699999999999999E-4</v>
      </c>
    </row>
    <row r="32" spans="1:5" x14ac:dyDescent="0.25">
      <c r="A32" t="s">
        <v>7</v>
      </c>
      <c r="B32">
        <v>30</v>
      </c>
      <c r="C32">
        <v>1.678E-3</v>
      </c>
      <c r="D32">
        <v>3.9999999999999998E-6</v>
      </c>
      <c r="E32">
        <v>-1.84E-4</v>
      </c>
    </row>
    <row r="33" spans="1:5" x14ac:dyDescent="0.25">
      <c r="A33" t="s">
        <v>7</v>
      </c>
      <c r="B33">
        <v>31</v>
      </c>
      <c r="C33">
        <v>1.699E-3</v>
      </c>
      <c r="D33">
        <v>1.7E-5</v>
      </c>
      <c r="E33">
        <v>-1.8799999999999999E-4</v>
      </c>
    </row>
    <row r="34" spans="1:5" x14ac:dyDescent="0.25">
      <c r="A34" t="s">
        <v>7</v>
      </c>
      <c r="B34">
        <v>32</v>
      </c>
      <c r="C34">
        <v>1.702E-3</v>
      </c>
      <c r="D34">
        <v>2.6999999999999999E-5</v>
      </c>
      <c r="E34">
        <v>-1.8799999999999999E-4</v>
      </c>
    </row>
    <row r="35" spans="1:5" x14ac:dyDescent="0.25">
      <c r="A35" t="s">
        <v>7</v>
      </c>
      <c r="B35">
        <v>33</v>
      </c>
      <c r="C35">
        <v>1.696E-3</v>
      </c>
      <c r="D35">
        <v>3.8000000000000002E-5</v>
      </c>
      <c r="E35">
        <v>-1.8599999999999999E-4</v>
      </c>
    </row>
    <row r="36" spans="1:5" x14ac:dyDescent="0.25">
      <c r="A36" t="s">
        <v>7</v>
      </c>
      <c r="B36">
        <v>34</v>
      </c>
      <c r="C36">
        <v>1.6869999999999999E-3</v>
      </c>
      <c r="D36">
        <v>4.5000000000000003E-5</v>
      </c>
      <c r="E36">
        <v>-1.85E-4</v>
      </c>
    </row>
    <row r="37" spans="1:5" x14ac:dyDescent="0.25">
      <c r="A37" t="s">
        <v>7</v>
      </c>
      <c r="B37">
        <v>35</v>
      </c>
      <c r="C37">
        <v>1.6819999999999999E-3</v>
      </c>
      <c r="D37">
        <v>4.3999999999999999E-5</v>
      </c>
      <c r="E37">
        <v>-1.84E-4</v>
      </c>
    </row>
    <row r="38" spans="1:5" x14ac:dyDescent="0.25">
      <c r="A38" t="s">
        <v>7</v>
      </c>
      <c r="B38">
        <v>36</v>
      </c>
      <c r="C38">
        <v>1.6900000000000001E-3</v>
      </c>
      <c r="D38">
        <v>3.3000000000000003E-5</v>
      </c>
      <c r="E38">
        <v>-1.85E-4</v>
      </c>
    </row>
    <row r="39" spans="1:5" x14ac:dyDescent="0.25">
      <c r="A39" t="s">
        <v>7</v>
      </c>
      <c r="B39">
        <v>37</v>
      </c>
      <c r="C39">
        <v>1.694E-3</v>
      </c>
      <c r="D39">
        <v>1.5E-5</v>
      </c>
      <c r="E39">
        <v>-1.8599999999999999E-4</v>
      </c>
    </row>
    <row r="40" spans="1:5" x14ac:dyDescent="0.25">
      <c r="A40" t="s">
        <v>7</v>
      </c>
      <c r="B40">
        <v>38</v>
      </c>
      <c r="C40">
        <v>1.701E-3</v>
      </c>
      <c r="D40">
        <v>-9.9999999999999995E-7</v>
      </c>
      <c r="E40">
        <v>-1.8799999999999999E-4</v>
      </c>
    </row>
    <row r="41" spans="1:5" x14ac:dyDescent="0.25">
      <c r="A41" t="s">
        <v>7</v>
      </c>
      <c r="B41">
        <v>39</v>
      </c>
      <c r="C41">
        <v>1.7049999999999999E-3</v>
      </c>
      <c r="D41">
        <v>-9.0000000000000002E-6</v>
      </c>
      <c r="E41">
        <v>-1.8900000000000001E-4</v>
      </c>
    </row>
    <row r="42" spans="1:5" x14ac:dyDescent="0.25">
      <c r="A42" t="s">
        <v>7</v>
      </c>
      <c r="B42">
        <v>40</v>
      </c>
      <c r="C42">
        <v>1.702E-3</v>
      </c>
      <c r="D42">
        <v>-5.0000000000000004E-6</v>
      </c>
      <c r="E42">
        <v>-1.8799999999999999E-4</v>
      </c>
    </row>
    <row r="43" spans="1:5" x14ac:dyDescent="0.25">
      <c r="A43" t="s">
        <v>7</v>
      </c>
      <c r="B43">
        <v>41</v>
      </c>
      <c r="C43">
        <v>1.6930000000000001E-3</v>
      </c>
      <c r="D43">
        <v>1.2E-5</v>
      </c>
      <c r="E43">
        <v>-1.8599999999999999E-4</v>
      </c>
    </row>
    <row r="44" spans="1:5" x14ac:dyDescent="0.25">
      <c r="A44" t="s">
        <v>7</v>
      </c>
      <c r="B44">
        <v>42</v>
      </c>
      <c r="C44">
        <v>1.6770000000000001E-3</v>
      </c>
      <c r="D44">
        <v>3.0000000000000001E-5</v>
      </c>
      <c r="E44">
        <v>-1.83E-4</v>
      </c>
    </row>
    <row r="45" spans="1:5" x14ac:dyDescent="0.25">
      <c r="A45" t="s">
        <v>7</v>
      </c>
      <c r="B45">
        <v>43</v>
      </c>
      <c r="C45">
        <v>1.6739999999999999E-3</v>
      </c>
      <c r="D45">
        <v>4.3999999999999999E-5</v>
      </c>
      <c r="E45">
        <v>-1.8100000000000001E-4</v>
      </c>
    </row>
    <row r="46" spans="1:5" x14ac:dyDescent="0.25">
      <c r="A46" t="s">
        <v>7</v>
      </c>
      <c r="B46">
        <v>44</v>
      </c>
      <c r="C46">
        <v>1.6770000000000001E-3</v>
      </c>
      <c r="D46">
        <v>4.8999999999999998E-5</v>
      </c>
      <c r="E46">
        <v>-1.8100000000000001E-4</v>
      </c>
    </row>
    <row r="47" spans="1:5" x14ac:dyDescent="0.25">
      <c r="A47" t="s">
        <v>7</v>
      </c>
      <c r="B47">
        <v>45</v>
      </c>
      <c r="C47">
        <v>1.6919999999999999E-3</v>
      </c>
      <c r="D47">
        <v>4.8000000000000001E-5</v>
      </c>
      <c r="E47">
        <v>-1.83E-4</v>
      </c>
    </row>
    <row r="48" spans="1:5" x14ac:dyDescent="0.25">
      <c r="A48" t="s">
        <v>7</v>
      </c>
      <c r="B48">
        <v>46</v>
      </c>
      <c r="C48">
        <v>1.7110000000000001E-3</v>
      </c>
      <c r="D48">
        <v>4.1E-5</v>
      </c>
      <c r="E48">
        <v>-1.85E-4</v>
      </c>
    </row>
    <row r="49" spans="1:5" x14ac:dyDescent="0.25">
      <c r="A49" t="s">
        <v>7</v>
      </c>
      <c r="B49">
        <v>47</v>
      </c>
      <c r="C49">
        <v>1.745E-3</v>
      </c>
      <c r="D49">
        <v>3.1000000000000001E-5</v>
      </c>
      <c r="E49">
        <v>-1.9000000000000001E-4</v>
      </c>
    </row>
    <row r="50" spans="1:5" x14ac:dyDescent="0.25">
      <c r="A50" t="s">
        <v>7</v>
      </c>
      <c r="B50">
        <v>48</v>
      </c>
      <c r="C50">
        <v>1.786E-3</v>
      </c>
      <c r="D50">
        <v>1.7E-5</v>
      </c>
      <c r="E50">
        <v>-1.9599999999999999E-4</v>
      </c>
    </row>
    <row r="51" spans="1:5" x14ac:dyDescent="0.25">
      <c r="A51" t="s">
        <v>7</v>
      </c>
      <c r="B51">
        <v>49</v>
      </c>
      <c r="C51">
        <v>1.8309999999999999E-3</v>
      </c>
      <c r="D51">
        <v>1.9999999999999999E-6</v>
      </c>
      <c r="E51">
        <v>-2.0100000000000001E-4</v>
      </c>
    </row>
    <row r="52" spans="1:5" x14ac:dyDescent="0.25">
      <c r="A52" t="s">
        <v>7</v>
      </c>
      <c r="B52">
        <v>50</v>
      </c>
      <c r="C52">
        <v>1.8580000000000001E-3</v>
      </c>
      <c r="D52">
        <v>-1.5999999999999999E-5</v>
      </c>
      <c r="E52">
        <v>-2.04E-4</v>
      </c>
    </row>
    <row r="53" spans="1:5" x14ac:dyDescent="0.25">
      <c r="A53" t="s">
        <v>7</v>
      </c>
      <c r="B53">
        <v>51</v>
      </c>
      <c r="C53">
        <v>1.872E-3</v>
      </c>
      <c r="D53">
        <v>-3.4999999999999997E-5</v>
      </c>
      <c r="E53">
        <v>-2.05E-4</v>
      </c>
    </row>
    <row r="54" spans="1:5" x14ac:dyDescent="0.25">
      <c r="A54" t="s">
        <v>7</v>
      </c>
      <c r="B54">
        <v>52</v>
      </c>
      <c r="C54">
        <v>1.866E-3</v>
      </c>
      <c r="D54">
        <v>-5.3000000000000001E-5</v>
      </c>
      <c r="E54">
        <v>-2.04E-4</v>
      </c>
    </row>
    <row r="55" spans="1:5" x14ac:dyDescent="0.25">
      <c r="A55" t="s">
        <v>7</v>
      </c>
      <c r="B55">
        <v>53</v>
      </c>
      <c r="C55">
        <v>1.853E-3</v>
      </c>
      <c r="D55">
        <v>-5.8999999999999998E-5</v>
      </c>
      <c r="E55">
        <v>-2.0100000000000001E-4</v>
      </c>
    </row>
    <row r="56" spans="1:5" x14ac:dyDescent="0.25">
      <c r="A56" t="s">
        <v>7</v>
      </c>
      <c r="B56">
        <v>54</v>
      </c>
      <c r="C56">
        <v>1.843E-3</v>
      </c>
      <c r="D56">
        <v>-5.3000000000000001E-5</v>
      </c>
      <c r="E56">
        <v>-1.9900000000000001E-4</v>
      </c>
    </row>
    <row r="57" spans="1:5" x14ac:dyDescent="0.25">
      <c r="A57" t="s">
        <v>7</v>
      </c>
      <c r="B57">
        <v>55</v>
      </c>
      <c r="C57">
        <v>1.859E-3</v>
      </c>
      <c r="D57">
        <v>-4.1E-5</v>
      </c>
      <c r="E57">
        <v>-1.9900000000000001E-4</v>
      </c>
    </row>
    <row r="58" spans="1:5" x14ac:dyDescent="0.25">
      <c r="A58" t="s">
        <v>7</v>
      </c>
      <c r="B58">
        <v>56</v>
      </c>
      <c r="C58">
        <v>1.8860000000000001E-3</v>
      </c>
      <c r="D58">
        <v>-2.5000000000000001E-5</v>
      </c>
      <c r="E58">
        <v>-2.0000000000000001E-4</v>
      </c>
    </row>
    <row r="59" spans="1:5" x14ac:dyDescent="0.25">
      <c r="A59" t="s">
        <v>7</v>
      </c>
      <c r="B59">
        <v>57</v>
      </c>
      <c r="C59">
        <v>1.8890000000000001E-3</v>
      </c>
      <c r="D59">
        <v>-6.9999999999999999E-6</v>
      </c>
      <c r="E59">
        <v>-1.9799999999999999E-4</v>
      </c>
    </row>
    <row r="60" spans="1:5" x14ac:dyDescent="0.25">
      <c r="A60" t="s">
        <v>7</v>
      </c>
      <c r="B60">
        <v>58</v>
      </c>
      <c r="C60">
        <v>1.8630000000000001E-3</v>
      </c>
      <c r="D60">
        <v>1.5999999999999999E-5</v>
      </c>
      <c r="E60">
        <v>-1.95E-4</v>
      </c>
    </row>
    <row r="61" spans="1:5" x14ac:dyDescent="0.25">
      <c r="A61" t="s">
        <v>7</v>
      </c>
      <c r="B61">
        <v>59</v>
      </c>
      <c r="C61">
        <v>1.825E-3</v>
      </c>
      <c r="D61">
        <v>4.1999999999999998E-5</v>
      </c>
      <c r="E61">
        <v>-1.92E-4</v>
      </c>
    </row>
    <row r="62" spans="1:5" x14ac:dyDescent="0.25">
      <c r="A62" t="s">
        <v>7</v>
      </c>
      <c r="B62">
        <v>60</v>
      </c>
      <c r="C62">
        <v>1.7880000000000001E-3</v>
      </c>
      <c r="D62">
        <v>6.8999999999999997E-5</v>
      </c>
      <c r="E62">
        <v>-1.8699999999999999E-4</v>
      </c>
    </row>
    <row r="63" spans="1:5" x14ac:dyDescent="0.25">
      <c r="A63" t="s">
        <v>7</v>
      </c>
      <c r="B63">
        <v>61</v>
      </c>
      <c r="C63">
        <v>1.7390000000000001E-3</v>
      </c>
      <c r="D63">
        <v>9.2999999999999997E-5</v>
      </c>
      <c r="E63">
        <v>-1.7799999999999999E-4</v>
      </c>
    </row>
    <row r="64" spans="1:5" x14ac:dyDescent="0.25">
      <c r="A64" t="s">
        <v>7</v>
      </c>
      <c r="B64">
        <v>62</v>
      </c>
      <c r="C64">
        <v>1.691E-3</v>
      </c>
      <c r="D64">
        <v>1.1400000000000001E-4</v>
      </c>
      <c r="E64">
        <v>-1.66E-4</v>
      </c>
    </row>
    <row r="65" spans="1:5" x14ac:dyDescent="0.25">
      <c r="A65" t="s">
        <v>7</v>
      </c>
      <c r="B65">
        <v>63</v>
      </c>
      <c r="C65">
        <v>1.642E-3</v>
      </c>
      <c r="D65">
        <v>1.3100000000000001E-4</v>
      </c>
      <c r="E65">
        <v>-1.54E-4</v>
      </c>
    </row>
    <row r="66" spans="1:5" x14ac:dyDescent="0.25">
      <c r="A66" t="s">
        <v>7</v>
      </c>
      <c r="B66">
        <v>64</v>
      </c>
      <c r="C66">
        <v>1.593E-3</v>
      </c>
      <c r="D66">
        <v>1.44E-4</v>
      </c>
      <c r="E66">
        <v>-1.4200000000000001E-4</v>
      </c>
    </row>
    <row r="67" spans="1:5" x14ac:dyDescent="0.25">
      <c r="A67" t="s">
        <v>7</v>
      </c>
      <c r="B67">
        <v>65</v>
      </c>
      <c r="C67">
        <v>1.537E-3</v>
      </c>
      <c r="D67">
        <v>1.5300000000000001E-4</v>
      </c>
      <c r="E67">
        <v>-1.3200000000000001E-4</v>
      </c>
    </row>
    <row r="68" spans="1:5" x14ac:dyDescent="0.25">
      <c r="A68" t="s">
        <v>7</v>
      </c>
      <c r="B68">
        <v>66</v>
      </c>
      <c r="C68">
        <v>1.4729999999999999E-3</v>
      </c>
      <c r="D68">
        <v>1.6100000000000001E-4</v>
      </c>
      <c r="E68">
        <v>-1.22E-4</v>
      </c>
    </row>
    <row r="69" spans="1:5" x14ac:dyDescent="0.25">
      <c r="A69" t="s">
        <v>7</v>
      </c>
      <c r="B69">
        <v>67</v>
      </c>
      <c r="C69">
        <v>1.3979999999999999E-3</v>
      </c>
      <c r="D69">
        <v>1.64E-4</v>
      </c>
      <c r="E69">
        <v>-1.13E-4</v>
      </c>
    </row>
    <row r="70" spans="1:5" x14ac:dyDescent="0.25">
      <c r="A70" t="s">
        <v>7</v>
      </c>
      <c r="B70">
        <v>68</v>
      </c>
      <c r="C70">
        <v>1.333E-3</v>
      </c>
      <c r="D70">
        <v>1.6000000000000001E-4</v>
      </c>
      <c r="E70">
        <v>-1.06E-4</v>
      </c>
    </row>
    <row r="71" spans="1:5" x14ac:dyDescent="0.25">
      <c r="A71" t="s">
        <v>7</v>
      </c>
      <c r="B71">
        <v>69</v>
      </c>
      <c r="C71">
        <v>1.284E-3</v>
      </c>
      <c r="D71">
        <v>1.44E-4</v>
      </c>
      <c r="E71">
        <v>-1.01E-4</v>
      </c>
    </row>
    <row r="72" spans="1:5" x14ac:dyDescent="0.25">
      <c r="A72" t="s">
        <v>7</v>
      </c>
      <c r="B72">
        <v>70</v>
      </c>
      <c r="C72">
        <v>1.2589999999999999E-3</v>
      </c>
      <c r="D72">
        <v>1.1900000000000001E-4</v>
      </c>
      <c r="E72">
        <v>-1E-4</v>
      </c>
    </row>
    <row r="73" spans="1:5" x14ac:dyDescent="0.25">
      <c r="A73" t="s">
        <v>7</v>
      </c>
      <c r="B73">
        <v>71</v>
      </c>
      <c r="C73">
        <v>1.255E-3</v>
      </c>
      <c r="D73">
        <v>9.2999999999999997E-5</v>
      </c>
      <c r="E73">
        <v>-1.03E-4</v>
      </c>
    </row>
    <row r="74" spans="1:5" x14ac:dyDescent="0.25">
      <c r="A74" t="s">
        <v>7</v>
      </c>
      <c r="B74">
        <v>72</v>
      </c>
      <c r="C74">
        <v>1.24E-3</v>
      </c>
      <c r="D74">
        <v>7.7999999999999999E-5</v>
      </c>
      <c r="E74">
        <v>-1.0399999999999999E-4</v>
      </c>
    </row>
    <row r="75" spans="1:5" x14ac:dyDescent="0.25">
      <c r="A75" t="s">
        <v>7</v>
      </c>
      <c r="B75">
        <v>73</v>
      </c>
      <c r="C75">
        <v>1.1820000000000001E-3</v>
      </c>
      <c r="D75">
        <v>6.9999999999999994E-5</v>
      </c>
      <c r="E75">
        <v>-1.01E-4</v>
      </c>
    </row>
    <row r="76" spans="1:5" x14ac:dyDescent="0.25">
      <c r="A76" t="s">
        <v>7</v>
      </c>
      <c r="B76">
        <v>74</v>
      </c>
      <c r="C76">
        <v>1.103E-3</v>
      </c>
      <c r="D76">
        <v>6.3999999999999997E-5</v>
      </c>
      <c r="E76">
        <v>-9.6000000000000002E-5</v>
      </c>
    </row>
    <row r="77" spans="1:5" x14ac:dyDescent="0.25">
      <c r="A77" t="s">
        <v>7</v>
      </c>
      <c r="B77">
        <v>75</v>
      </c>
      <c r="C77">
        <v>1.026E-3</v>
      </c>
      <c r="D77">
        <v>5.1999999999999997E-5</v>
      </c>
      <c r="E77">
        <v>-9.2999999999999997E-5</v>
      </c>
    </row>
    <row r="78" spans="1:5" x14ac:dyDescent="0.25">
      <c r="A78" t="s">
        <v>7</v>
      </c>
      <c r="B78">
        <v>76</v>
      </c>
      <c r="C78">
        <v>9.5100000000000002E-4</v>
      </c>
      <c r="D78">
        <v>3.1000000000000001E-5</v>
      </c>
      <c r="E78">
        <v>-9.3999999999999994E-5</v>
      </c>
    </row>
    <row r="79" spans="1:5" x14ac:dyDescent="0.25">
      <c r="A79" t="s">
        <v>7</v>
      </c>
      <c r="B79">
        <v>77</v>
      </c>
      <c r="C79">
        <v>8.6499999999999999E-4</v>
      </c>
      <c r="D79">
        <v>9.9999999999999995E-7</v>
      </c>
      <c r="E79">
        <v>-9.3999999999999994E-5</v>
      </c>
    </row>
    <row r="80" spans="1:5" x14ac:dyDescent="0.25">
      <c r="A80" t="s">
        <v>7</v>
      </c>
      <c r="B80">
        <v>78</v>
      </c>
      <c r="C80">
        <v>7.9299999999999998E-4</v>
      </c>
      <c r="D80">
        <v>-2.3E-5</v>
      </c>
      <c r="E80">
        <v>-9.2999999999999997E-5</v>
      </c>
    </row>
    <row r="81" spans="1:5" x14ac:dyDescent="0.25">
      <c r="A81" t="s">
        <v>7</v>
      </c>
      <c r="B81">
        <v>79</v>
      </c>
      <c r="C81">
        <v>7.6000000000000004E-4</v>
      </c>
      <c r="D81">
        <v>-2.6999999999999999E-5</v>
      </c>
      <c r="E81">
        <v>-8.8999999999999995E-5</v>
      </c>
    </row>
    <row r="82" spans="1:5" x14ac:dyDescent="0.25">
      <c r="A82" t="s">
        <v>7</v>
      </c>
      <c r="B82">
        <v>80</v>
      </c>
      <c r="C82">
        <v>7.7399999999999995E-4</v>
      </c>
      <c r="D82">
        <v>-9.0000000000000002E-6</v>
      </c>
      <c r="E82">
        <v>-8.2000000000000001E-5</v>
      </c>
    </row>
    <row r="83" spans="1:5" x14ac:dyDescent="0.25">
      <c r="A83" t="s">
        <v>7</v>
      </c>
      <c r="B83">
        <v>81</v>
      </c>
      <c r="C83">
        <v>7.8799999999999996E-4</v>
      </c>
      <c r="D83">
        <v>1.2999999999999999E-5</v>
      </c>
      <c r="E83">
        <v>-7.2999999999999999E-5</v>
      </c>
    </row>
    <row r="84" spans="1:5" x14ac:dyDescent="0.25">
      <c r="A84" t="s">
        <v>7</v>
      </c>
      <c r="B84">
        <v>82</v>
      </c>
      <c r="C84">
        <v>7.36E-4</v>
      </c>
      <c r="D84">
        <v>1.9000000000000001E-5</v>
      </c>
      <c r="E84">
        <v>-6.6000000000000005E-5</v>
      </c>
    </row>
    <row r="85" spans="1:5" x14ac:dyDescent="0.25">
      <c r="A85" t="s">
        <v>7</v>
      </c>
      <c r="B85">
        <v>83</v>
      </c>
      <c r="C85">
        <v>6.3500000000000004E-4</v>
      </c>
      <c r="D85">
        <v>6.0000000000000002E-6</v>
      </c>
      <c r="E85">
        <v>-6.2000000000000003E-5</v>
      </c>
    </row>
    <row r="86" spans="1:5" x14ac:dyDescent="0.25">
      <c r="A86" t="s">
        <v>7</v>
      </c>
      <c r="B86">
        <v>84</v>
      </c>
      <c r="C86">
        <v>5.5199999999999997E-4</v>
      </c>
      <c r="D86">
        <v>-1.2E-5</v>
      </c>
      <c r="E86">
        <v>-6.3E-5</v>
      </c>
    </row>
    <row r="87" spans="1:5" x14ac:dyDescent="0.25">
      <c r="A87" t="s">
        <v>7</v>
      </c>
      <c r="B87">
        <v>85</v>
      </c>
      <c r="C87">
        <v>4.9200000000000003E-4</v>
      </c>
      <c r="D87">
        <v>-2.6999999999999999E-5</v>
      </c>
      <c r="E87">
        <v>-6.6000000000000005E-5</v>
      </c>
    </row>
    <row r="88" spans="1:5" x14ac:dyDescent="0.25">
      <c r="A88" t="s">
        <v>7</v>
      </c>
      <c r="B88">
        <v>86</v>
      </c>
      <c r="C88">
        <v>4.2700000000000002E-4</v>
      </c>
      <c r="D88">
        <v>-4.6E-5</v>
      </c>
      <c r="E88">
        <v>-6.6000000000000005E-5</v>
      </c>
    </row>
    <row r="89" spans="1:5" x14ac:dyDescent="0.25">
      <c r="A89" t="s">
        <v>7</v>
      </c>
      <c r="B89">
        <v>87</v>
      </c>
      <c r="C89">
        <v>3.4699999999999998E-4</v>
      </c>
      <c r="D89">
        <v>-8.5000000000000006E-5</v>
      </c>
      <c r="E89">
        <v>-6.7999999999999999E-5</v>
      </c>
    </row>
    <row r="90" spans="1:5" x14ac:dyDescent="0.25">
      <c r="A90" t="s">
        <v>7</v>
      </c>
      <c r="B90">
        <v>88</v>
      </c>
      <c r="C90">
        <v>2.8299999999999999E-4</v>
      </c>
      <c r="D90">
        <v>-1.3899999999999999E-4</v>
      </c>
      <c r="E90">
        <v>-7.4999999999999993E-5</v>
      </c>
    </row>
    <row r="91" spans="1:5" x14ac:dyDescent="0.25">
      <c r="A91" t="s">
        <v>7</v>
      </c>
      <c r="B91">
        <v>89</v>
      </c>
      <c r="C91">
        <v>2.4699999999999999E-4</v>
      </c>
      <c r="D91">
        <v>-1.8799999999999999E-4</v>
      </c>
      <c r="E91">
        <v>-8.6000000000000003E-5</v>
      </c>
    </row>
    <row r="92" spans="1:5" x14ac:dyDescent="0.25">
      <c r="A92" t="s">
        <v>7</v>
      </c>
      <c r="B92">
        <v>90</v>
      </c>
      <c r="C92">
        <v>1.9900000000000001E-4</v>
      </c>
      <c r="D92">
        <v>-2.31E-4</v>
      </c>
      <c r="E92">
        <v>-9.7E-5</v>
      </c>
    </row>
    <row r="93" spans="1:5" x14ac:dyDescent="0.25">
      <c r="A93" t="s">
        <v>7</v>
      </c>
      <c r="B93">
        <v>91</v>
      </c>
      <c r="C93">
        <v>1.2899999999999999E-4</v>
      </c>
      <c r="D93">
        <v>-2.81E-4</v>
      </c>
      <c r="E93">
        <v>-1.08E-4</v>
      </c>
    </row>
    <row r="94" spans="1:5" x14ac:dyDescent="0.25">
      <c r="A94" t="s">
        <v>7</v>
      </c>
      <c r="B94">
        <v>92</v>
      </c>
      <c r="C94">
        <v>1.5E-5</v>
      </c>
      <c r="D94">
        <v>-3.4699999999999998E-4</v>
      </c>
      <c r="E94">
        <v>-1.1900000000000001E-4</v>
      </c>
    </row>
    <row r="95" spans="1:5" x14ac:dyDescent="0.25">
      <c r="A95" t="s">
        <v>7</v>
      </c>
      <c r="B95">
        <v>93</v>
      </c>
      <c r="C95">
        <v>-1.4799999999999999E-4</v>
      </c>
      <c r="D95">
        <v>-4.08E-4</v>
      </c>
      <c r="E95">
        <v>-1.2400000000000001E-4</v>
      </c>
    </row>
    <row r="96" spans="1:5" x14ac:dyDescent="0.25">
      <c r="A96" t="s">
        <v>7</v>
      </c>
      <c r="B96">
        <v>94</v>
      </c>
      <c r="C96">
        <v>-3.3399999999999999E-4</v>
      </c>
      <c r="D96">
        <v>-4.4000000000000002E-4</v>
      </c>
      <c r="E96">
        <v>-1.21E-4</v>
      </c>
    </row>
    <row r="97" spans="1:5" x14ac:dyDescent="0.25">
      <c r="A97" t="s">
        <v>7</v>
      </c>
      <c r="B97">
        <v>95</v>
      </c>
      <c r="C97">
        <v>-5.1500000000000005E-4</v>
      </c>
      <c r="D97">
        <v>-4.4799999999999999E-4</v>
      </c>
      <c r="E97">
        <v>-1.1400000000000001E-4</v>
      </c>
    </row>
    <row r="98" spans="1:5" x14ac:dyDescent="0.25">
      <c r="A98" t="s">
        <v>7</v>
      </c>
      <c r="B98">
        <v>96</v>
      </c>
      <c r="C98">
        <v>-6.6500000000000001E-4</v>
      </c>
      <c r="D98">
        <v>-4.4000000000000002E-4</v>
      </c>
      <c r="E98">
        <v>-1.03E-4</v>
      </c>
    </row>
    <row r="99" spans="1:5" x14ac:dyDescent="0.25">
      <c r="A99" t="s">
        <v>7</v>
      </c>
      <c r="B99">
        <v>97</v>
      </c>
      <c r="C99">
        <v>-7.67E-4</v>
      </c>
      <c r="D99">
        <v>-4.17E-4</v>
      </c>
      <c r="E99">
        <v>-8.6000000000000003E-5</v>
      </c>
    </row>
    <row r="100" spans="1:5" x14ac:dyDescent="0.25">
      <c r="A100" t="s">
        <v>7</v>
      </c>
      <c r="B100">
        <v>98</v>
      </c>
      <c r="C100">
        <v>-7.9699999999999997E-4</v>
      </c>
      <c r="D100">
        <v>-3.7800000000000003E-4</v>
      </c>
      <c r="E100">
        <v>-6.4999999999999994E-5</v>
      </c>
    </row>
    <row r="101" spans="1:5" x14ac:dyDescent="0.25">
      <c r="A101" t="s">
        <v>7</v>
      </c>
      <c r="B101">
        <v>99</v>
      </c>
      <c r="C101">
        <v>-7.6599999999999997E-4</v>
      </c>
      <c r="D101">
        <v>-3.2600000000000001E-4</v>
      </c>
      <c r="E101">
        <v>-4.3000000000000002E-5</v>
      </c>
    </row>
    <row r="102" spans="1:5" x14ac:dyDescent="0.25">
      <c r="A102" t="s">
        <v>7</v>
      </c>
      <c r="B102">
        <v>100</v>
      </c>
      <c r="C102">
        <v>-7.2099999999999996E-4</v>
      </c>
      <c r="D102">
        <v>-2.6600000000000001E-4</v>
      </c>
      <c r="E102">
        <v>-1.9000000000000001E-5</v>
      </c>
    </row>
    <row r="103" spans="1:5" x14ac:dyDescent="0.25">
      <c r="A103" t="s">
        <v>7</v>
      </c>
      <c r="B103">
        <v>101</v>
      </c>
      <c r="C103">
        <v>-6.9899999999999997E-4</v>
      </c>
      <c r="D103">
        <v>-2.0100000000000001E-4</v>
      </c>
      <c r="E103">
        <v>6.9999999999999999E-6</v>
      </c>
    </row>
    <row r="104" spans="1:5" x14ac:dyDescent="0.25">
      <c r="A104" t="s">
        <v>7</v>
      </c>
      <c r="B104">
        <v>102</v>
      </c>
      <c r="C104">
        <v>-6.9499999999999998E-4</v>
      </c>
      <c r="D104">
        <v>-1.4300000000000001E-4</v>
      </c>
      <c r="E104">
        <v>3.0000000000000001E-5</v>
      </c>
    </row>
    <row r="105" spans="1:5" x14ac:dyDescent="0.25">
      <c r="A105" t="s">
        <v>7</v>
      </c>
      <c r="B105">
        <v>103</v>
      </c>
      <c r="C105">
        <v>-6.9700000000000003E-4</v>
      </c>
      <c r="D105">
        <v>-1.11E-4</v>
      </c>
      <c r="E105">
        <v>4.1999999999999998E-5</v>
      </c>
    </row>
    <row r="106" spans="1:5" x14ac:dyDescent="0.25">
      <c r="A106" t="s">
        <v>7</v>
      </c>
      <c r="B106">
        <v>104</v>
      </c>
      <c r="C106">
        <v>-6.8900000000000005E-4</v>
      </c>
      <c r="D106">
        <v>-1.2E-4</v>
      </c>
      <c r="E106">
        <v>3.6999999999999998E-5</v>
      </c>
    </row>
    <row r="107" spans="1:5" x14ac:dyDescent="0.25">
      <c r="A107" t="s">
        <v>7</v>
      </c>
      <c r="B107">
        <v>105</v>
      </c>
      <c r="C107">
        <v>-6.5600000000000001E-4</v>
      </c>
      <c r="D107">
        <v>-1.75E-4</v>
      </c>
      <c r="E107">
        <v>1.5E-5</v>
      </c>
    </row>
    <row r="108" spans="1:5" x14ac:dyDescent="0.25">
      <c r="A108" t="s">
        <v>7</v>
      </c>
      <c r="B108">
        <v>106</v>
      </c>
      <c r="C108">
        <v>-6.0099999999999997E-4</v>
      </c>
      <c r="D108">
        <v>-2.6899999999999998E-4</v>
      </c>
      <c r="E108">
        <v>-1.8E-5</v>
      </c>
    </row>
    <row r="109" spans="1:5" x14ac:dyDescent="0.25">
      <c r="A109" t="s">
        <v>7</v>
      </c>
      <c r="B109">
        <v>107</v>
      </c>
      <c r="C109">
        <v>-5.3300000000000005E-4</v>
      </c>
      <c r="D109">
        <v>-3.79E-4</v>
      </c>
      <c r="E109">
        <v>-5.5000000000000002E-5</v>
      </c>
    </row>
    <row r="110" spans="1:5" x14ac:dyDescent="0.25">
      <c r="A110" t="s">
        <v>7</v>
      </c>
      <c r="B110">
        <v>108</v>
      </c>
      <c r="C110">
        <v>-4.7800000000000002E-4</v>
      </c>
      <c r="D110">
        <v>-4.6799999999999999E-4</v>
      </c>
      <c r="E110">
        <v>-8.2999999999999998E-5</v>
      </c>
    </row>
    <row r="111" spans="1:5" x14ac:dyDescent="0.25">
      <c r="A111" t="s">
        <v>7</v>
      </c>
      <c r="B111">
        <v>109</v>
      </c>
      <c r="C111">
        <v>-4.28E-4</v>
      </c>
      <c r="D111">
        <v>-5.1500000000000005E-4</v>
      </c>
      <c r="E111">
        <v>-9.3999999999999994E-5</v>
      </c>
    </row>
    <row r="112" spans="1:5" x14ac:dyDescent="0.25">
      <c r="A112" t="s">
        <v>7</v>
      </c>
      <c r="B112">
        <v>110</v>
      </c>
      <c r="C112">
        <v>-3.5500000000000001E-4</v>
      </c>
      <c r="D112">
        <v>-5.2899999999999996E-4</v>
      </c>
      <c r="E112">
        <v>-9.7999999999999997E-5</v>
      </c>
    </row>
    <row r="113" spans="1:5" x14ac:dyDescent="0.25">
      <c r="A113" t="s">
        <v>7</v>
      </c>
      <c r="B113">
        <v>111</v>
      </c>
      <c r="C113">
        <v>-2.3599999999999999E-4</v>
      </c>
      <c r="D113">
        <v>-5.3200000000000003E-4</v>
      </c>
      <c r="E113">
        <v>-1.07E-4</v>
      </c>
    </row>
    <row r="114" spans="1:5" x14ac:dyDescent="0.25">
      <c r="A114" t="s">
        <v>7</v>
      </c>
      <c r="B114">
        <v>112</v>
      </c>
      <c r="C114">
        <v>-1.0399999999999999E-4</v>
      </c>
      <c r="D114">
        <v>-5.4299999999999997E-4</v>
      </c>
      <c r="E114">
        <v>-1.25E-4</v>
      </c>
    </row>
    <row r="115" spans="1:5" x14ac:dyDescent="0.25">
      <c r="A115" t="s">
        <v>7</v>
      </c>
      <c r="B115">
        <v>113</v>
      </c>
      <c r="C115">
        <v>3.9999999999999998E-6</v>
      </c>
      <c r="D115">
        <v>-5.5599999999999996E-4</v>
      </c>
      <c r="E115">
        <v>-1.44E-4</v>
      </c>
    </row>
    <row r="116" spans="1:5" x14ac:dyDescent="0.25">
      <c r="A116" t="s">
        <v>7</v>
      </c>
      <c r="B116">
        <v>114</v>
      </c>
      <c r="C116">
        <v>8.1000000000000004E-5</v>
      </c>
      <c r="D116">
        <v>-5.4699999999999996E-4</v>
      </c>
      <c r="E116">
        <v>-1.54E-4</v>
      </c>
    </row>
    <row r="117" spans="1:5" x14ac:dyDescent="0.25">
      <c r="A117" t="s">
        <v>7</v>
      </c>
      <c r="B117">
        <v>115</v>
      </c>
      <c r="C117">
        <v>1.34E-4</v>
      </c>
      <c r="D117">
        <v>-4.8700000000000002E-4</v>
      </c>
      <c r="E117">
        <v>-1.46E-4</v>
      </c>
    </row>
    <row r="118" spans="1:5" x14ac:dyDescent="0.25">
      <c r="A118" t="s">
        <v>7</v>
      </c>
      <c r="B118">
        <v>116</v>
      </c>
      <c r="C118">
        <v>1.5200000000000001E-4</v>
      </c>
      <c r="D118">
        <v>-3.8999999999999999E-4</v>
      </c>
      <c r="E118">
        <v>-1.22E-4</v>
      </c>
    </row>
    <row r="119" spans="1:5" x14ac:dyDescent="0.25">
      <c r="A119" t="s">
        <v>7</v>
      </c>
      <c r="B119">
        <v>117</v>
      </c>
      <c r="C119">
        <v>1.3799999999999999E-4</v>
      </c>
      <c r="D119">
        <v>-2.9700000000000001E-4</v>
      </c>
      <c r="E119">
        <v>-9.3999999999999994E-5</v>
      </c>
    </row>
    <row r="120" spans="1:5" x14ac:dyDescent="0.25">
      <c r="A120" t="s">
        <v>7</v>
      </c>
      <c r="B120">
        <v>118</v>
      </c>
      <c r="C120">
        <v>1.02E-4</v>
      </c>
      <c r="D120">
        <v>-2.4899999999999998E-4</v>
      </c>
      <c r="E120">
        <v>-7.2999999999999999E-5</v>
      </c>
    </row>
    <row r="121" spans="1:5" x14ac:dyDescent="0.25">
      <c r="A121" t="s">
        <v>7</v>
      </c>
      <c r="B121">
        <v>119</v>
      </c>
      <c r="C121">
        <v>6.0000000000000002E-5</v>
      </c>
      <c r="D121">
        <v>-2.5599999999999999E-4</v>
      </c>
      <c r="E121">
        <v>-6.4999999999999994E-5</v>
      </c>
    </row>
    <row r="122" spans="1:5" x14ac:dyDescent="0.25">
      <c r="A122" t="s">
        <v>7</v>
      </c>
      <c r="B122">
        <v>120</v>
      </c>
      <c r="C122">
        <v>1.2999999999999999E-5</v>
      </c>
      <c r="D122">
        <v>-3.1599999999999998E-4</v>
      </c>
      <c r="E122">
        <v>-6.7999999999999999E-5</v>
      </c>
    </row>
    <row r="123" spans="1:5" x14ac:dyDescent="0.25">
      <c r="A123" t="s">
        <v>7</v>
      </c>
      <c r="B123">
        <v>121</v>
      </c>
      <c r="C123">
        <v>-2.5999999999999998E-5</v>
      </c>
      <c r="D123">
        <v>-4.0499999999999998E-4</v>
      </c>
      <c r="E123">
        <v>-7.8999999999999996E-5</v>
      </c>
    </row>
    <row r="124" spans="1:5" x14ac:dyDescent="0.25">
      <c r="A124" t="s">
        <v>7</v>
      </c>
      <c r="B124">
        <v>122</v>
      </c>
      <c r="C124">
        <v>-6.3E-5</v>
      </c>
      <c r="D124">
        <v>-4.9600000000000002E-4</v>
      </c>
      <c r="E124">
        <v>-9.1000000000000003E-5</v>
      </c>
    </row>
    <row r="125" spans="1:5" x14ac:dyDescent="0.25">
      <c r="A125" t="s">
        <v>7</v>
      </c>
      <c r="B125">
        <v>123</v>
      </c>
      <c r="C125">
        <v>-9.3999999999999994E-5</v>
      </c>
      <c r="D125">
        <v>-5.6700000000000001E-4</v>
      </c>
      <c r="E125">
        <v>-1.01E-4</v>
      </c>
    </row>
    <row r="126" spans="1:5" x14ac:dyDescent="0.25">
      <c r="A126" t="s">
        <v>7</v>
      </c>
      <c r="B126">
        <v>124</v>
      </c>
      <c r="C126">
        <v>-1.05E-4</v>
      </c>
      <c r="D126">
        <v>-6.0300000000000002E-4</v>
      </c>
      <c r="E126">
        <v>-1.06E-4</v>
      </c>
    </row>
    <row r="127" spans="1:5" x14ac:dyDescent="0.25">
      <c r="A127" t="s">
        <v>7</v>
      </c>
      <c r="B127">
        <v>125</v>
      </c>
      <c r="C127">
        <v>-1.02E-4</v>
      </c>
      <c r="D127">
        <v>-6.0599999999999998E-4</v>
      </c>
      <c r="E127">
        <v>-1.07E-4</v>
      </c>
    </row>
    <row r="128" spans="1:5" x14ac:dyDescent="0.25">
      <c r="A128" t="s">
        <v>7</v>
      </c>
      <c r="B128">
        <v>126</v>
      </c>
      <c r="C128">
        <v>-8.7000000000000001E-5</v>
      </c>
      <c r="D128">
        <v>-5.7899999999999998E-4</v>
      </c>
      <c r="E128">
        <v>-1.05E-4</v>
      </c>
    </row>
    <row r="129" spans="1:5" x14ac:dyDescent="0.25">
      <c r="A129" t="s">
        <v>7</v>
      </c>
      <c r="B129">
        <v>127</v>
      </c>
      <c r="C129">
        <v>-8.2000000000000001E-5</v>
      </c>
      <c r="D129">
        <v>-5.3700000000000004E-4</v>
      </c>
      <c r="E129">
        <v>-9.7999999999999997E-5</v>
      </c>
    </row>
    <row r="130" spans="1:5" x14ac:dyDescent="0.25">
      <c r="A130" t="s">
        <v>7</v>
      </c>
      <c r="B130">
        <v>128</v>
      </c>
      <c r="C130">
        <v>-9.6000000000000002E-5</v>
      </c>
      <c r="D130">
        <v>-4.9100000000000001E-4</v>
      </c>
      <c r="E130">
        <v>-8.6000000000000003E-5</v>
      </c>
    </row>
    <row r="131" spans="1:5" x14ac:dyDescent="0.25">
      <c r="A131" t="s">
        <v>7</v>
      </c>
      <c r="B131">
        <v>129</v>
      </c>
      <c r="C131">
        <v>-1.35E-4</v>
      </c>
      <c r="D131">
        <v>-4.5100000000000001E-4</v>
      </c>
      <c r="E131">
        <v>-7.2000000000000002E-5</v>
      </c>
    </row>
    <row r="132" spans="1:5" x14ac:dyDescent="0.25">
      <c r="A132" t="s">
        <v>7</v>
      </c>
      <c r="B132">
        <v>130</v>
      </c>
      <c r="C132">
        <v>-1.94E-4</v>
      </c>
      <c r="D132">
        <v>-4.2400000000000001E-4</v>
      </c>
      <c r="E132">
        <v>-5.8999999999999998E-5</v>
      </c>
    </row>
    <row r="133" spans="1:5" x14ac:dyDescent="0.25">
      <c r="A133" t="s">
        <v>7</v>
      </c>
      <c r="B133">
        <v>131</v>
      </c>
      <c r="C133">
        <v>-2.5700000000000001E-4</v>
      </c>
      <c r="D133">
        <v>-4.0499999999999998E-4</v>
      </c>
      <c r="E133">
        <v>-4.6999999999999997E-5</v>
      </c>
    </row>
    <row r="134" spans="1:5" x14ac:dyDescent="0.25">
      <c r="A134" t="s">
        <v>7</v>
      </c>
      <c r="B134">
        <v>132</v>
      </c>
      <c r="C134">
        <v>-3.1399999999999999E-4</v>
      </c>
      <c r="D134">
        <v>-3.9399999999999998E-4</v>
      </c>
      <c r="E134">
        <v>-3.8999999999999999E-5</v>
      </c>
    </row>
    <row r="135" spans="1:5" x14ac:dyDescent="0.25">
      <c r="A135" t="s">
        <v>7</v>
      </c>
      <c r="B135">
        <v>133</v>
      </c>
      <c r="C135">
        <v>-3.4200000000000002E-4</v>
      </c>
      <c r="D135">
        <v>-3.9399999999999998E-4</v>
      </c>
      <c r="E135">
        <v>-3.4999999999999997E-5</v>
      </c>
    </row>
    <row r="136" spans="1:5" x14ac:dyDescent="0.25">
      <c r="A136" t="s">
        <v>7</v>
      </c>
      <c r="B136">
        <v>134</v>
      </c>
      <c r="C136">
        <v>-3.4099999999999999E-4</v>
      </c>
      <c r="D136">
        <v>-4.17E-4</v>
      </c>
      <c r="E136">
        <v>-3.6999999999999998E-5</v>
      </c>
    </row>
    <row r="137" spans="1:5" x14ac:dyDescent="0.25">
      <c r="A137" t="s">
        <v>7</v>
      </c>
      <c r="B137">
        <v>135</v>
      </c>
      <c r="C137">
        <v>-3.3100000000000002E-4</v>
      </c>
      <c r="D137">
        <v>-4.64E-4</v>
      </c>
      <c r="E137">
        <v>-4.1E-5</v>
      </c>
    </row>
    <row r="138" spans="1:5" x14ac:dyDescent="0.25">
      <c r="A138" t="s">
        <v>7</v>
      </c>
      <c r="B138">
        <v>136</v>
      </c>
      <c r="C138">
        <v>-3.3599999999999998E-4</v>
      </c>
      <c r="D138">
        <v>-5.2599999999999999E-4</v>
      </c>
      <c r="E138">
        <v>-4.6E-5</v>
      </c>
    </row>
    <row r="139" spans="1:5" x14ac:dyDescent="0.25">
      <c r="A139" t="s">
        <v>7</v>
      </c>
      <c r="B139">
        <v>137</v>
      </c>
      <c r="C139">
        <v>-3.6400000000000001E-4</v>
      </c>
      <c r="D139">
        <v>-5.8299999999999997E-4</v>
      </c>
      <c r="E139">
        <v>-5.1E-5</v>
      </c>
    </row>
    <row r="140" spans="1:5" x14ac:dyDescent="0.25">
      <c r="A140" t="s">
        <v>7</v>
      </c>
      <c r="B140">
        <v>138</v>
      </c>
      <c r="C140">
        <v>-4.1599999999999997E-4</v>
      </c>
      <c r="D140">
        <v>-6.2399999999999999E-4</v>
      </c>
      <c r="E140">
        <v>-5.5000000000000002E-5</v>
      </c>
    </row>
    <row r="141" spans="1:5" x14ac:dyDescent="0.25">
      <c r="A141" t="s">
        <v>7</v>
      </c>
      <c r="B141">
        <v>139</v>
      </c>
      <c r="C141">
        <v>-4.6500000000000003E-4</v>
      </c>
      <c r="D141">
        <v>-6.4800000000000003E-4</v>
      </c>
      <c r="E141">
        <v>-5.8E-5</v>
      </c>
    </row>
    <row r="142" spans="1:5" x14ac:dyDescent="0.25">
      <c r="A142" t="s">
        <v>7</v>
      </c>
      <c r="B142">
        <v>140</v>
      </c>
      <c r="C142">
        <v>-5.0600000000000005E-4</v>
      </c>
      <c r="D142">
        <v>-6.6799999999999997E-4</v>
      </c>
      <c r="E142">
        <v>-5.8E-5</v>
      </c>
    </row>
    <row r="143" spans="1:5" x14ac:dyDescent="0.25">
      <c r="A143" t="s">
        <v>7</v>
      </c>
      <c r="B143">
        <v>141</v>
      </c>
      <c r="C143">
        <v>-5.4199999999999995E-4</v>
      </c>
      <c r="D143">
        <v>-6.9800000000000005E-4</v>
      </c>
      <c r="E143">
        <v>-5.7000000000000003E-5</v>
      </c>
    </row>
    <row r="144" spans="1:5" x14ac:dyDescent="0.25">
      <c r="A144" t="s">
        <v>7</v>
      </c>
      <c r="B144">
        <v>142</v>
      </c>
      <c r="C144">
        <v>-5.6499999999999996E-4</v>
      </c>
      <c r="D144">
        <v>-7.4299999999999995E-4</v>
      </c>
      <c r="E144">
        <v>-5.8E-5</v>
      </c>
    </row>
    <row r="145" spans="1:5" x14ac:dyDescent="0.25">
      <c r="A145" t="s">
        <v>7</v>
      </c>
      <c r="B145">
        <v>143</v>
      </c>
      <c r="C145">
        <v>-5.6999999999999998E-4</v>
      </c>
      <c r="D145">
        <v>-7.9600000000000005E-4</v>
      </c>
      <c r="E145">
        <v>-6.0999999999999999E-5</v>
      </c>
    </row>
    <row r="146" spans="1:5" x14ac:dyDescent="0.25">
      <c r="A146" t="s">
        <v>7</v>
      </c>
      <c r="B146">
        <v>144</v>
      </c>
      <c r="C146">
        <v>-5.6700000000000001E-4</v>
      </c>
      <c r="D146">
        <v>-8.4699999999999999E-4</v>
      </c>
      <c r="E146">
        <v>-6.6000000000000005E-5</v>
      </c>
    </row>
    <row r="147" spans="1:5" x14ac:dyDescent="0.25">
      <c r="A147" t="s">
        <v>7</v>
      </c>
      <c r="B147">
        <v>145</v>
      </c>
      <c r="C147">
        <v>-5.6499999999999996E-4</v>
      </c>
      <c r="D147">
        <v>-8.8500000000000004E-4</v>
      </c>
      <c r="E147">
        <v>-6.8999999999999997E-5</v>
      </c>
    </row>
    <row r="148" spans="1:5" x14ac:dyDescent="0.25">
      <c r="A148" t="s">
        <v>7</v>
      </c>
      <c r="B148">
        <v>146</v>
      </c>
      <c r="C148">
        <v>-5.7700000000000004E-4</v>
      </c>
      <c r="D148">
        <v>-9.1E-4</v>
      </c>
      <c r="E148">
        <v>-6.8999999999999997E-5</v>
      </c>
    </row>
    <row r="149" spans="1:5" x14ac:dyDescent="0.25">
      <c r="A149" t="s">
        <v>7</v>
      </c>
      <c r="B149">
        <v>147</v>
      </c>
      <c r="C149">
        <v>-5.9699999999999998E-4</v>
      </c>
      <c r="D149">
        <v>-9.2299999999999999E-4</v>
      </c>
      <c r="E149">
        <v>-6.4999999999999994E-5</v>
      </c>
    </row>
    <row r="150" spans="1:5" x14ac:dyDescent="0.25">
      <c r="A150" t="s">
        <v>7</v>
      </c>
      <c r="B150">
        <v>148</v>
      </c>
      <c r="C150">
        <v>-6.0999999999999997E-4</v>
      </c>
      <c r="D150">
        <v>-9.3000000000000005E-4</v>
      </c>
      <c r="E150">
        <v>-6.0000000000000002E-5</v>
      </c>
    </row>
    <row r="151" spans="1:5" x14ac:dyDescent="0.25">
      <c r="A151" t="s">
        <v>7</v>
      </c>
      <c r="B151">
        <v>149</v>
      </c>
      <c r="C151">
        <v>-6.0899999999999995E-4</v>
      </c>
      <c r="D151">
        <v>-9.3599999999999998E-4</v>
      </c>
      <c r="E151">
        <v>-5.5999999999999999E-5</v>
      </c>
    </row>
    <row r="152" spans="1:5" x14ac:dyDescent="0.25">
      <c r="A152" t="s">
        <v>7</v>
      </c>
      <c r="B152">
        <v>150</v>
      </c>
      <c r="C152">
        <v>-6.2299999999999996E-4</v>
      </c>
      <c r="D152">
        <v>-9.41E-4</v>
      </c>
      <c r="E152">
        <v>-5.3000000000000001E-5</v>
      </c>
    </row>
    <row r="153" spans="1:5" x14ac:dyDescent="0.25">
      <c r="A153" t="s">
        <v>7</v>
      </c>
      <c r="B153">
        <v>151</v>
      </c>
      <c r="C153">
        <v>-6.8599999999999998E-4</v>
      </c>
      <c r="D153">
        <v>-9.5299999999999996E-4</v>
      </c>
      <c r="E153">
        <v>-4.8000000000000001E-5</v>
      </c>
    </row>
    <row r="154" spans="1:5" x14ac:dyDescent="0.25">
      <c r="A154" t="s">
        <v>7</v>
      </c>
      <c r="B154">
        <v>152</v>
      </c>
      <c r="C154">
        <v>-8.0199999999999998E-4</v>
      </c>
      <c r="D154">
        <v>-9.7900000000000005E-4</v>
      </c>
      <c r="E154">
        <v>-4.1999999999999998E-5</v>
      </c>
    </row>
    <row r="155" spans="1:5" x14ac:dyDescent="0.25">
      <c r="A155" t="s">
        <v>7</v>
      </c>
      <c r="B155">
        <v>153</v>
      </c>
      <c r="C155">
        <v>-9.5500000000000001E-4</v>
      </c>
      <c r="D155">
        <v>-1.021E-3</v>
      </c>
      <c r="E155">
        <v>-3.4999999999999997E-5</v>
      </c>
    </row>
    <row r="156" spans="1:5" x14ac:dyDescent="0.25">
      <c r="A156" t="s">
        <v>7</v>
      </c>
      <c r="B156">
        <v>154</v>
      </c>
      <c r="C156">
        <v>-1.103E-3</v>
      </c>
      <c r="D156">
        <v>-1.067E-3</v>
      </c>
      <c r="E156">
        <v>-2.6999999999999999E-5</v>
      </c>
    </row>
    <row r="157" spans="1:5" x14ac:dyDescent="0.25">
      <c r="A157" t="s">
        <v>7</v>
      </c>
      <c r="B157">
        <v>155</v>
      </c>
      <c r="C157">
        <v>-1.2229999999999999E-3</v>
      </c>
      <c r="D157">
        <v>-1.0920000000000001E-3</v>
      </c>
      <c r="E157">
        <v>-1.7E-5</v>
      </c>
    </row>
    <row r="158" spans="1:5" x14ac:dyDescent="0.25">
      <c r="A158" t="s">
        <v>7</v>
      </c>
      <c r="B158">
        <v>156</v>
      </c>
      <c r="C158">
        <v>-1.323E-3</v>
      </c>
      <c r="D158">
        <v>-1.0920000000000001E-3</v>
      </c>
      <c r="E158">
        <v>-1.9999999999999999E-6</v>
      </c>
    </row>
    <row r="159" spans="1:5" x14ac:dyDescent="0.25">
      <c r="A159" t="s">
        <v>7</v>
      </c>
      <c r="B159">
        <v>157</v>
      </c>
      <c r="C159">
        <v>-1.426E-3</v>
      </c>
      <c r="D159">
        <v>-1.093E-3</v>
      </c>
      <c r="E159">
        <v>1.5E-5</v>
      </c>
    </row>
    <row r="160" spans="1:5" x14ac:dyDescent="0.25">
      <c r="A160" t="s">
        <v>7</v>
      </c>
      <c r="B160">
        <v>158</v>
      </c>
      <c r="C160">
        <v>-1.5319999999999999E-3</v>
      </c>
      <c r="D160">
        <v>-1.124E-3</v>
      </c>
      <c r="E160">
        <v>2.6999999999999999E-5</v>
      </c>
    </row>
    <row r="161" spans="1:5" x14ac:dyDescent="0.25">
      <c r="A161" t="s">
        <v>7</v>
      </c>
      <c r="B161">
        <v>159</v>
      </c>
      <c r="C161">
        <v>-1.6230000000000001E-3</v>
      </c>
      <c r="D161">
        <v>-1.186E-3</v>
      </c>
      <c r="E161">
        <v>3.0000000000000001E-5</v>
      </c>
    </row>
    <row r="162" spans="1:5" x14ac:dyDescent="0.25">
      <c r="A162" t="s">
        <v>7</v>
      </c>
      <c r="B162">
        <v>160</v>
      </c>
      <c r="C162">
        <v>-1.6789999999999999E-3</v>
      </c>
      <c r="D162">
        <v>-1.256E-3</v>
      </c>
      <c r="E162">
        <v>2.5000000000000001E-5</v>
      </c>
    </row>
    <row r="163" spans="1:5" x14ac:dyDescent="0.25">
      <c r="A163" t="s">
        <v>7</v>
      </c>
      <c r="B163">
        <v>161</v>
      </c>
      <c r="C163">
        <v>-1.699E-3</v>
      </c>
      <c r="D163">
        <v>-1.304E-3</v>
      </c>
      <c r="E163">
        <v>1.8E-5</v>
      </c>
    </row>
    <row r="164" spans="1:5" x14ac:dyDescent="0.25">
      <c r="A164" t="s">
        <v>7</v>
      </c>
      <c r="B164">
        <v>162</v>
      </c>
      <c r="C164">
        <v>-1.689E-3</v>
      </c>
      <c r="D164">
        <v>-1.3029999999999999E-3</v>
      </c>
      <c r="E164">
        <v>1.2E-5</v>
      </c>
    </row>
    <row r="165" spans="1:5" x14ac:dyDescent="0.25">
      <c r="A165" t="s">
        <v>7</v>
      </c>
      <c r="B165">
        <v>163</v>
      </c>
      <c r="C165">
        <v>-1.6739999999999999E-3</v>
      </c>
      <c r="D165">
        <v>-1.2589999999999999E-3</v>
      </c>
      <c r="E165">
        <v>1.0000000000000001E-5</v>
      </c>
    </row>
    <row r="166" spans="1:5" x14ac:dyDescent="0.25">
      <c r="A166" t="s">
        <v>7</v>
      </c>
      <c r="B166">
        <v>164</v>
      </c>
      <c r="C166">
        <v>-1.6819999999999999E-3</v>
      </c>
      <c r="D166">
        <v>-1.214E-3</v>
      </c>
      <c r="E166">
        <v>1.2E-5</v>
      </c>
    </row>
    <row r="167" spans="1:5" x14ac:dyDescent="0.25">
      <c r="A167" t="s">
        <v>7</v>
      </c>
      <c r="B167">
        <v>165</v>
      </c>
      <c r="C167">
        <v>-1.6869999999999999E-3</v>
      </c>
      <c r="D167">
        <v>-1.204E-3</v>
      </c>
      <c r="E167">
        <v>1.2999999999999999E-5</v>
      </c>
    </row>
    <row r="168" spans="1:5" x14ac:dyDescent="0.25">
      <c r="A168" t="s">
        <v>7</v>
      </c>
      <c r="B168">
        <v>166</v>
      </c>
      <c r="C168">
        <v>-1.658E-3</v>
      </c>
      <c r="D168">
        <v>-1.2340000000000001E-3</v>
      </c>
      <c r="E168">
        <v>1.1E-5</v>
      </c>
    </row>
    <row r="169" spans="1:5" x14ac:dyDescent="0.25">
      <c r="A169" t="s">
        <v>7</v>
      </c>
      <c r="B169">
        <v>167</v>
      </c>
      <c r="C169">
        <v>-1.593E-3</v>
      </c>
      <c r="D169">
        <v>-1.2819999999999999E-3</v>
      </c>
      <c r="E169">
        <v>9.0000000000000002E-6</v>
      </c>
    </row>
    <row r="170" spans="1:5" x14ac:dyDescent="0.25">
      <c r="A170" t="s">
        <v>7</v>
      </c>
      <c r="B170">
        <v>168</v>
      </c>
      <c r="C170">
        <v>-1.5349999999999999E-3</v>
      </c>
      <c r="D170">
        <v>-1.3270000000000001E-3</v>
      </c>
      <c r="E170">
        <v>9.0000000000000002E-6</v>
      </c>
    </row>
    <row r="171" spans="1:5" x14ac:dyDescent="0.25">
      <c r="A171" t="s">
        <v>7</v>
      </c>
      <c r="B171">
        <v>169</v>
      </c>
      <c r="C171">
        <v>-1.4989999999999999E-3</v>
      </c>
      <c r="D171">
        <v>-1.3600000000000001E-3</v>
      </c>
      <c r="E171">
        <v>1.4E-5</v>
      </c>
    </row>
    <row r="172" spans="1:5" x14ac:dyDescent="0.25">
      <c r="A172" t="s">
        <v>7</v>
      </c>
      <c r="B172">
        <v>170</v>
      </c>
      <c r="C172">
        <v>-1.485E-3</v>
      </c>
      <c r="D172">
        <v>-1.377E-3</v>
      </c>
      <c r="E172">
        <v>2.3E-5</v>
      </c>
    </row>
    <row r="173" spans="1:5" x14ac:dyDescent="0.25">
      <c r="A173" t="s">
        <v>7</v>
      </c>
      <c r="B173">
        <v>171</v>
      </c>
      <c r="C173">
        <v>-1.475E-3</v>
      </c>
      <c r="D173">
        <v>-1.3519999999999999E-3</v>
      </c>
      <c r="E173">
        <v>3.1000000000000001E-5</v>
      </c>
    </row>
    <row r="174" spans="1:5" x14ac:dyDescent="0.25">
      <c r="A174" t="s">
        <v>7</v>
      </c>
      <c r="B174">
        <v>172</v>
      </c>
      <c r="C174">
        <v>-1.4790000000000001E-3</v>
      </c>
      <c r="D174">
        <v>-1.258E-3</v>
      </c>
      <c r="E174">
        <v>3.8000000000000002E-5</v>
      </c>
    </row>
    <row r="175" spans="1:5" x14ac:dyDescent="0.25">
      <c r="A175" t="s">
        <v>7</v>
      </c>
      <c r="B175">
        <v>173</v>
      </c>
      <c r="C175">
        <v>-1.5100000000000001E-3</v>
      </c>
      <c r="D175">
        <v>-1.0870000000000001E-3</v>
      </c>
      <c r="E175">
        <v>4.3999999999999999E-5</v>
      </c>
    </row>
    <row r="176" spans="1:5" x14ac:dyDescent="0.25">
      <c r="A176" t="s">
        <v>7</v>
      </c>
      <c r="B176">
        <v>174</v>
      </c>
      <c r="C176">
        <v>-1.604E-3</v>
      </c>
      <c r="D176">
        <v>-8.6300000000000005E-4</v>
      </c>
      <c r="E176">
        <v>6.6000000000000005E-5</v>
      </c>
    </row>
    <row r="177" spans="1:5" x14ac:dyDescent="0.25">
      <c r="A177" t="s">
        <v>7</v>
      </c>
      <c r="B177">
        <v>175</v>
      </c>
      <c r="C177">
        <v>-1.7260000000000001E-3</v>
      </c>
      <c r="D177">
        <v>-6.1300000000000005E-4</v>
      </c>
      <c r="E177">
        <v>1.08E-4</v>
      </c>
    </row>
    <row r="178" spans="1:5" x14ac:dyDescent="0.25">
      <c r="A178" t="s">
        <v>7</v>
      </c>
      <c r="B178">
        <v>176</v>
      </c>
      <c r="C178">
        <v>-1.7849999999999999E-3</v>
      </c>
      <c r="D178">
        <v>-3.68E-4</v>
      </c>
      <c r="E178">
        <v>1.56E-4</v>
      </c>
    </row>
    <row r="179" spans="1:5" x14ac:dyDescent="0.25">
      <c r="A179" t="s">
        <v>7</v>
      </c>
      <c r="B179">
        <v>177</v>
      </c>
      <c r="C179">
        <v>-1.7359999999999999E-3</v>
      </c>
      <c r="D179">
        <v>-1.66E-4</v>
      </c>
      <c r="E179">
        <v>1.9100000000000001E-4</v>
      </c>
    </row>
    <row r="180" spans="1:5" x14ac:dyDescent="0.25">
      <c r="A180" t="s">
        <v>7</v>
      </c>
      <c r="B180">
        <v>178</v>
      </c>
      <c r="C180">
        <v>-1.6230000000000001E-3</v>
      </c>
      <c r="D180">
        <v>-4.3999999999999999E-5</v>
      </c>
      <c r="E180">
        <v>2.05E-4</v>
      </c>
    </row>
    <row r="181" spans="1:5" x14ac:dyDescent="0.25">
      <c r="A181" t="s">
        <v>7</v>
      </c>
      <c r="B181">
        <v>179</v>
      </c>
      <c r="C181">
        <v>-1.4790000000000001E-3</v>
      </c>
      <c r="D181">
        <v>-2.4000000000000001E-5</v>
      </c>
      <c r="E181">
        <v>1.93E-4</v>
      </c>
    </row>
    <row r="182" spans="1:5" x14ac:dyDescent="0.25">
      <c r="A182" t="s">
        <v>7</v>
      </c>
      <c r="B182">
        <v>180</v>
      </c>
      <c r="C182">
        <v>-1.3090000000000001E-3</v>
      </c>
      <c r="D182">
        <v>-1.05E-4</v>
      </c>
      <c r="E182">
        <v>1.5300000000000001E-4</v>
      </c>
    </row>
    <row r="183" spans="1:5" x14ac:dyDescent="0.25">
      <c r="A183" t="s">
        <v>7</v>
      </c>
      <c r="B183">
        <v>181</v>
      </c>
      <c r="C183">
        <v>-1.1199999999999999E-3</v>
      </c>
      <c r="D183">
        <v>-2.52E-4</v>
      </c>
      <c r="E183">
        <v>9.1000000000000003E-5</v>
      </c>
    </row>
    <row r="184" spans="1:5" x14ac:dyDescent="0.25">
      <c r="A184" t="s">
        <v>7</v>
      </c>
      <c r="B184">
        <v>182</v>
      </c>
      <c r="C184">
        <v>-9.3400000000000004E-4</v>
      </c>
      <c r="D184">
        <v>-4.06E-4</v>
      </c>
      <c r="E184">
        <v>2.0999999999999999E-5</v>
      </c>
    </row>
    <row r="185" spans="1:5" x14ac:dyDescent="0.25">
      <c r="A185" t="s">
        <v>7</v>
      </c>
      <c r="B185">
        <v>183</v>
      </c>
      <c r="C185">
        <v>-7.8399999999999997E-4</v>
      </c>
      <c r="D185">
        <v>-5.1199999999999998E-4</v>
      </c>
      <c r="E185">
        <v>-4.0000000000000003E-5</v>
      </c>
    </row>
    <row r="186" spans="1:5" x14ac:dyDescent="0.25">
      <c r="A186" t="s">
        <v>7</v>
      </c>
      <c r="B186">
        <v>184</v>
      </c>
      <c r="C186">
        <v>-6.9200000000000002E-4</v>
      </c>
      <c r="D186">
        <v>-5.3399999999999997E-4</v>
      </c>
      <c r="E186">
        <v>-7.4999999999999993E-5</v>
      </c>
    </row>
    <row r="187" spans="1:5" x14ac:dyDescent="0.25">
      <c r="A187" t="s">
        <v>7</v>
      </c>
      <c r="B187">
        <v>185</v>
      </c>
      <c r="C187">
        <v>-6.9800000000000005E-4</v>
      </c>
      <c r="D187">
        <v>-4.5800000000000002E-4</v>
      </c>
      <c r="E187">
        <v>-6.6000000000000005E-5</v>
      </c>
    </row>
    <row r="188" spans="1:5" x14ac:dyDescent="0.25">
      <c r="A188" t="s">
        <v>7</v>
      </c>
      <c r="B188">
        <v>186</v>
      </c>
      <c r="C188">
        <v>-8.2700000000000004E-4</v>
      </c>
      <c r="D188">
        <v>-3.0600000000000001E-4</v>
      </c>
      <c r="E188">
        <v>-5.0000000000000004E-6</v>
      </c>
    </row>
    <row r="189" spans="1:5" x14ac:dyDescent="0.25">
      <c r="A189" t="s">
        <v>7</v>
      </c>
      <c r="B189">
        <v>187</v>
      </c>
      <c r="C189">
        <v>-1.054E-3</v>
      </c>
      <c r="D189">
        <v>-1.4799999999999999E-4</v>
      </c>
      <c r="E189">
        <v>8.5000000000000006E-5</v>
      </c>
    </row>
    <row r="190" spans="1:5" x14ac:dyDescent="0.25">
      <c r="A190" t="s">
        <v>7</v>
      </c>
      <c r="B190">
        <v>188</v>
      </c>
      <c r="C190">
        <v>-1.3209999999999999E-3</v>
      </c>
      <c r="D190">
        <v>-6.4999999999999994E-5</v>
      </c>
      <c r="E190">
        <v>1.5100000000000001E-4</v>
      </c>
    </row>
    <row r="191" spans="1:5" x14ac:dyDescent="0.25">
      <c r="A191" t="s">
        <v>7</v>
      </c>
      <c r="B191">
        <v>189</v>
      </c>
      <c r="C191">
        <v>-1.604E-3</v>
      </c>
      <c r="D191">
        <v>-7.6000000000000004E-5</v>
      </c>
      <c r="E191">
        <v>1.5799999999999999E-4</v>
      </c>
    </row>
    <row r="192" spans="1:5" x14ac:dyDescent="0.25">
      <c r="A192" t="s">
        <v>7</v>
      </c>
      <c r="B192">
        <v>190</v>
      </c>
      <c r="C192">
        <v>-1.8979999999999999E-3</v>
      </c>
      <c r="D192">
        <v>-1.46E-4</v>
      </c>
      <c r="E192">
        <v>1.07E-4</v>
      </c>
    </row>
    <row r="193" spans="1:5" x14ac:dyDescent="0.25">
      <c r="A193" t="s">
        <v>7</v>
      </c>
      <c r="B193">
        <v>191</v>
      </c>
      <c r="C193">
        <v>-2.1689999999999999E-3</v>
      </c>
      <c r="D193">
        <v>-2.2800000000000001E-4</v>
      </c>
      <c r="E193">
        <v>1.4E-5</v>
      </c>
    </row>
    <row r="194" spans="1:5" x14ac:dyDescent="0.25">
      <c r="A194" t="s">
        <v>7</v>
      </c>
      <c r="B194">
        <v>192</v>
      </c>
      <c r="C194">
        <v>-2.3579999999999999E-3</v>
      </c>
      <c r="D194">
        <v>-2.8800000000000001E-4</v>
      </c>
      <c r="E194">
        <v>-9.8999999999999994E-5</v>
      </c>
    </row>
    <row r="195" spans="1:5" x14ac:dyDescent="0.25">
      <c r="A195" t="s">
        <v>7</v>
      </c>
      <c r="B195">
        <v>193</v>
      </c>
      <c r="C195">
        <v>-2.4350000000000001E-3</v>
      </c>
      <c r="D195">
        <v>-3.2400000000000001E-4</v>
      </c>
      <c r="E195">
        <v>-2.12E-4</v>
      </c>
    </row>
    <row r="196" spans="1:5" x14ac:dyDescent="0.25">
      <c r="A196" t="s">
        <v>7</v>
      </c>
      <c r="B196">
        <v>194</v>
      </c>
      <c r="C196">
        <v>-2.4060000000000002E-3</v>
      </c>
      <c r="D196">
        <v>-3.59E-4</v>
      </c>
      <c r="E196">
        <v>-3.1500000000000001E-4</v>
      </c>
    </row>
    <row r="197" spans="1:5" x14ac:dyDescent="0.25">
      <c r="A197" t="s">
        <v>7</v>
      </c>
      <c r="B197">
        <v>195</v>
      </c>
      <c r="C197">
        <v>-2.33E-3</v>
      </c>
      <c r="D197">
        <v>-4.1800000000000002E-4</v>
      </c>
      <c r="E197">
        <v>-4.1300000000000001E-4</v>
      </c>
    </row>
    <row r="198" spans="1:5" x14ac:dyDescent="0.25">
      <c r="A198" t="s">
        <v>7</v>
      </c>
      <c r="B198">
        <v>196</v>
      </c>
      <c r="C198">
        <v>-2.238E-3</v>
      </c>
      <c r="D198">
        <v>-5.1199999999999998E-4</v>
      </c>
      <c r="E198">
        <v>-5.2400000000000005E-4</v>
      </c>
    </row>
    <row r="199" spans="1:5" x14ac:dyDescent="0.25">
      <c r="A199" t="s">
        <v>7</v>
      </c>
      <c r="B199">
        <v>197</v>
      </c>
      <c r="C199">
        <v>-2.0100000000000001E-3</v>
      </c>
      <c r="D199">
        <v>-6.1700000000000004E-4</v>
      </c>
      <c r="E199">
        <v>-6.5200000000000002E-4</v>
      </c>
    </row>
    <row r="200" spans="1:5" x14ac:dyDescent="0.25">
      <c r="A200" t="s">
        <v>7</v>
      </c>
      <c r="B200">
        <v>198</v>
      </c>
      <c r="C200">
        <v>-1.5150000000000001E-3</v>
      </c>
      <c r="D200">
        <v>-6.8099999999999996E-4</v>
      </c>
      <c r="E200">
        <v>-7.5900000000000002E-4</v>
      </c>
    </row>
    <row r="201" spans="1:5" x14ac:dyDescent="0.25">
      <c r="A201" t="s">
        <v>7</v>
      </c>
      <c r="B201">
        <v>199</v>
      </c>
      <c r="C201">
        <v>-8.3000000000000001E-4</v>
      </c>
      <c r="D201">
        <v>-6.7500000000000004E-4</v>
      </c>
      <c r="E201">
        <v>-8.0000000000000004E-4</v>
      </c>
    </row>
    <row r="202" spans="1:5" x14ac:dyDescent="0.25">
      <c r="A202" t="s">
        <v>7</v>
      </c>
      <c r="B202">
        <v>200</v>
      </c>
      <c r="C202">
        <v>-1.83E-4</v>
      </c>
      <c r="D202">
        <v>-6.1600000000000001E-4</v>
      </c>
      <c r="E202">
        <v>-7.6800000000000002E-4</v>
      </c>
    </row>
    <row r="203" spans="1:5" x14ac:dyDescent="0.25">
      <c r="A203" t="s">
        <v>7</v>
      </c>
      <c r="B203">
        <v>201</v>
      </c>
      <c r="C203">
        <v>2.8299999999999999E-4</v>
      </c>
      <c r="D203">
        <v>-5.31E-4</v>
      </c>
      <c r="E203">
        <v>-6.8900000000000005E-4</v>
      </c>
    </row>
    <row r="204" spans="1:5" x14ac:dyDescent="0.25">
      <c r="A204" t="s">
        <v>7</v>
      </c>
      <c r="B204">
        <v>202</v>
      </c>
      <c r="C204">
        <v>5.5999999999999995E-4</v>
      </c>
      <c r="D204">
        <v>-4.4299999999999998E-4</v>
      </c>
      <c r="E204">
        <v>-5.9800000000000001E-4</v>
      </c>
    </row>
    <row r="205" spans="1:5" x14ac:dyDescent="0.25">
      <c r="A205" t="s">
        <v>7</v>
      </c>
      <c r="B205">
        <v>203</v>
      </c>
      <c r="C205">
        <v>6.8300000000000001E-4</v>
      </c>
      <c r="D205">
        <v>-3.68E-4</v>
      </c>
      <c r="E205">
        <v>-5.1999999999999995E-4</v>
      </c>
    </row>
    <row r="206" spans="1:5" x14ac:dyDescent="0.25">
      <c r="A206" t="s">
        <v>7</v>
      </c>
      <c r="B206">
        <v>204</v>
      </c>
      <c r="C206">
        <v>6.8499999999999995E-4</v>
      </c>
      <c r="D206">
        <v>-3.1599999999999998E-4</v>
      </c>
      <c r="E206">
        <v>-4.6500000000000003E-4</v>
      </c>
    </row>
    <row r="207" spans="1:5" x14ac:dyDescent="0.25">
      <c r="A207" t="s">
        <v>7</v>
      </c>
      <c r="B207">
        <v>205</v>
      </c>
      <c r="C207">
        <v>5.5999999999999995E-4</v>
      </c>
      <c r="D207">
        <v>-2.9100000000000003E-4</v>
      </c>
      <c r="E207">
        <v>-4.3199999999999998E-4</v>
      </c>
    </row>
    <row r="208" spans="1:5" x14ac:dyDescent="0.25">
      <c r="A208" t="s">
        <v>7</v>
      </c>
      <c r="B208">
        <v>206</v>
      </c>
      <c r="C208">
        <v>3.0499999999999999E-4</v>
      </c>
      <c r="D208">
        <v>-2.8800000000000001E-4</v>
      </c>
      <c r="E208">
        <v>-4.1599999999999997E-4</v>
      </c>
    </row>
    <row r="209" spans="1:5" x14ac:dyDescent="0.25">
      <c r="A209" t="s">
        <v>7</v>
      </c>
      <c r="B209">
        <v>207</v>
      </c>
      <c r="C209">
        <v>-1.5E-5</v>
      </c>
      <c r="D209">
        <v>-2.9700000000000001E-4</v>
      </c>
      <c r="E209">
        <v>-4.1300000000000001E-4</v>
      </c>
    </row>
    <row r="210" spans="1:5" x14ac:dyDescent="0.25">
      <c r="A210" t="s">
        <v>7</v>
      </c>
      <c r="B210">
        <v>208</v>
      </c>
      <c r="C210">
        <v>-3.0299999999999999E-4</v>
      </c>
      <c r="D210">
        <v>-3.1E-4</v>
      </c>
      <c r="E210">
        <v>-4.1899999999999999E-4</v>
      </c>
    </row>
    <row r="211" spans="1:5" x14ac:dyDescent="0.25">
      <c r="A211" t="s">
        <v>7</v>
      </c>
      <c r="B211">
        <v>209</v>
      </c>
      <c r="C211">
        <v>-5.1900000000000004E-4</v>
      </c>
      <c r="D211">
        <v>-3.2899999999999997E-4</v>
      </c>
      <c r="E211">
        <v>-4.35E-4</v>
      </c>
    </row>
    <row r="212" spans="1:5" x14ac:dyDescent="0.25">
      <c r="A212" t="s">
        <v>7</v>
      </c>
      <c r="B212">
        <v>210</v>
      </c>
      <c r="C212">
        <v>-6.7500000000000004E-4</v>
      </c>
      <c r="D212">
        <v>-3.5599999999999998E-4</v>
      </c>
      <c r="E212">
        <v>-4.5800000000000002E-4</v>
      </c>
    </row>
    <row r="213" spans="1:5" x14ac:dyDescent="0.25">
      <c r="A213" t="s">
        <v>7</v>
      </c>
      <c r="B213">
        <v>211</v>
      </c>
      <c r="C213">
        <v>-8.12E-4</v>
      </c>
      <c r="D213">
        <v>-3.8999999999999999E-4</v>
      </c>
      <c r="E213">
        <v>-4.86E-4</v>
      </c>
    </row>
    <row r="214" spans="1:5" x14ac:dyDescent="0.25">
      <c r="A214" t="s">
        <v>7</v>
      </c>
      <c r="B214">
        <v>212</v>
      </c>
      <c r="C214">
        <v>-9.8200000000000002E-4</v>
      </c>
      <c r="D214">
        <v>-4.2700000000000002E-4</v>
      </c>
      <c r="E214">
        <v>-5.0600000000000005E-4</v>
      </c>
    </row>
    <row r="215" spans="1:5" x14ac:dyDescent="0.25">
      <c r="A215" t="s">
        <v>7</v>
      </c>
      <c r="B215">
        <v>213</v>
      </c>
      <c r="C215">
        <v>-1.2310000000000001E-3</v>
      </c>
      <c r="D215">
        <v>-4.6500000000000003E-4</v>
      </c>
      <c r="E215">
        <v>-5.0900000000000001E-4</v>
      </c>
    </row>
    <row r="216" spans="1:5" x14ac:dyDescent="0.25">
      <c r="A216" t="s">
        <v>7</v>
      </c>
      <c r="B216">
        <v>214</v>
      </c>
      <c r="C216">
        <v>-1.555E-3</v>
      </c>
      <c r="D216">
        <v>-5.0699999999999996E-4</v>
      </c>
      <c r="E216">
        <v>-4.9700000000000005E-4</v>
      </c>
    </row>
    <row r="217" spans="1:5" x14ac:dyDescent="0.25">
      <c r="A217" t="s">
        <v>7</v>
      </c>
      <c r="B217">
        <v>215</v>
      </c>
      <c r="C217">
        <v>-1.897E-3</v>
      </c>
      <c r="D217">
        <v>-5.6300000000000002E-4</v>
      </c>
      <c r="E217">
        <v>-4.84E-4</v>
      </c>
    </row>
    <row r="218" spans="1:5" x14ac:dyDescent="0.25">
      <c r="A218" t="s">
        <v>7</v>
      </c>
      <c r="B218">
        <v>216</v>
      </c>
      <c r="C218">
        <v>-2.1640000000000001E-3</v>
      </c>
      <c r="D218">
        <v>-6.4099999999999997E-4</v>
      </c>
      <c r="E218">
        <v>-4.75E-4</v>
      </c>
    </row>
    <row r="219" spans="1:5" x14ac:dyDescent="0.25">
      <c r="A219" t="s">
        <v>7</v>
      </c>
      <c r="B219">
        <v>217</v>
      </c>
      <c r="C219">
        <v>-2.3240000000000001E-3</v>
      </c>
      <c r="D219">
        <v>-7.3099999999999999E-4</v>
      </c>
      <c r="E219">
        <v>-4.6099999999999998E-4</v>
      </c>
    </row>
    <row r="220" spans="1:5" x14ac:dyDescent="0.25">
      <c r="A220" t="s">
        <v>7</v>
      </c>
      <c r="B220">
        <v>218</v>
      </c>
      <c r="C220">
        <v>-2.4610000000000001E-3</v>
      </c>
      <c r="D220">
        <v>-8.1800000000000004E-4</v>
      </c>
      <c r="E220">
        <v>-4.2400000000000001E-4</v>
      </c>
    </row>
    <row r="221" spans="1:5" x14ac:dyDescent="0.25">
      <c r="A221" t="s">
        <v>7</v>
      </c>
      <c r="B221">
        <v>219</v>
      </c>
      <c r="C221">
        <v>-2.6440000000000001E-3</v>
      </c>
      <c r="D221">
        <v>-9.0799999999999995E-4</v>
      </c>
      <c r="E221">
        <v>-3.7599999999999998E-4</v>
      </c>
    </row>
    <row r="222" spans="1:5" x14ac:dyDescent="0.25">
      <c r="A222" t="s">
        <v>7</v>
      </c>
      <c r="B222">
        <v>220</v>
      </c>
      <c r="C222">
        <v>-2.8410000000000002E-3</v>
      </c>
      <c r="D222">
        <v>-1.039E-3</v>
      </c>
      <c r="E222">
        <v>-3.6499999999999998E-4</v>
      </c>
    </row>
    <row r="223" spans="1:5" x14ac:dyDescent="0.25">
      <c r="A223" t="s">
        <v>7</v>
      </c>
      <c r="B223">
        <v>221</v>
      </c>
      <c r="C223">
        <v>-3.0230000000000001E-3</v>
      </c>
      <c r="D223">
        <v>-1.2409999999999999E-3</v>
      </c>
      <c r="E223">
        <v>-4.15E-4</v>
      </c>
    </row>
    <row r="224" spans="1:5" x14ac:dyDescent="0.25">
      <c r="A224" t="s">
        <v>7</v>
      </c>
      <c r="B224">
        <v>222</v>
      </c>
      <c r="C224">
        <v>-3.192E-3</v>
      </c>
      <c r="D224">
        <v>-1.5070000000000001E-3</v>
      </c>
      <c r="E224">
        <v>-5.0500000000000002E-4</v>
      </c>
    </row>
    <row r="225" spans="1:5" x14ac:dyDescent="0.25">
      <c r="A225" t="s">
        <v>7</v>
      </c>
      <c r="B225">
        <v>223</v>
      </c>
      <c r="C225">
        <v>-3.323E-3</v>
      </c>
      <c r="D225">
        <v>-1.7949999999999999E-3</v>
      </c>
      <c r="E225">
        <v>-5.9299999999999999E-4</v>
      </c>
    </row>
    <row r="226" spans="1:5" x14ac:dyDescent="0.25">
      <c r="A226" t="s">
        <v>7</v>
      </c>
      <c r="B226">
        <v>224</v>
      </c>
      <c r="C226">
        <v>-3.3709999999999999E-3</v>
      </c>
      <c r="D226">
        <v>-2.0500000000000002E-3</v>
      </c>
      <c r="E226">
        <v>-6.4899999999999995E-4</v>
      </c>
    </row>
    <row r="227" spans="1:5" x14ac:dyDescent="0.25">
      <c r="A227" t="s">
        <v>7</v>
      </c>
      <c r="B227">
        <v>225</v>
      </c>
      <c r="C227">
        <v>-3.3739999999999998E-3</v>
      </c>
      <c r="D227">
        <v>-2.2420000000000001E-3</v>
      </c>
      <c r="E227">
        <v>-6.6299999999999996E-4</v>
      </c>
    </row>
    <row r="228" spans="1:5" x14ac:dyDescent="0.25">
      <c r="A228" t="s">
        <v>7</v>
      </c>
      <c r="B228">
        <v>226</v>
      </c>
      <c r="C228">
        <v>-3.4099999999999998E-3</v>
      </c>
      <c r="D228">
        <v>-2.3530000000000001E-3</v>
      </c>
      <c r="E228">
        <v>-6.29E-4</v>
      </c>
    </row>
    <row r="229" spans="1:5" x14ac:dyDescent="0.25">
      <c r="A229" t="s">
        <v>7</v>
      </c>
      <c r="B229">
        <v>227</v>
      </c>
      <c r="C229">
        <v>-3.5239999999999998E-3</v>
      </c>
      <c r="D229">
        <v>-2.3600000000000001E-3</v>
      </c>
      <c r="E229">
        <v>-5.4500000000000002E-4</v>
      </c>
    </row>
    <row r="230" spans="1:5" x14ac:dyDescent="0.25">
      <c r="A230" t="s">
        <v>7</v>
      </c>
      <c r="B230">
        <v>228</v>
      </c>
      <c r="C230">
        <v>-3.7109999999999999E-3</v>
      </c>
      <c r="D230">
        <v>-2.2330000000000002E-3</v>
      </c>
      <c r="E230">
        <v>-4.15E-4</v>
      </c>
    </row>
    <row r="231" spans="1:5" x14ac:dyDescent="0.25">
      <c r="A231" t="s">
        <v>7</v>
      </c>
      <c r="B231">
        <v>229</v>
      </c>
      <c r="C231">
        <v>-3.8800000000000002E-3</v>
      </c>
      <c r="D231">
        <v>-1.964E-3</v>
      </c>
      <c r="E231">
        <v>-2.6800000000000001E-4</v>
      </c>
    </row>
    <row r="232" spans="1:5" x14ac:dyDescent="0.25">
      <c r="A232" t="s">
        <v>7</v>
      </c>
      <c r="B232">
        <v>230</v>
      </c>
      <c r="C232">
        <v>-3.9309999999999996E-3</v>
      </c>
      <c r="D232">
        <v>-1.601E-3</v>
      </c>
      <c r="E232">
        <v>-1.4100000000000001E-4</v>
      </c>
    </row>
    <row r="233" spans="1:5" x14ac:dyDescent="0.25">
      <c r="A233" t="s">
        <v>7</v>
      </c>
      <c r="B233">
        <v>231</v>
      </c>
      <c r="C233">
        <v>-3.8600000000000001E-3</v>
      </c>
      <c r="D233">
        <v>-1.2310000000000001E-3</v>
      </c>
      <c r="E233">
        <v>-5.1999999999999997E-5</v>
      </c>
    </row>
    <row r="234" spans="1:5" x14ac:dyDescent="0.25">
      <c r="A234" t="s">
        <v>7</v>
      </c>
      <c r="B234">
        <v>232</v>
      </c>
      <c r="C234">
        <v>-3.7559999999999998E-3</v>
      </c>
      <c r="D234">
        <v>-9.3599999999999998E-4</v>
      </c>
      <c r="E234">
        <v>5.0000000000000004E-6</v>
      </c>
    </row>
    <row r="235" spans="1:5" x14ac:dyDescent="0.25">
      <c r="A235" t="s">
        <v>7</v>
      </c>
      <c r="B235">
        <v>233</v>
      </c>
      <c r="C235">
        <v>-3.7079999999999999E-3</v>
      </c>
      <c r="D235">
        <v>-7.5600000000000005E-4</v>
      </c>
      <c r="E235">
        <v>4.5000000000000003E-5</v>
      </c>
    </row>
    <row r="236" spans="1:5" x14ac:dyDescent="0.25">
      <c r="A236" t="s">
        <v>7</v>
      </c>
      <c r="B236">
        <v>234</v>
      </c>
      <c r="C236">
        <v>-3.7429999999999998E-3</v>
      </c>
      <c r="D236">
        <v>-6.9300000000000004E-4</v>
      </c>
      <c r="E236">
        <v>7.3999999999999996E-5</v>
      </c>
    </row>
    <row r="237" spans="1:5" x14ac:dyDescent="0.25">
      <c r="A237" t="s">
        <v>7</v>
      </c>
      <c r="B237">
        <v>235</v>
      </c>
      <c r="C237">
        <v>-3.8349999999999999E-3</v>
      </c>
      <c r="D237">
        <v>-7.2999999999999996E-4</v>
      </c>
      <c r="E237">
        <v>9.2999999999999997E-5</v>
      </c>
    </row>
    <row r="238" spans="1:5" x14ac:dyDescent="0.25">
      <c r="A238" t="s">
        <v>7</v>
      </c>
      <c r="B238">
        <v>236</v>
      </c>
      <c r="C238">
        <v>-3.9090000000000001E-3</v>
      </c>
      <c r="D238">
        <v>-8.3000000000000001E-4</v>
      </c>
      <c r="E238">
        <v>1.03E-4</v>
      </c>
    </row>
    <row r="239" spans="1:5" x14ac:dyDescent="0.25">
      <c r="A239" t="s">
        <v>7</v>
      </c>
      <c r="B239">
        <v>237</v>
      </c>
      <c r="C239">
        <v>-3.9069999999999999E-3</v>
      </c>
      <c r="D239">
        <v>-9.3899999999999995E-4</v>
      </c>
      <c r="E239">
        <v>1.07E-4</v>
      </c>
    </row>
    <row r="240" spans="1:5" x14ac:dyDescent="0.25">
      <c r="A240" t="s">
        <v>7</v>
      </c>
      <c r="B240">
        <v>238</v>
      </c>
      <c r="C240">
        <v>-3.8479999999999999E-3</v>
      </c>
      <c r="D240">
        <v>-1.021E-3</v>
      </c>
      <c r="E240">
        <v>1.18E-4</v>
      </c>
    </row>
    <row r="241" spans="1:5" x14ac:dyDescent="0.25">
      <c r="A241" t="s">
        <v>7</v>
      </c>
      <c r="B241">
        <v>239</v>
      </c>
      <c r="C241">
        <v>-3.797E-3</v>
      </c>
      <c r="D241">
        <v>-1.0709999999999999E-3</v>
      </c>
      <c r="E241">
        <v>1.45E-4</v>
      </c>
    </row>
    <row r="242" spans="1:5" x14ac:dyDescent="0.25">
      <c r="A242" t="s">
        <v>7</v>
      </c>
      <c r="B242">
        <v>240</v>
      </c>
      <c r="C242">
        <v>-3.777E-3</v>
      </c>
      <c r="D242">
        <v>-1.0989999999999999E-3</v>
      </c>
      <c r="E242">
        <v>1.9100000000000001E-4</v>
      </c>
    </row>
    <row r="243" spans="1:5" x14ac:dyDescent="0.25">
      <c r="A243" t="s">
        <v>7</v>
      </c>
      <c r="B243">
        <v>241</v>
      </c>
      <c r="C243">
        <v>-3.7590000000000002E-3</v>
      </c>
      <c r="D243">
        <v>-1.1360000000000001E-3</v>
      </c>
      <c r="E243">
        <v>2.4399999999999999E-4</v>
      </c>
    </row>
    <row r="244" spans="1:5" x14ac:dyDescent="0.25">
      <c r="A244" t="s">
        <v>7</v>
      </c>
      <c r="B244">
        <v>242</v>
      </c>
      <c r="C244">
        <v>-3.6719999999999999E-3</v>
      </c>
      <c r="D244">
        <v>-1.2019999999999999E-3</v>
      </c>
      <c r="E244">
        <v>2.8499999999999999E-4</v>
      </c>
    </row>
    <row r="245" spans="1:5" x14ac:dyDescent="0.25">
      <c r="A245" t="s">
        <v>7</v>
      </c>
      <c r="B245">
        <v>243</v>
      </c>
      <c r="C245">
        <v>-3.4749999999999998E-3</v>
      </c>
      <c r="D245">
        <v>-1.2899999999999999E-3</v>
      </c>
      <c r="E245">
        <v>2.9999999999999997E-4</v>
      </c>
    </row>
    <row r="246" spans="1:5" x14ac:dyDescent="0.25">
      <c r="A246" t="s">
        <v>7</v>
      </c>
      <c r="B246">
        <v>244</v>
      </c>
      <c r="C246">
        <v>-3.1540000000000001E-3</v>
      </c>
      <c r="D246">
        <v>-1.353E-3</v>
      </c>
      <c r="E246">
        <v>2.8600000000000001E-4</v>
      </c>
    </row>
    <row r="247" spans="1:5" x14ac:dyDescent="0.25">
      <c r="A247" t="s">
        <v>7</v>
      </c>
      <c r="B247">
        <v>245</v>
      </c>
      <c r="C247">
        <v>-2.679E-3</v>
      </c>
      <c r="D247">
        <v>-1.3159999999999999E-3</v>
      </c>
      <c r="E247">
        <v>2.4499999999999999E-4</v>
      </c>
    </row>
    <row r="248" spans="1:5" x14ac:dyDescent="0.25">
      <c r="A248" t="s">
        <v>7</v>
      </c>
      <c r="B248">
        <v>246</v>
      </c>
      <c r="C248">
        <v>-1.9949999999999998E-3</v>
      </c>
      <c r="D248">
        <v>-1.1050000000000001E-3</v>
      </c>
      <c r="E248">
        <v>1.8599999999999999E-4</v>
      </c>
    </row>
    <row r="249" spans="1:5" x14ac:dyDescent="0.25">
      <c r="A249" t="s">
        <v>7</v>
      </c>
      <c r="B249">
        <v>247</v>
      </c>
      <c r="C249">
        <v>-1.0809999999999999E-3</v>
      </c>
      <c r="D249">
        <v>-7.0299999999999996E-4</v>
      </c>
      <c r="E249">
        <v>1.2799999999999999E-4</v>
      </c>
    </row>
    <row r="250" spans="1:5" x14ac:dyDescent="0.25">
      <c r="A250" t="s">
        <v>7</v>
      </c>
      <c r="B250">
        <v>248</v>
      </c>
      <c r="C250">
        <v>-8.0000000000000007E-5</v>
      </c>
      <c r="D250">
        <v>-1.65E-4</v>
      </c>
      <c r="E250">
        <v>9.5000000000000005E-5</v>
      </c>
    </row>
    <row r="251" spans="1:5" x14ac:dyDescent="0.25">
      <c r="A251" t="s">
        <v>7</v>
      </c>
      <c r="B251">
        <v>249</v>
      </c>
      <c r="C251">
        <v>7.0299999999999996E-4</v>
      </c>
      <c r="D251">
        <v>4.0700000000000003E-4</v>
      </c>
      <c r="E251">
        <v>1.01E-4</v>
      </c>
    </row>
    <row r="252" spans="1:5" x14ac:dyDescent="0.25">
      <c r="A252" t="s">
        <v>7</v>
      </c>
      <c r="B252">
        <v>250</v>
      </c>
      <c r="C252">
        <v>2.4359999999999998E-3</v>
      </c>
      <c r="D252">
        <v>-1.701E-3</v>
      </c>
      <c r="E252">
        <v>-5.3600000000000002E-4</v>
      </c>
    </row>
    <row r="253" spans="1:5" x14ac:dyDescent="0.25">
      <c r="A253" t="s">
        <v>7</v>
      </c>
      <c r="B253">
        <v>251</v>
      </c>
      <c r="C253">
        <v>-1.804E-3</v>
      </c>
      <c r="D253">
        <v>-3.8800000000000002E-3</v>
      </c>
      <c r="E253">
        <v>-8.2200000000000003E-4</v>
      </c>
    </row>
    <row r="254" spans="1:5" x14ac:dyDescent="0.25">
      <c r="A254" t="s">
        <v>7</v>
      </c>
      <c r="B254">
        <v>252</v>
      </c>
      <c r="C254">
        <v>-1.5269999999999999E-3</v>
      </c>
      <c r="D254">
        <v>-5.5890000000000002E-3</v>
      </c>
      <c r="E254">
        <v>-1.31E-3</v>
      </c>
    </row>
    <row r="255" spans="1:5" x14ac:dyDescent="0.25">
      <c r="A255" t="s">
        <v>7</v>
      </c>
      <c r="B255">
        <v>253</v>
      </c>
      <c r="C255">
        <v>5.4270000000000004E-3</v>
      </c>
      <c r="D255">
        <v>-5.7619999999999998E-3</v>
      </c>
      <c r="E255">
        <v>-2.1689999999999999E-3</v>
      </c>
    </row>
    <row r="256" spans="1:5" x14ac:dyDescent="0.25">
      <c r="A256" t="s">
        <v>7</v>
      </c>
      <c r="B256">
        <v>254</v>
      </c>
      <c r="C256">
        <v>1.1592999999999999E-2</v>
      </c>
      <c r="D256">
        <v>-4.8900000000000002E-3</v>
      </c>
      <c r="E256">
        <v>-2.5899999999999999E-3</v>
      </c>
    </row>
    <row r="257" spans="1:5" x14ac:dyDescent="0.25">
      <c r="A257" t="s">
        <v>7</v>
      </c>
      <c r="B257">
        <v>255</v>
      </c>
      <c r="C257">
        <v>9.5300000000000003E-3</v>
      </c>
      <c r="D257">
        <v>-5.2209999999999999E-3</v>
      </c>
      <c r="E257">
        <v>-2.5630000000000002E-3</v>
      </c>
    </row>
    <row r="258" spans="1:5" x14ac:dyDescent="0.25">
      <c r="A258" t="s">
        <v>7</v>
      </c>
      <c r="B258">
        <v>256</v>
      </c>
      <c r="C258">
        <v>1.0359999999999999E-2</v>
      </c>
      <c r="D258">
        <v>-3.5330000000000001E-3</v>
      </c>
      <c r="E258">
        <v>-2.248E-3</v>
      </c>
    </row>
    <row r="259" spans="1:5" x14ac:dyDescent="0.25">
      <c r="A259" t="s">
        <v>7</v>
      </c>
      <c r="B259">
        <v>257</v>
      </c>
      <c r="C259">
        <v>1.3109000000000001E-2</v>
      </c>
      <c r="D259">
        <v>-1.511E-3</v>
      </c>
      <c r="E259">
        <v>-2.0249999999999999E-3</v>
      </c>
    </row>
    <row r="260" spans="1:5" x14ac:dyDescent="0.25">
      <c r="A260" t="s">
        <v>7</v>
      </c>
      <c r="B260">
        <v>258</v>
      </c>
      <c r="C260">
        <v>1.4009000000000001E-2</v>
      </c>
      <c r="D260">
        <v>-1.5699999999999999E-4</v>
      </c>
      <c r="E260">
        <v>-1.407E-3</v>
      </c>
    </row>
    <row r="261" spans="1:5" x14ac:dyDescent="0.25">
      <c r="A261" t="s">
        <v>7</v>
      </c>
      <c r="B261">
        <v>259</v>
      </c>
      <c r="C261">
        <v>1.6076E-2</v>
      </c>
      <c r="D261">
        <v>1.421E-3</v>
      </c>
      <c r="E261">
        <v>-8.6799999999999996E-4</v>
      </c>
    </row>
    <row r="262" spans="1:5" x14ac:dyDescent="0.25">
      <c r="A262" t="s">
        <v>7</v>
      </c>
      <c r="B262">
        <v>260</v>
      </c>
      <c r="C262">
        <v>1.7975000000000001E-2</v>
      </c>
      <c r="D262">
        <v>2.777E-3</v>
      </c>
      <c r="E262">
        <v>-4.9200000000000003E-4</v>
      </c>
    </row>
    <row r="263" spans="1:5" x14ac:dyDescent="0.25">
      <c r="A263" t="s">
        <v>7</v>
      </c>
      <c r="B263">
        <v>261</v>
      </c>
      <c r="C263">
        <v>1.9997999999999998E-2</v>
      </c>
      <c r="D263">
        <v>3.715E-3</v>
      </c>
      <c r="E263">
        <v>-2.2000000000000001E-4</v>
      </c>
    </row>
    <row r="264" spans="1:5" x14ac:dyDescent="0.25">
      <c r="A264" t="s">
        <v>7</v>
      </c>
      <c r="B264">
        <v>262</v>
      </c>
      <c r="C264">
        <v>2.2356000000000001E-2</v>
      </c>
      <c r="D264">
        <v>4.5919999999999997E-3</v>
      </c>
      <c r="E264">
        <v>1.92E-4</v>
      </c>
    </row>
    <row r="265" spans="1:5" x14ac:dyDescent="0.25">
      <c r="A265" t="s">
        <v>7</v>
      </c>
      <c r="B265">
        <v>263</v>
      </c>
      <c r="C265">
        <v>2.5205000000000002E-2</v>
      </c>
      <c r="D265">
        <v>5.8630000000000002E-3</v>
      </c>
      <c r="E265">
        <v>4.4299999999999998E-4</v>
      </c>
    </row>
    <row r="266" spans="1:5" x14ac:dyDescent="0.25">
      <c r="A266" t="s">
        <v>7</v>
      </c>
      <c r="B266">
        <v>264</v>
      </c>
      <c r="C266">
        <v>2.6657E-2</v>
      </c>
      <c r="D266">
        <v>5.8809999999999999E-3</v>
      </c>
      <c r="E266">
        <v>3.8699999999999997E-4</v>
      </c>
    </row>
    <row r="267" spans="1:5" x14ac:dyDescent="0.25">
      <c r="A267" t="s">
        <v>7</v>
      </c>
      <c r="B267">
        <v>265</v>
      </c>
      <c r="C267">
        <v>2.7518999999999998E-2</v>
      </c>
      <c r="D267">
        <v>6.0540000000000004E-3</v>
      </c>
      <c r="E267">
        <v>3.2499999999999999E-4</v>
      </c>
    </row>
    <row r="268" spans="1:5" x14ac:dyDescent="0.25">
      <c r="A268" t="s">
        <v>7</v>
      </c>
      <c r="B268">
        <v>266</v>
      </c>
      <c r="C268">
        <v>2.7307999999999999E-2</v>
      </c>
      <c r="D268">
        <v>7.241E-3</v>
      </c>
      <c r="E268">
        <v>8.7200000000000005E-4</v>
      </c>
    </row>
    <row r="269" spans="1:5" x14ac:dyDescent="0.25">
      <c r="A269" t="s">
        <v>7</v>
      </c>
      <c r="B269">
        <v>267</v>
      </c>
      <c r="C269">
        <v>2.699E-2</v>
      </c>
      <c r="D269">
        <v>7.4289999999999998E-3</v>
      </c>
      <c r="E269">
        <v>9.59E-4</v>
      </c>
    </row>
    <row r="270" spans="1:5" x14ac:dyDescent="0.25">
      <c r="A270" t="s">
        <v>7</v>
      </c>
      <c r="B270">
        <v>268</v>
      </c>
      <c r="C270">
        <v>2.6748000000000001E-2</v>
      </c>
      <c r="D270">
        <v>8.1329999999999996E-3</v>
      </c>
      <c r="E270">
        <v>1.175E-3</v>
      </c>
    </row>
    <row r="271" spans="1:5" x14ac:dyDescent="0.25">
      <c r="A271" t="s">
        <v>7</v>
      </c>
      <c r="B271">
        <v>269</v>
      </c>
      <c r="C271">
        <v>2.6519000000000001E-2</v>
      </c>
      <c r="D271">
        <v>9.1710000000000003E-3</v>
      </c>
      <c r="E271">
        <v>1.408E-3</v>
      </c>
    </row>
    <row r="272" spans="1:5" x14ac:dyDescent="0.25">
      <c r="A272" t="s">
        <v>7</v>
      </c>
      <c r="B272">
        <v>270</v>
      </c>
      <c r="C272">
        <v>2.589E-2</v>
      </c>
      <c r="D272">
        <v>9.9290000000000003E-3</v>
      </c>
      <c r="E272">
        <v>1.74E-3</v>
      </c>
    </row>
    <row r="273" spans="1:5" x14ac:dyDescent="0.25">
      <c r="A273" t="s">
        <v>7</v>
      </c>
      <c r="B273">
        <v>271</v>
      </c>
      <c r="C273">
        <v>2.5388000000000001E-2</v>
      </c>
      <c r="D273">
        <v>1.1221999999999999E-2</v>
      </c>
      <c r="E273">
        <v>2.2889999999999998E-3</v>
      </c>
    </row>
    <row r="274" spans="1:5" x14ac:dyDescent="0.25">
      <c r="A274" t="s">
        <v>7</v>
      </c>
      <c r="B274">
        <v>272</v>
      </c>
      <c r="C274">
        <v>2.4767999999999998E-2</v>
      </c>
      <c r="D274">
        <v>1.2954E-2</v>
      </c>
      <c r="E274">
        <v>2.9659999999999999E-3</v>
      </c>
    </row>
    <row r="275" spans="1:5" x14ac:dyDescent="0.25">
      <c r="A275" t="s">
        <v>7</v>
      </c>
      <c r="B275">
        <v>273</v>
      </c>
      <c r="C275">
        <v>2.4062E-2</v>
      </c>
      <c r="D275">
        <v>1.4381E-2</v>
      </c>
      <c r="E275">
        <v>3.3969999999999998E-3</v>
      </c>
    </row>
    <row r="276" spans="1:5" x14ac:dyDescent="0.25">
      <c r="A276" t="s">
        <v>7</v>
      </c>
      <c r="B276">
        <v>274</v>
      </c>
      <c r="C276">
        <v>2.3198E-2</v>
      </c>
      <c r="D276">
        <v>1.5483E-2</v>
      </c>
      <c r="E276">
        <v>3.836E-3</v>
      </c>
    </row>
    <row r="277" spans="1:5" x14ac:dyDescent="0.25">
      <c r="A277" t="s">
        <v>7</v>
      </c>
      <c r="B277">
        <v>275</v>
      </c>
      <c r="C277">
        <v>2.2426000000000001E-2</v>
      </c>
      <c r="D277">
        <v>1.5793999999999999E-2</v>
      </c>
      <c r="E277">
        <v>3.8839999999999999E-3</v>
      </c>
    </row>
    <row r="278" spans="1:5" x14ac:dyDescent="0.25">
      <c r="A278" t="s">
        <v>7</v>
      </c>
      <c r="B278">
        <v>276</v>
      </c>
      <c r="C278">
        <v>2.1701999999999999E-2</v>
      </c>
      <c r="D278">
        <v>1.6400999999999999E-2</v>
      </c>
      <c r="E278">
        <v>4.0350000000000004E-3</v>
      </c>
    </row>
    <row r="279" spans="1:5" x14ac:dyDescent="0.25">
      <c r="A279" t="s">
        <v>7</v>
      </c>
      <c r="B279">
        <v>277</v>
      </c>
      <c r="C279">
        <v>2.1488E-2</v>
      </c>
      <c r="D279">
        <v>1.6934000000000001E-2</v>
      </c>
      <c r="E279">
        <v>3.9769999999999996E-3</v>
      </c>
    </row>
    <row r="280" spans="1:5" x14ac:dyDescent="0.25">
      <c r="A280" t="s">
        <v>7</v>
      </c>
      <c r="B280">
        <v>278</v>
      </c>
      <c r="C280">
        <v>2.1337999999999999E-2</v>
      </c>
      <c r="D280">
        <v>1.7874000000000001E-2</v>
      </c>
      <c r="E280">
        <v>4.143E-3</v>
      </c>
    </row>
    <row r="281" spans="1:5" x14ac:dyDescent="0.25">
      <c r="A281" t="s">
        <v>7</v>
      </c>
      <c r="B281">
        <v>279</v>
      </c>
      <c r="C281">
        <v>2.1094999999999999E-2</v>
      </c>
      <c r="D281">
        <v>1.8688E-2</v>
      </c>
      <c r="E281">
        <v>4.1809999999999998E-3</v>
      </c>
    </row>
    <row r="282" spans="1:5" x14ac:dyDescent="0.25">
      <c r="A282" t="s">
        <v>7</v>
      </c>
      <c r="B282">
        <v>280</v>
      </c>
      <c r="C282">
        <v>2.0833999999999998E-2</v>
      </c>
      <c r="D282">
        <v>1.9210000000000001E-2</v>
      </c>
      <c r="E282">
        <v>4.091E-3</v>
      </c>
    </row>
    <row r="283" spans="1:5" x14ac:dyDescent="0.25">
      <c r="A283" t="s">
        <v>7</v>
      </c>
      <c r="B283">
        <v>281</v>
      </c>
      <c r="C283">
        <v>2.0646000000000001E-2</v>
      </c>
      <c r="D283">
        <v>1.9532000000000001E-2</v>
      </c>
      <c r="E283">
        <v>3.833E-3</v>
      </c>
    </row>
    <row r="284" spans="1:5" x14ac:dyDescent="0.25">
      <c r="A284" t="s">
        <v>7</v>
      </c>
      <c r="B284">
        <v>282</v>
      </c>
      <c r="C284">
        <v>2.0163E-2</v>
      </c>
      <c r="D284">
        <v>2.0140999999999999E-2</v>
      </c>
      <c r="E284">
        <v>3.8219999999999999E-3</v>
      </c>
    </row>
    <row r="285" spans="1:5" x14ac:dyDescent="0.25">
      <c r="A285" t="s">
        <v>7</v>
      </c>
      <c r="B285">
        <v>283</v>
      </c>
      <c r="C285">
        <v>1.9937E-2</v>
      </c>
      <c r="D285">
        <v>2.0778999999999999E-2</v>
      </c>
      <c r="E285">
        <v>3.7190000000000001E-3</v>
      </c>
    </row>
    <row r="286" spans="1:5" x14ac:dyDescent="0.25">
      <c r="A286" t="s">
        <v>7</v>
      </c>
      <c r="B286">
        <v>284</v>
      </c>
      <c r="C286">
        <v>1.9640999999999999E-2</v>
      </c>
      <c r="D286">
        <v>2.1579999999999998E-2</v>
      </c>
      <c r="E286">
        <v>3.578E-3</v>
      </c>
    </row>
    <row r="287" spans="1:5" x14ac:dyDescent="0.25">
      <c r="A287" t="s">
        <v>7</v>
      </c>
      <c r="B287">
        <v>285</v>
      </c>
      <c r="C287">
        <v>1.9154999999999998E-2</v>
      </c>
      <c r="D287">
        <v>2.2221999999999999E-2</v>
      </c>
      <c r="E287">
        <v>3.4290000000000002E-3</v>
      </c>
    </row>
    <row r="288" spans="1:5" x14ac:dyDescent="0.25">
      <c r="A288" t="s">
        <v>7</v>
      </c>
      <c r="B288">
        <v>286</v>
      </c>
      <c r="C288">
        <v>1.8422999999999998E-2</v>
      </c>
      <c r="D288">
        <v>2.2904999999999998E-2</v>
      </c>
      <c r="E288">
        <v>3.4120000000000001E-3</v>
      </c>
    </row>
    <row r="289" spans="1:5" x14ac:dyDescent="0.25">
      <c r="A289" t="s">
        <v>7</v>
      </c>
      <c r="B289">
        <v>287</v>
      </c>
      <c r="C289">
        <v>1.7770999999999999E-2</v>
      </c>
      <c r="D289">
        <v>2.3209E-2</v>
      </c>
      <c r="E289">
        <v>3.202E-3</v>
      </c>
    </row>
    <row r="290" spans="1:5" x14ac:dyDescent="0.25">
      <c r="A290" t="s">
        <v>7</v>
      </c>
      <c r="B290">
        <v>288</v>
      </c>
      <c r="C290">
        <v>1.7153999999999999E-2</v>
      </c>
      <c r="D290">
        <v>2.3474999999999999E-2</v>
      </c>
      <c r="E290">
        <v>2.9229999999999998E-3</v>
      </c>
    </row>
    <row r="291" spans="1:5" x14ac:dyDescent="0.25">
      <c r="A291" t="s">
        <v>7</v>
      </c>
      <c r="B291">
        <v>289</v>
      </c>
      <c r="C291">
        <v>1.6292999999999998E-2</v>
      </c>
      <c r="D291">
        <v>2.3349000000000002E-2</v>
      </c>
      <c r="E291">
        <v>2.5170000000000001E-3</v>
      </c>
    </row>
    <row r="292" spans="1:5" x14ac:dyDescent="0.25">
      <c r="A292" t="s">
        <v>7</v>
      </c>
      <c r="B292">
        <v>290</v>
      </c>
      <c r="C292">
        <v>1.5284000000000001E-2</v>
      </c>
      <c r="D292">
        <v>2.3442000000000001E-2</v>
      </c>
      <c r="E292">
        <v>2.313E-3</v>
      </c>
    </row>
    <row r="293" spans="1:5" x14ac:dyDescent="0.25">
      <c r="A293" t="s">
        <v>7</v>
      </c>
      <c r="B293">
        <v>291</v>
      </c>
      <c r="C293">
        <v>1.4905E-2</v>
      </c>
      <c r="D293">
        <v>2.3274E-2</v>
      </c>
      <c r="E293">
        <v>1.9090000000000001E-3</v>
      </c>
    </row>
    <row r="294" spans="1:5" x14ac:dyDescent="0.25">
      <c r="A294" t="s">
        <v>7</v>
      </c>
      <c r="B294">
        <v>292</v>
      </c>
      <c r="C294">
        <v>1.4166E-2</v>
      </c>
      <c r="D294">
        <v>2.3139E-2</v>
      </c>
      <c r="E294">
        <v>1.549E-3</v>
      </c>
    </row>
    <row r="295" spans="1:5" x14ac:dyDescent="0.25">
      <c r="A295" t="s">
        <v>7</v>
      </c>
      <c r="B295">
        <v>293</v>
      </c>
      <c r="C295">
        <v>1.3344E-2</v>
      </c>
      <c r="D295">
        <v>2.2859999999999998E-2</v>
      </c>
      <c r="E295">
        <v>1.132E-3</v>
      </c>
    </row>
    <row r="296" spans="1:5" x14ac:dyDescent="0.25">
      <c r="A296" t="s">
        <v>7</v>
      </c>
      <c r="B296">
        <v>294</v>
      </c>
      <c r="C296">
        <v>1.2531E-2</v>
      </c>
      <c r="D296">
        <v>2.2921E-2</v>
      </c>
      <c r="E296">
        <v>9.6900000000000003E-4</v>
      </c>
    </row>
    <row r="297" spans="1:5" x14ac:dyDescent="0.25">
      <c r="A297" t="s">
        <v>7</v>
      </c>
      <c r="B297">
        <v>295</v>
      </c>
      <c r="C297">
        <v>1.1689E-2</v>
      </c>
      <c r="D297">
        <v>2.3099000000000001E-2</v>
      </c>
      <c r="E297">
        <v>8.0199999999999998E-4</v>
      </c>
    </row>
    <row r="298" spans="1:5" x14ac:dyDescent="0.25">
      <c r="A298" t="s">
        <v>7</v>
      </c>
      <c r="B298">
        <v>296</v>
      </c>
      <c r="C298">
        <v>1.0822E-2</v>
      </c>
      <c r="D298">
        <v>2.3266999999999999E-2</v>
      </c>
      <c r="E298">
        <v>5.71E-4</v>
      </c>
    </row>
    <row r="299" spans="1:5" x14ac:dyDescent="0.25">
      <c r="A299" t="s">
        <v>7</v>
      </c>
      <c r="B299">
        <v>297</v>
      </c>
      <c r="C299">
        <v>1.0175999999999999E-2</v>
      </c>
      <c r="D299">
        <v>2.3535E-2</v>
      </c>
      <c r="E299">
        <v>2.6699999999999998E-4</v>
      </c>
    </row>
    <row r="300" spans="1:5" x14ac:dyDescent="0.25">
      <c r="A300" t="s">
        <v>7</v>
      </c>
      <c r="B300">
        <v>298</v>
      </c>
      <c r="C300">
        <v>9.4009999999999996E-3</v>
      </c>
      <c r="D300">
        <v>2.3547999999999999E-2</v>
      </c>
      <c r="E300">
        <v>1.8200000000000001E-4</v>
      </c>
    </row>
    <row r="301" spans="1:5" x14ac:dyDescent="0.25">
      <c r="A301" t="s">
        <v>7</v>
      </c>
      <c r="B301">
        <v>299</v>
      </c>
      <c r="C301">
        <v>8.6820000000000005E-3</v>
      </c>
      <c r="D301">
        <v>2.3727000000000002E-2</v>
      </c>
      <c r="E301">
        <v>4.0000000000000003E-5</v>
      </c>
    </row>
    <row r="302" spans="1:5" x14ac:dyDescent="0.25">
      <c r="A302" t="s">
        <v>7</v>
      </c>
      <c r="B302">
        <v>300</v>
      </c>
      <c r="C302">
        <v>8.1080000000000006E-3</v>
      </c>
      <c r="D302">
        <v>2.3618E-2</v>
      </c>
      <c r="E302">
        <v>-1.8000000000000001E-4</v>
      </c>
    </row>
    <row r="303" spans="1:5" x14ac:dyDescent="0.25">
      <c r="A303" t="s">
        <v>7</v>
      </c>
      <c r="B303">
        <v>301</v>
      </c>
      <c r="C303">
        <v>7.4989999999999996E-3</v>
      </c>
      <c r="D303">
        <v>2.3682000000000002E-2</v>
      </c>
      <c r="E303">
        <v>-4.0700000000000003E-4</v>
      </c>
    </row>
    <row r="304" spans="1:5" x14ac:dyDescent="0.25">
      <c r="A304" t="s">
        <v>7</v>
      </c>
      <c r="B304">
        <v>302</v>
      </c>
      <c r="C304">
        <v>6.4879999999999998E-3</v>
      </c>
      <c r="D304">
        <v>2.3921999999999999E-2</v>
      </c>
      <c r="E304">
        <v>-4.2900000000000002E-4</v>
      </c>
    </row>
    <row r="305" spans="1:5" x14ac:dyDescent="0.25">
      <c r="A305" t="s">
        <v>7</v>
      </c>
      <c r="B305">
        <v>303</v>
      </c>
      <c r="C305">
        <v>5.6829999999999997E-3</v>
      </c>
      <c r="D305">
        <v>2.3969000000000001E-2</v>
      </c>
      <c r="E305">
        <v>-5.3300000000000005E-4</v>
      </c>
    </row>
    <row r="306" spans="1:5" x14ac:dyDescent="0.25">
      <c r="A306" t="s">
        <v>7</v>
      </c>
      <c r="B306">
        <v>304</v>
      </c>
      <c r="C306">
        <v>5.0289999999999996E-3</v>
      </c>
      <c r="D306">
        <v>2.4163E-2</v>
      </c>
      <c r="E306">
        <v>-7.2800000000000002E-4</v>
      </c>
    </row>
    <row r="307" spans="1:5" x14ac:dyDescent="0.25">
      <c r="A307" t="s">
        <v>7</v>
      </c>
      <c r="B307">
        <v>305</v>
      </c>
      <c r="C307">
        <v>4.5510000000000004E-3</v>
      </c>
      <c r="D307">
        <v>2.4032000000000001E-2</v>
      </c>
      <c r="E307">
        <v>-9.2400000000000002E-4</v>
      </c>
    </row>
    <row r="308" spans="1:5" x14ac:dyDescent="0.25">
      <c r="A308" t="s">
        <v>7</v>
      </c>
      <c r="B308">
        <v>306</v>
      </c>
      <c r="C308">
        <v>3.9560000000000003E-3</v>
      </c>
      <c r="D308">
        <v>2.4285999999999999E-2</v>
      </c>
      <c r="E308">
        <v>-9.4200000000000002E-4</v>
      </c>
    </row>
    <row r="309" spans="1:5" x14ac:dyDescent="0.25">
      <c r="A309" t="s">
        <v>7</v>
      </c>
      <c r="B309">
        <v>307</v>
      </c>
      <c r="C309">
        <v>3.8570000000000002E-3</v>
      </c>
      <c r="D309">
        <v>2.4424000000000001E-2</v>
      </c>
      <c r="E309">
        <v>-1.0629999999999999E-3</v>
      </c>
    </row>
    <row r="310" spans="1:5" x14ac:dyDescent="0.25">
      <c r="A310" t="s">
        <v>7</v>
      </c>
      <c r="B310">
        <v>308</v>
      </c>
      <c r="C310">
        <v>3.63E-3</v>
      </c>
      <c r="D310">
        <v>2.4636000000000002E-2</v>
      </c>
      <c r="E310">
        <v>-1.0640000000000001E-3</v>
      </c>
    </row>
    <row r="311" spans="1:5" x14ac:dyDescent="0.25">
      <c r="A311" t="s">
        <v>7</v>
      </c>
      <c r="B311">
        <v>309</v>
      </c>
      <c r="C311">
        <v>3.7919999999999998E-3</v>
      </c>
      <c r="D311">
        <v>2.4785000000000001E-2</v>
      </c>
      <c r="E311">
        <v>-1.1249999999999999E-3</v>
      </c>
    </row>
    <row r="312" spans="1:5" x14ac:dyDescent="0.25">
      <c r="A312" t="s">
        <v>7</v>
      </c>
      <c r="B312">
        <v>310</v>
      </c>
      <c r="C312">
        <v>4.2269999999999999E-3</v>
      </c>
      <c r="D312">
        <v>2.5513000000000001E-2</v>
      </c>
      <c r="E312">
        <v>-1.021E-3</v>
      </c>
    </row>
    <row r="313" spans="1:5" x14ac:dyDescent="0.25">
      <c r="A313" t="s">
        <v>7</v>
      </c>
      <c r="B313">
        <v>311</v>
      </c>
      <c r="C313">
        <v>4.7470000000000004E-3</v>
      </c>
      <c r="D313">
        <v>2.5725999999999999E-2</v>
      </c>
      <c r="E313">
        <v>-9.8299999999999993E-4</v>
      </c>
    </row>
    <row r="314" spans="1:5" x14ac:dyDescent="0.25">
      <c r="A314" t="s">
        <v>7</v>
      </c>
      <c r="B314">
        <v>312</v>
      </c>
      <c r="C314">
        <v>5.2969999999999996E-3</v>
      </c>
      <c r="D314">
        <v>2.5987E-2</v>
      </c>
      <c r="E314">
        <v>-9.990000000000001E-4</v>
      </c>
    </row>
    <row r="315" spans="1:5" x14ac:dyDescent="0.25">
      <c r="A315" t="s">
        <v>7</v>
      </c>
      <c r="B315">
        <v>313</v>
      </c>
      <c r="C315">
        <v>5.9379999999999997E-3</v>
      </c>
      <c r="D315">
        <v>2.6067E-2</v>
      </c>
      <c r="E315">
        <v>-1.1360000000000001E-3</v>
      </c>
    </row>
    <row r="316" spans="1:5" x14ac:dyDescent="0.25">
      <c r="A316" t="s">
        <v>7</v>
      </c>
      <c r="B316">
        <v>314</v>
      </c>
      <c r="C316">
        <v>6.8100000000000001E-3</v>
      </c>
      <c r="D316">
        <v>2.6523000000000001E-2</v>
      </c>
      <c r="E316">
        <v>-1.08E-3</v>
      </c>
    </row>
    <row r="317" spans="1:5" x14ac:dyDescent="0.25">
      <c r="A317" t="s">
        <v>7</v>
      </c>
      <c r="B317">
        <v>315</v>
      </c>
      <c r="C317">
        <v>6.9579999999999998E-3</v>
      </c>
      <c r="D317">
        <v>2.6839999999999999E-2</v>
      </c>
      <c r="E317">
        <v>-1.072E-3</v>
      </c>
    </row>
    <row r="318" spans="1:5" x14ac:dyDescent="0.25">
      <c r="A318" t="s">
        <v>7</v>
      </c>
      <c r="B318">
        <v>316</v>
      </c>
      <c r="C318">
        <v>7.254E-3</v>
      </c>
      <c r="D318">
        <v>2.7220000000000001E-2</v>
      </c>
      <c r="E318">
        <v>-1.0809999999999999E-3</v>
      </c>
    </row>
    <row r="319" spans="1:5" x14ac:dyDescent="0.25">
      <c r="A319" t="s">
        <v>7</v>
      </c>
      <c r="B319">
        <v>317</v>
      </c>
      <c r="C319">
        <v>7.3810000000000004E-3</v>
      </c>
      <c r="D319">
        <v>2.7386000000000001E-2</v>
      </c>
      <c r="E319">
        <v>-1.1039999999999999E-3</v>
      </c>
    </row>
    <row r="320" spans="1:5" x14ac:dyDescent="0.25">
      <c r="A320" t="s">
        <v>7</v>
      </c>
      <c r="B320">
        <v>318</v>
      </c>
      <c r="C320">
        <v>6.7860000000000004E-3</v>
      </c>
      <c r="D320">
        <v>2.7761000000000001E-2</v>
      </c>
      <c r="E320">
        <v>-9.68E-4</v>
      </c>
    </row>
    <row r="321" spans="1:5" x14ac:dyDescent="0.25">
      <c r="A321" t="s">
        <v>7</v>
      </c>
      <c r="B321">
        <v>319</v>
      </c>
      <c r="C321">
        <v>6.3769999999999999E-3</v>
      </c>
      <c r="D321">
        <v>2.7567000000000001E-2</v>
      </c>
      <c r="E321">
        <v>-8.7699999999999996E-4</v>
      </c>
    </row>
    <row r="322" spans="1:5" x14ac:dyDescent="0.25">
      <c r="A322" t="s">
        <v>7</v>
      </c>
      <c r="B322">
        <v>320</v>
      </c>
      <c r="C322">
        <v>5.8259999999999996E-3</v>
      </c>
      <c r="D322">
        <v>2.7387000000000002E-2</v>
      </c>
      <c r="E322">
        <v>-9.0700000000000004E-4</v>
      </c>
    </row>
    <row r="323" spans="1:5" x14ac:dyDescent="0.25">
      <c r="A323" t="s">
        <v>7</v>
      </c>
      <c r="B323">
        <v>321</v>
      </c>
      <c r="C323">
        <v>5.313E-3</v>
      </c>
      <c r="D323">
        <v>2.7095999999999999E-2</v>
      </c>
      <c r="E323">
        <v>-1.0510000000000001E-3</v>
      </c>
    </row>
    <row r="324" spans="1:5" x14ac:dyDescent="0.25">
      <c r="A324" t="s">
        <v>7</v>
      </c>
      <c r="B324">
        <v>322</v>
      </c>
      <c r="C324">
        <v>4.117E-3</v>
      </c>
      <c r="D324">
        <v>2.6922000000000001E-2</v>
      </c>
      <c r="E324">
        <v>-1.0009999999999999E-3</v>
      </c>
    </row>
    <row r="325" spans="1:5" x14ac:dyDescent="0.25">
      <c r="A325" t="s">
        <v>7</v>
      </c>
      <c r="B325">
        <v>323</v>
      </c>
      <c r="C325">
        <v>3.6329999999999999E-3</v>
      </c>
      <c r="D325">
        <v>2.648E-2</v>
      </c>
      <c r="E325">
        <v>-1.0660000000000001E-3</v>
      </c>
    </row>
    <row r="326" spans="1:5" x14ac:dyDescent="0.25">
      <c r="A326" t="s">
        <v>7</v>
      </c>
      <c r="B326">
        <v>324</v>
      </c>
      <c r="C326">
        <v>2.4919999999999999E-3</v>
      </c>
      <c r="D326">
        <v>2.6027999999999999E-2</v>
      </c>
      <c r="E326">
        <v>-1.103E-3</v>
      </c>
    </row>
    <row r="327" spans="1:5" x14ac:dyDescent="0.25">
      <c r="A327" t="s">
        <v>7</v>
      </c>
      <c r="B327">
        <v>325</v>
      </c>
      <c r="C327">
        <v>2.0010000000000002E-3</v>
      </c>
      <c r="D327">
        <v>2.5371000000000001E-2</v>
      </c>
      <c r="E327">
        <v>-1.17E-3</v>
      </c>
    </row>
    <row r="328" spans="1:5" x14ac:dyDescent="0.25">
      <c r="A328" t="s">
        <v>7</v>
      </c>
      <c r="B328">
        <v>326</v>
      </c>
      <c r="C328">
        <v>1.317E-3</v>
      </c>
      <c r="D328">
        <v>2.4767999999999998E-2</v>
      </c>
      <c r="E328">
        <v>-1.1670000000000001E-3</v>
      </c>
    </row>
    <row r="329" spans="1:5" x14ac:dyDescent="0.25">
      <c r="A329" t="s">
        <v>7</v>
      </c>
      <c r="B329">
        <v>327</v>
      </c>
      <c r="C329">
        <v>7.6900000000000004E-4</v>
      </c>
      <c r="D329">
        <v>2.3941E-2</v>
      </c>
      <c r="E329">
        <v>-1.106E-3</v>
      </c>
    </row>
    <row r="330" spans="1:5" x14ac:dyDescent="0.25">
      <c r="A330" t="s">
        <v>7</v>
      </c>
      <c r="B330">
        <v>328</v>
      </c>
      <c r="C330">
        <v>3.8699999999999997E-4</v>
      </c>
      <c r="D330">
        <v>2.3244000000000001E-2</v>
      </c>
      <c r="E330">
        <v>-1.142E-3</v>
      </c>
    </row>
    <row r="331" spans="1:5" x14ac:dyDescent="0.25">
      <c r="A331" t="s">
        <v>7</v>
      </c>
      <c r="B331">
        <v>329</v>
      </c>
      <c r="C331">
        <v>6.7999999999999999E-5</v>
      </c>
      <c r="D331">
        <v>2.2072000000000001E-2</v>
      </c>
      <c r="E331">
        <v>-1.134E-3</v>
      </c>
    </row>
    <row r="332" spans="1:5" x14ac:dyDescent="0.25">
      <c r="A332" t="s">
        <v>7</v>
      </c>
      <c r="B332">
        <v>330</v>
      </c>
      <c r="C332">
        <v>-8.0699999999999999E-4</v>
      </c>
      <c r="D332">
        <v>2.1218999999999998E-2</v>
      </c>
      <c r="E332">
        <v>-9.0399999999999996E-4</v>
      </c>
    </row>
    <row r="333" spans="1:5" x14ac:dyDescent="0.25">
      <c r="A333" t="s">
        <v>7</v>
      </c>
      <c r="B333">
        <v>331</v>
      </c>
      <c r="C333">
        <v>-1.343E-3</v>
      </c>
      <c r="D333">
        <v>1.9907999999999999E-2</v>
      </c>
      <c r="E333">
        <v>-8.4800000000000001E-4</v>
      </c>
    </row>
    <row r="334" spans="1:5" x14ac:dyDescent="0.25">
      <c r="A334" t="s">
        <v>7</v>
      </c>
      <c r="B334">
        <v>332</v>
      </c>
      <c r="C334">
        <v>-1.7309999999999999E-3</v>
      </c>
      <c r="D334">
        <v>1.8216E-2</v>
      </c>
      <c r="E334">
        <v>-7.3200000000000001E-4</v>
      </c>
    </row>
    <row r="335" spans="1:5" x14ac:dyDescent="0.25">
      <c r="A335" t="s">
        <v>7</v>
      </c>
      <c r="B335">
        <v>333</v>
      </c>
      <c r="C335">
        <v>-1.5100000000000001E-3</v>
      </c>
      <c r="D335">
        <v>1.6652E-2</v>
      </c>
      <c r="E335">
        <v>-7.0899999999999999E-4</v>
      </c>
    </row>
    <row r="336" spans="1:5" x14ac:dyDescent="0.25">
      <c r="A336" t="s">
        <v>7</v>
      </c>
      <c r="B336">
        <v>334</v>
      </c>
      <c r="C336">
        <v>-1.459E-3</v>
      </c>
      <c r="D336">
        <v>1.5240999999999999E-2</v>
      </c>
      <c r="E336">
        <v>-5.3899999999999998E-4</v>
      </c>
    </row>
    <row r="337" spans="1:5" x14ac:dyDescent="0.25">
      <c r="A337" t="s">
        <v>7</v>
      </c>
      <c r="B337">
        <v>335</v>
      </c>
      <c r="C337">
        <v>-9.4200000000000002E-4</v>
      </c>
      <c r="D337">
        <v>1.3256E-2</v>
      </c>
      <c r="E337">
        <v>-4.75E-4</v>
      </c>
    </row>
    <row r="338" spans="1:5" x14ac:dyDescent="0.25">
      <c r="A338" t="s">
        <v>7</v>
      </c>
      <c r="B338">
        <v>336</v>
      </c>
      <c r="C338">
        <v>5.3000000000000001E-5</v>
      </c>
      <c r="D338">
        <v>1.1632999999999999E-2</v>
      </c>
      <c r="E338">
        <v>-4.0200000000000001E-4</v>
      </c>
    </row>
    <row r="339" spans="1:5" x14ac:dyDescent="0.25">
      <c r="A339" t="s">
        <v>7</v>
      </c>
      <c r="B339">
        <v>337</v>
      </c>
      <c r="C339">
        <v>9.1E-4</v>
      </c>
      <c r="D339">
        <v>9.8549999999999992E-3</v>
      </c>
      <c r="E339">
        <v>-3.6999999999999999E-4</v>
      </c>
    </row>
    <row r="340" spans="1:5" x14ac:dyDescent="0.25">
      <c r="A340" t="s">
        <v>7</v>
      </c>
      <c r="B340">
        <v>338</v>
      </c>
      <c r="C340">
        <v>1.89E-3</v>
      </c>
      <c r="D340">
        <v>9.0629999999999999E-3</v>
      </c>
      <c r="E340">
        <v>-2.6899999999999998E-4</v>
      </c>
    </row>
    <row r="341" spans="1:5" x14ac:dyDescent="0.25">
      <c r="A341" t="s">
        <v>7</v>
      </c>
      <c r="B341">
        <v>339</v>
      </c>
      <c r="C341">
        <v>2.6459999999999999E-3</v>
      </c>
      <c r="D341">
        <v>8.4150000000000006E-3</v>
      </c>
      <c r="E341">
        <v>-2.4000000000000001E-4</v>
      </c>
    </row>
    <row r="342" spans="1:5" x14ac:dyDescent="0.25">
      <c r="A342" t="s">
        <v>7</v>
      </c>
      <c r="B342">
        <v>340</v>
      </c>
      <c r="C342">
        <v>2.8990000000000001E-3</v>
      </c>
      <c r="D342">
        <v>7.4830000000000001E-3</v>
      </c>
      <c r="E342">
        <v>-2.1699999999999999E-4</v>
      </c>
    </row>
    <row r="343" spans="1:5" x14ac:dyDescent="0.25">
      <c r="A343" t="s">
        <v>7</v>
      </c>
      <c r="B343">
        <v>341</v>
      </c>
      <c r="C343">
        <v>3.3969999999999998E-3</v>
      </c>
      <c r="D343">
        <v>6.5700000000000003E-3</v>
      </c>
      <c r="E343">
        <v>-2.03E-4</v>
      </c>
    </row>
    <row r="344" spans="1:5" x14ac:dyDescent="0.25">
      <c r="A344" t="s">
        <v>7</v>
      </c>
      <c r="B344">
        <v>342</v>
      </c>
      <c r="C344">
        <v>3.408E-3</v>
      </c>
      <c r="D344">
        <v>6.0879999999999997E-3</v>
      </c>
      <c r="E344">
        <v>-3.4999999999999997E-5</v>
      </c>
    </row>
    <row r="345" spans="1:5" x14ac:dyDescent="0.25">
      <c r="A345" t="s">
        <v>7</v>
      </c>
      <c r="B345">
        <v>343</v>
      </c>
      <c r="C345">
        <v>2.6389999999999999E-3</v>
      </c>
      <c r="D345">
        <v>5.1149999999999998E-3</v>
      </c>
      <c r="E345">
        <v>1.2799999999999999E-4</v>
      </c>
    </row>
    <row r="346" spans="1:5" x14ac:dyDescent="0.25">
      <c r="A346" t="s">
        <v>7</v>
      </c>
      <c r="B346">
        <v>344</v>
      </c>
      <c r="C346">
        <v>2.0990000000000002E-3</v>
      </c>
      <c r="D346">
        <v>4.2789999999999998E-3</v>
      </c>
      <c r="E346">
        <v>1.93E-4</v>
      </c>
    </row>
    <row r="347" spans="1:5" x14ac:dyDescent="0.25">
      <c r="A347" t="s">
        <v>7</v>
      </c>
      <c r="B347">
        <v>345</v>
      </c>
      <c r="C347">
        <v>2.0920000000000001E-3</v>
      </c>
      <c r="D347">
        <v>2.9750000000000002E-3</v>
      </c>
      <c r="E347">
        <v>1.2999999999999999E-5</v>
      </c>
    </row>
    <row r="348" spans="1:5" x14ac:dyDescent="0.25">
      <c r="A348" t="s">
        <v>7</v>
      </c>
      <c r="B348">
        <v>346</v>
      </c>
      <c r="C348">
        <v>1.242E-3</v>
      </c>
      <c r="D348">
        <v>1.9919999999999998E-3</v>
      </c>
      <c r="E348">
        <v>7.8999999999999996E-5</v>
      </c>
    </row>
    <row r="349" spans="1:5" x14ac:dyDescent="0.25">
      <c r="A349" t="s">
        <v>7</v>
      </c>
      <c r="B349">
        <v>347</v>
      </c>
      <c r="C349">
        <v>4.5800000000000002E-4</v>
      </c>
      <c r="D349">
        <v>1.088E-3</v>
      </c>
      <c r="E349">
        <v>-1.4E-5</v>
      </c>
    </row>
    <row r="350" spans="1:5" x14ac:dyDescent="0.25">
      <c r="A350" t="s">
        <v>7</v>
      </c>
      <c r="B350">
        <v>348</v>
      </c>
      <c r="C350">
        <v>-3.4900000000000003E-4</v>
      </c>
      <c r="D350">
        <v>8.8199999999999997E-4</v>
      </c>
      <c r="E350">
        <v>-3.9999999999999998E-6</v>
      </c>
    </row>
    <row r="351" spans="1:5" x14ac:dyDescent="0.25">
      <c r="A351" t="s">
        <v>7</v>
      </c>
      <c r="B351">
        <v>349</v>
      </c>
      <c r="C351">
        <v>-1.418E-3</v>
      </c>
      <c r="D351">
        <v>3.59E-4</v>
      </c>
      <c r="E351">
        <v>-1.0900000000000001E-4</v>
      </c>
    </row>
    <row r="352" spans="1:5" x14ac:dyDescent="0.25">
      <c r="A352" t="s">
        <v>7</v>
      </c>
      <c r="B352">
        <v>350</v>
      </c>
      <c r="C352">
        <v>-3.153E-3</v>
      </c>
      <c r="D352">
        <v>-9.6000000000000002E-5</v>
      </c>
      <c r="E352">
        <v>1.6100000000000001E-4</v>
      </c>
    </row>
    <row r="353" spans="1:5" x14ac:dyDescent="0.25">
      <c r="A353" t="s">
        <v>7</v>
      </c>
      <c r="B353">
        <v>351</v>
      </c>
      <c r="C353">
        <v>-3.058E-3</v>
      </c>
      <c r="D353">
        <v>1.64E-4</v>
      </c>
      <c r="E353">
        <v>2.14E-4</v>
      </c>
    </row>
    <row r="354" spans="1:5" x14ac:dyDescent="0.25">
      <c r="A354" t="s">
        <v>7</v>
      </c>
      <c r="B354">
        <v>352</v>
      </c>
      <c r="C354">
        <v>-2.8579999999999999E-3</v>
      </c>
      <c r="D354">
        <v>4.26E-4</v>
      </c>
      <c r="E354">
        <v>3.01E-4</v>
      </c>
    </row>
    <row r="355" spans="1:5" x14ac:dyDescent="0.25">
      <c r="A355" t="s">
        <v>7</v>
      </c>
      <c r="B355">
        <v>353</v>
      </c>
      <c r="C355">
        <v>-2.5869999999999999E-3</v>
      </c>
      <c r="D355">
        <v>5.9999999999999995E-4</v>
      </c>
      <c r="E355">
        <v>3.8400000000000001E-4</v>
      </c>
    </row>
    <row r="356" spans="1:5" x14ac:dyDescent="0.25">
      <c r="A356" t="s">
        <v>7</v>
      </c>
      <c r="B356">
        <v>354</v>
      </c>
      <c r="C356">
        <v>-2.2339999999999999E-3</v>
      </c>
      <c r="D356">
        <v>5.9599999999999996E-4</v>
      </c>
      <c r="E356">
        <v>3.97E-4</v>
      </c>
    </row>
    <row r="357" spans="1:5" x14ac:dyDescent="0.25">
      <c r="A357" t="s">
        <v>7</v>
      </c>
      <c r="B357">
        <v>355</v>
      </c>
      <c r="C357">
        <v>-1.763E-3</v>
      </c>
      <c r="D357">
        <v>3.9599999999999998E-4</v>
      </c>
      <c r="E357">
        <v>2.9799999999999998E-4</v>
      </c>
    </row>
    <row r="358" spans="1:5" x14ac:dyDescent="0.25">
      <c r="A358" t="s">
        <v>7</v>
      </c>
      <c r="B358">
        <v>356</v>
      </c>
      <c r="C358">
        <v>-1.273E-3</v>
      </c>
      <c r="D358">
        <v>7.3999999999999996E-5</v>
      </c>
      <c r="E358">
        <v>1.25E-4</v>
      </c>
    </row>
    <row r="359" spans="1:5" x14ac:dyDescent="0.25">
      <c r="A359" t="s">
        <v>7</v>
      </c>
      <c r="B359">
        <v>357</v>
      </c>
      <c r="C359">
        <v>-9.7799999999999992E-4</v>
      </c>
      <c r="D359">
        <v>-2.4499999999999999E-4</v>
      </c>
      <c r="E359">
        <v>-2.4000000000000001E-5</v>
      </c>
    </row>
    <row r="360" spans="1:5" x14ac:dyDescent="0.25">
      <c r="A360" t="s">
        <v>7</v>
      </c>
      <c r="B360">
        <v>358</v>
      </c>
      <c r="C360">
        <v>-9.7099999999999997E-4</v>
      </c>
      <c r="D360">
        <v>-4.5899999999999999E-4</v>
      </c>
      <c r="E360">
        <v>-7.4999999999999993E-5</v>
      </c>
    </row>
    <row r="361" spans="1:5" x14ac:dyDescent="0.25">
      <c r="A361" t="s">
        <v>7</v>
      </c>
      <c r="B361">
        <v>359</v>
      </c>
      <c r="C361">
        <v>-1.1770000000000001E-3</v>
      </c>
      <c r="D361">
        <v>-5.4100000000000003E-4</v>
      </c>
      <c r="E361">
        <v>-3.4E-5</v>
      </c>
    </row>
    <row r="362" spans="1:5" x14ac:dyDescent="0.25">
      <c r="A362" t="s">
        <v>7</v>
      </c>
      <c r="B362">
        <v>360</v>
      </c>
      <c r="C362">
        <v>-1.4679999999999999E-3</v>
      </c>
      <c r="D362">
        <v>-5.5199999999999997E-4</v>
      </c>
      <c r="E362">
        <v>2.5999999999999998E-5</v>
      </c>
    </row>
    <row r="363" spans="1:5" x14ac:dyDescent="0.25">
      <c r="A363" t="s">
        <v>7</v>
      </c>
      <c r="B363">
        <v>361</v>
      </c>
      <c r="C363">
        <v>-1.745E-3</v>
      </c>
      <c r="D363">
        <v>-5.5000000000000003E-4</v>
      </c>
      <c r="E363">
        <v>5.0000000000000002E-5</v>
      </c>
    </row>
    <row r="364" spans="1:5" x14ac:dyDescent="0.25">
      <c r="A364" t="s">
        <v>7</v>
      </c>
      <c r="B364">
        <v>362</v>
      </c>
      <c r="C364">
        <v>-1.983E-3</v>
      </c>
      <c r="D364">
        <v>-5.3499999999999999E-4</v>
      </c>
      <c r="E364">
        <v>5.3000000000000001E-5</v>
      </c>
    </row>
    <row r="365" spans="1:5" x14ac:dyDescent="0.25">
      <c r="A365" t="s">
        <v>7</v>
      </c>
      <c r="B365">
        <v>363</v>
      </c>
      <c r="C365">
        <v>-2.2030000000000001E-3</v>
      </c>
      <c r="D365">
        <v>-4.8799999999999999E-4</v>
      </c>
      <c r="E365">
        <v>7.1000000000000005E-5</v>
      </c>
    </row>
    <row r="366" spans="1:5" x14ac:dyDescent="0.25">
      <c r="A366" t="s">
        <v>7</v>
      </c>
      <c r="B366">
        <v>364</v>
      </c>
      <c r="C366">
        <v>-2.4190000000000001E-3</v>
      </c>
      <c r="D366">
        <v>-4.1300000000000001E-4</v>
      </c>
      <c r="E366">
        <v>1.06E-4</v>
      </c>
    </row>
    <row r="367" spans="1:5" x14ac:dyDescent="0.25">
      <c r="A367" t="s">
        <v>7</v>
      </c>
      <c r="B367">
        <v>365</v>
      </c>
      <c r="C367">
        <v>-2.637E-3</v>
      </c>
      <c r="D367">
        <v>-3.2499999999999999E-4</v>
      </c>
      <c r="E367">
        <v>1.54E-4</v>
      </c>
    </row>
    <row r="368" spans="1:5" x14ac:dyDescent="0.25">
      <c r="A368" t="s">
        <v>7</v>
      </c>
      <c r="B368">
        <v>366</v>
      </c>
      <c r="C368">
        <v>-2.8609999999999998E-3</v>
      </c>
      <c r="D368">
        <v>-2.33E-4</v>
      </c>
      <c r="E368">
        <v>2.13E-4</v>
      </c>
    </row>
    <row r="369" spans="1:5" x14ac:dyDescent="0.25">
      <c r="A369" t="s">
        <v>7</v>
      </c>
      <c r="B369">
        <v>367</v>
      </c>
      <c r="C369">
        <v>-3.0869999999999999E-3</v>
      </c>
      <c r="D369">
        <v>-1.47E-4</v>
      </c>
      <c r="E369">
        <v>2.7999999999999998E-4</v>
      </c>
    </row>
    <row r="370" spans="1:5" x14ac:dyDescent="0.25">
      <c r="A370" t="s">
        <v>7</v>
      </c>
      <c r="B370">
        <v>368</v>
      </c>
      <c r="C370">
        <v>-3.3140000000000001E-3</v>
      </c>
      <c r="D370">
        <v>-8.2000000000000001E-5</v>
      </c>
      <c r="E370">
        <v>3.39E-4</v>
      </c>
    </row>
    <row r="371" spans="1:5" x14ac:dyDescent="0.25">
      <c r="A371" t="s">
        <v>7</v>
      </c>
      <c r="B371">
        <v>369</v>
      </c>
      <c r="C371">
        <v>-3.5490000000000001E-3</v>
      </c>
      <c r="D371">
        <v>-5.3000000000000001E-5</v>
      </c>
      <c r="E371">
        <v>3.8400000000000001E-4</v>
      </c>
    </row>
    <row r="372" spans="1:5" x14ac:dyDescent="0.25">
      <c r="A372" t="s">
        <v>7</v>
      </c>
      <c r="B372">
        <v>370</v>
      </c>
      <c r="C372">
        <v>-3.7889999999999998E-3</v>
      </c>
      <c r="D372">
        <v>-6.0999999999999999E-5</v>
      </c>
      <c r="E372">
        <v>4.1399999999999998E-4</v>
      </c>
    </row>
    <row r="373" spans="1:5" x14ac:dyDescent="0.25">
      <c r="A373" t="s">
        <v>7</v>
      </c>
      <c r="B373">
        <v>371</v>
      </c>
      <c r="C373">
        <v>-4.0099999999999997E-3</v>
      </c>
      <c r="D373">
        <v>-1.03E-4</v>
      </c>
      <c r="E373">
        <v>4.26E-4</v>
      </c>
    </row>
    <row r="374" spans="1:5" x14ac:dyDescent="0.25">
      <c r="A374" t="s">
        <v>7</v>
      </c>
      <c r="B374">
        <v>372</v>
      </c>
      <c r="C374">
        <v>-4.2040000000000003E-3</v>
      </c>
      <c r="D374">
        <v>-1.6799999999999999E-4</v>
      </c>
      <c r="E374">
        <v>4.2200000000000001E-4</v>
      </c>
    </row>
    <row r="375" spans="1:5" x14ac:dyDescent="0.25">
      <c r="A375" t="s">
        <v>7</v>
      </c>
      <c r="B375">
        <v>373</v>
      </c>
      <c r="C375">
        <v>-4.4019999999999997E-3</v>
      </c>
      <c r="D375">
        <v>-2.5099999999999998E-4</v>
      </c>
      <c r="E375">
        <v>4.0900000000000002E-4</v>
      </c>
    </row>
    <row r="376" spans="1:5" x14ac:dyDescent="0.25">
      <c r="A376" t="s">
        <v>7</v>
      </c>
      <c r="B376">
        <v>374</v>
      </c>
      <c r="C376">
        <v>-4.6309999999999997E-3</v>
      </c>
      <c r="D376">
        <v>-3.6000000000000002E-4</v>
      </c>
      <c r="E376">
        <v>3.8699999999999997E-4</v>
      </c>
    </row>
    <row r="377" spans="1:5" x14ac:dyDescent="0.25">
      <c r="A377" t="s">
        <v>7</v>
      </c>
      <c r="B377">
        <v>375</v>
      </c>
      <c r="C377">
        <v>-4.9119999999999997E-3</v>
      </c>
      <c r="D377">
        <v>-5.0199999999999995E-4</v>
      </c>
      <c r="E377">
        <v>3.5E-4</v>
      </c>
    </row>
    <row r="378" spans="1:5" x14ac:dyDescent="0.25">
      <c r="A378" t="s">
        <v>7</v>
      </c>
      <c r="B378">
        <v>376</v>
      </c>
      <c r="C378">
        <v>-5.2599999999999999E-3</v>
      </c>
      <c r="D378">
        <v>-6.7500000000000004E-4</v>
      </c>
      <c r="E378">
        <v>3.0200000000000002E-4</v>
      </c>
    </row>
    <row r="379" spans="1:5" x14ac:dyDescent="0.25">
      <c r="A379" t="s">
        <v>7</v>
      </c>
      <c r="B379">
        <v>377</v>
      </c>
      <c r="C379">
        <v>-5.6709999999999998E-3</v>
      </c>
      <c r="D379">
        <v>-8.8099999999999995E-4</v>
      </c>
      <c r="E379">
        <v>2.42E-4</v>
      </c>
    </row>
    <row r="380" spans="1:5" x14ac:dyDescent="0.25">
      <c r="A380" t="s">
        <v>7</v>
      </c>
      <c r="B380">
        <v>378</v>
      </c>
      <c r="C380">
        <v>-6.1069999999999996E-3</v>
      </c>
      <c r="D380">
        <v>-1.1130000000000001E-3</v>
      </c>
      <c r="E380">
        <v>1.6899999999999999E-4</v>
      </c>
    </row>
    <row r="381" spans="1:5" x14ac:dyDescent="0.25">
      <c r="A381" t="s">
        <v>7</v>
      </c>
      <c r="B381">
        <v>379</v>
      </c>
      <c r="C381">
        <v>-6.5199999999999998E-3</v>
      </c>
      <c r="D381">
        <v>-1.361E-3</v>
      </c>
      <c r="E381">
        <v>9.0000000000000006E-5</v>
      </c>
    </row>
    <row r="382" spans="1:5" x14ac:dyDescent="0.25">
      <c r="A382" t="s">
        <v>7</v>
      </c>
      <c r="B382">
        <v>380</v>
      </c>
      <c r="C382">
        <v>-6.8789999999999997E-3</v>
      </c>
      <c r="D382">
        <v>-1.604E-3</v>
      </c>
      <c r="E382">
        <v>2.0000000000000002E-5</v>
      </c>
    </row>
    <row r="383" spans="1:5" x14ac:dyDescent="0.25">
      <c r="A383" t="s">
        <v>7</v>
      </c>
      <c r="B383">
        <v>381</v>
      </c>
      <c r="C383">
        <v>-7.175E-3</v>
      </c>
      <c r="D383">
        <v>-1.807E-3</v>
      </c>
      <c r="E383">
        <v>-2.3E-5</v>
      </c>
    </row>
    <row r="384" spans="1:5" x14ac:dyDescent="0.25">
      <c r="A384" t="s">
        <v>7</v>
      </c>
      <c r="B384">
        <v>382</v>
      </c>
      <c r="C384">
        <v>-7.4019999999999997E-3</v>
      </c>
      <c r="D384">
        <v>-1.9400000000000001E-3</v>
      </c>
      <c r="E384">
        <v>-2.5999999999999998E-5</v>
      </c>
    </row>
    <row r="385" spans="1:5" x14ac:dyDescent="0.25">
      <c r="A385" t="s">
        <v>7</v>
      </c>
      <c r="B385">
        <v>383</v>
      </c>
      <c r="C385">
        <v>-7.5519999999999997E-3</v>
      </c>
      <c r="D385">
        <v>-1.9759999999999999E-3</v>
      </c>
      <c r="E385">
        <v>1.5E-5</v>
      </c>
    </row>
    <row r="386" spans="1:5" x14ac:dyDescent="0.25">
      <c r="A386" t="s">
        <v>7</v>
      </c>
      <c r="B386">
        <v>384</v>
      </c>
      <c r="C386">
        <v>-7.5929999999999999E-3</v>
      </c>
      <c r="D386">
        <v>-1.9E-3</v>
      </c>
      <c r="E386">
        <v>9.0000000000000006E-5</v>
      </c>
    </row>
    <row r="387" spans="1:5" x14ac:dyDescent="0.25">
      <c r="A387" t="s">
        <v>7</v>
      </c>
      <c r="B387">
        <v>385</v>
      </c>
      <c r="C387">
        <v>-7.489E-3</v>
      </c>
      <c r="D387">
        <v>-1.7210000000000001E-3</v>
      </c>
      <c r="E387">
        <v>1.83E-4</v>
      </c>
    </row>
    <row r="388" spans="1:5" x14ac:dyDescent="0.25">
      <c r="A388" t="s">
        <v>7</v>
      </c>
      <c r="B388">
        <v>386</v>
      </c>
      <c r="C388">
        <v>-7.241E-3</v>
      </c>
      <c r="D388">
        <v>-1.477E-3</v>
      </c>
      <c r="E388">
        <v>2.7599999999999999E-4</v>
      </c>
    </row>
    <row r="389" spans="1:5" x14ac:dyDescent="0.25">
      <c r="A389" t="s">
        <v>7</v>
      </c>
      <c r="B389">
        <v>387</v>
      </c>
      <c r="C389">
        <v>-6.8910000000000004E-3</v>
      </c>
      <c r="D389">
        <v>-1.2260000000000001E-3</v>
      </c>
      <c r="E389">
        <v>3.5500000000000001E-4</v>
      </c>
    </row>
    <row r="390" spans="1:5" x14ac:dyDescent="0.25">
      <c r="A390" t="s">
        <v>7</v>
      </c>
      <c r="B390">
        <v>388</v>
      </c>
      <c r="C390">
        <v>-6.4809999999999998E-3</v>
      </c>
      <c r="D390">
        <v>-1.0169999999999999E-3</v>
      </c>
      <c r="E390">
        <v>4.1300000000000001E-4</v>
      </c>
    </row>
    <row r="391" spans="1:5" x14ac:dyDescent="0.25">
      <c r="A391" t="s">
        <v>7</v>
      </c>
      <c r="B391">
        <v>389</v>
      </c>
      <c r="C391">
        <v>-6.0460000000000002E-3</v>
      </c>
      <c r="D391">
        <v>-8.7500000000000002E-4</v>
      </c>
      <c r="E391">
        <v>4.4700000000000002E-4</v>
      </c>
    </row>
    <row r="392" spans="1:5" x14ac:dyDescent="0.25">
      <c r="A392" t="s">
        <v>7</v>
      </c>
      <c r="B392">
        <v>390</v>
      </c>
      <c r="C392">
        <v>-5.5960000000000003E-3</v>
      </c>
      <c r="D392">
        <v>-8.03E-4</v>
      </c>
      <c r="E392">
        <v>4.5800000000000002E-4</v>
      </c>
    </row>
    <row r="393" spans="1:5" x14ac:dyDescent="0.25">
      <c r="A393" t="s">
        <v>7</v>
      </c>
      <c r="B393">
        <v>391</v>
      </c>
      <c r="C393">
        <v>-5.1310000000000001E-3</v>
      </c>
      <c r="D393">
        <v>-7.8700000000000005E-4</v>
      </c>
      <c r="E393">
        <v>4.5100000000000001E-4</v>
      </c>
    </row>
    <row r="394" spans="1:5" x14ac:dyDescent="0.25">
      <c r="A394" t="s">
        <v>7</v>
      </c>
      <c r="B394">
        <v>392</v>
      </c>
      <c r="C394">
        <v>-4.6430000000000004E-3</v>
      </c>
      <c r="D394">
        <v>-8.0900000000000004E-4</v>
      </c>
      <c r="E394">
        <v>4.2700000000000002E-4</v>
      </c>
    </row>
    <row r="395" spans="1:5" x14ac:dyDescent="0.25">
      <c r="A395" t="s">
        <v>7</v>
      </c>
      <c r="B395">
        <v>393</v>
      </c>
      <c r="C395">
        <v>-4.143E-3</v>
      </c>
      <c r="D395">
        <v>-8.6600000000000002E-4</v>
      </c>
      <c r="E395">
        <v>3.8400000000000001E-4</v>
      </c>
    </row>
    <row r="396" spans="1:5" x14ac:dyDescent="0.25">
      <c r="A396" t="s">
        <v>7</v>
      </c>
      <c r="B396">
        <v>394</v>
      </c>
      <c r="C396">
        <v>-3.6570000000000001E-3</v>
      </c>
      <c r="D396">
        <v>-9.5500000000000001E-4</v>
      </c>
      <c r="E396">
        <v>3.2400000000000001E-4</v>
      </c>
    </row>
    <row r="397" spans="1:5" x14ac:dyDescent="0.25">
      <c r="A397" t="s">
        <v>7</v>
      </c>
      <c r="B397">
        <v>395</v>
      </c>
      <c r="C397">
        <v>-3.2079999999999999E-3</v>
      </c>
      <c r="D397">
        <v>-1.0629999999999999E-3</v>
      </c>
      <c r="E397">
        <v>2.5700000000000001E-4</v>
      </c>
    </row>
    <row r="398" spans="1:5" x14ac:dyDescent="0.25">
      <c r="A398" t="s">
        <v>7</v>
      </c>
      <c r="B398">
        <v>396</v>
      </c>
      <c r="C398">
        <v>-2.8080000000000002E-3</v>
      </c>
      <c r="D398">
        <v>-1.147E-3</v>
      </c>
      <c r="E398">
        <v>1.9699999999999999E-4</v>
      </c>
    </row>
    <row r="399" spans="1:5" x14ac:dyDescent="0.25">
      <c r="A399" t="s">
        <v>7</v>
      </c>
      <c r="B399">
        <v>397</v>
      </c>
      <c r="C399">
        <v>-2.4949999999999998E-3</v>
      </c>
      <c r="D399">
        <v>-1.14E-3</v>
      </c>
      <c r="E399">
        <v>1.5899999999999999E-4</v>
      </c>
    </row>
    <row r="400" spans="1:5" x14ac:dyDescent="0.25">
      <c r="A400" t="s">
        <v>7</v>
      </c>
      <c r="B400">
        <v>398</v>
      </c>
      <c r="C400">
        <v>-2.313E-3</v>
      </c>
      <c r="D400">
        <v>-9.3599999999999998E-4</v>
      </c>
      <c r="E400">
        <v>1.6000000000000001E-4</v>
      </c>
    </row>
    <row r="401" spans="1:5" x14ac:dyDescent="0.25">
      <c r="A401" t="s">
        <v>7</v>
      </c>
      <c r="B401">
        <v>399</v>
      </c>
      <c r="C401">
        <v>-2.2699999999999999E-3</v>
      </c>
      <c r="D401">
        <v>-4.3600000000000003E-4</v>
      </c>
      <c r="E401">
        <v>2.0699999999999999E-4</v>
      </c>
    </row>
    <row r="402" spans="1:5" x14ac:dyDescent="0.25">
      <c r="A402" t="s">
        <v>7</v>
      </c>
      <c r="B402">
        <v>400</v>
      </c>
      <c r="C402">
        <v>-2.2980000000000001E-3</v>
      </c>
      <c r="D402">
        <v>3.7800000000000003E-4</v>
      </c>
      <c r="E402">
        <v>2.9100000000000003E-4</v>
      </c>
    </row>
    <row r="403" spans="1:5" x14ac:dyDescent="0.25">
      <c r="A403" t="s">
        <v>7</v>
      </c>
      <c r="B403">
        <v>401</v>
      </c>
      <c r="C403">
        <v>-2.2820000000000002E-3</v>
      </c>
      <c r="D403">
        <v>1.377E-3</v>
      </c>
      <c r="E403">
        <v>3.8400000000000001E-4</v>
      </c>
    </row>
    <row r="404" spans="1:5" x14ac:dyDescent="0.25">
      <c r="A404" t="s">
        <v>7</v>
      </c>
      <c r="B404">
        <v>402</v>
      </c>
      <c r="C404">
        <v>-2.1350000000000002E-3</v>
      </c>
      <c r="D404">
        <v>2.2910000000000001E-3</v>
      </c>
      <c r="E404">
        <v>4.57E-4</v>
      </c>
    </row>
    <row r="405" spans="1:5" x14ac:dyDescent="0.25">
      <c r="A405" t="s">
        <v>7</v>
      </c>
      <c r="B405">
        <v>403</v>
      </c>
      <c r="C405">
        <v>-1.8450000000000001E-3</v>
      </c>
      <c r="D405">
        <v>2.8249999999999998E-3</v>
      </c>
      <c r="E405">
        <v>4.8700000000000002E-4</v>
      </c>
    </row>
    <row r="406" spans="1:5" x14ac:dyDescent="0.25">
      <c r="A406" t="s">
        <v>7</v>
      </c>
      <c r="B406">
        <v>404</v>
      </c>
      <c r="C406">
        <v>-1.4480000000000001E-3</v>
      </c>
      <c r="D406">
        <v>2.8279999999999998E-3</v>
      </c>
      <c r="E406">
        <v>4.6700000000000002E-4</v>
      </c>
    </row>
    <row r="407" spans="1:5" x14ac:dyDescent="0.25">
      <c r="A407" t="s">
        <v>7</v>
      </c>
      <c r="B407">
        <v>405</v>
      </c>
      <c r="C407">
        <v>-1.023E-3</v>
      </c>
      <c r="D407">
        <v>2.359E-3</v>
      </c>
      <c r="E407">
        <v>4.0200000000000001E-4</v>
      </c>
    </row>
    <row r="408" spans="1:5" x14ac:dyDescent="0.25">
      <c r="A408" t="s">
        <v>7</v>
      </c>
      <c r="B408">
        <v>406</v>
      </c>
      <c r="C408">
        <v>-6.6200000000000005E-4</v>
      </c>
      <c r="D408">
        <v>1.596E-3</v>
      </c>
      <c r="E408">
        <v>3.0400000000000002E-4</v>
      </c>
    </row>
    <row r="409" spans="1:5" x14ac:dyDescent="0.25">
      <c r="A409" t="s">
        <v>7</v>
      </c>
      <c r="B409">
        <v>407</v>
      </c>
      <c r="C409">
        <v>-4.6999999999999999E-4</v>
      </c>
      <c r="D409">
        <v>7.2300000000000001E-4</v>
      </c>
      <c r="E409">
        <v>1.9000000000000001E-4</v>
      </c>
    </row>
    <row r="410" spans="1:5" x14ac:dyDescent="0.25">
      <c r="A410" t="s">
        <v>7</v>
      </c>
      <c r="B410">
        <v>408</v>
      </c>
      <c r="C410">
        <v>-4.9600000000000002E-4</v>
      </c>
      <c r="D410">
        <v>-9.1000000000000003E-5</v>
      </c>
      <c r="E410">
        <v>7.8999999999999996E-5</v>
      </c>
    </row>
    <row r="411" spans="1:5" x14ac:dyDescent="0.25">
      <c r="A411" t="s">
        <v>7</v>
      </c>
      <c r="B411">
        <v>409</v>
      </c>
      <c r="C411">
        <v>-7.0299999999999996E-4</v>
      </c>
      <c r="D411">
        <v>-7.0600000000000003E-4</v>
      </c>
      <c r="E411">
        <v>-9.0000000000000002E-6</v>
      </c>
    </row>
    <row r="412" spans="1:5" x14ac:dyDescent="0.25">
      <c r="A412" t="s">
        <v>7</v>
      </c>
      <c r="B412">
        <v>410</v>
      </c>
      <c r="C412">
        <v>-9.8799999999999995E-4</v>
      </c>
      <c r="D412">
        <v>-1.0480000000000001E-3</v>
      </c>
      <c r="E412">
        <v>-6.3E-5</v>
      </c>
    </row>
    <row r="413" spans="1:5" x14ac:dyDescent="0.25">
      <c r="A413" t="s">
        <v>7</v>
      </c>
      <c r="B413">
        <v>411</v>
      </c>
      <c r="C413">
        <v>-1.2110000000000001E-3</v>
      </c>
      <c r="D413">
        <v>-1.1429999999999999E-3</v>
      </c>
      <c r="E413">
        <v>-8.1000000000000004E-5</v>
      </c>
    </row>
    <row r="414" spans="1:5" x14ac:dyDescent="0.25">
      <c r="A414" t="s">
        <v>7</v>
      </c>
      <c r="B414">
        <v>412</v>
      </c>
      <c r="C414">
        <v>-1.271E-3</v>
      </c>
      <c r="D414">
        <v>-1.072E-3</v>
      </c>
      <c r="E414">
        <v>-7.2000000000000002E-5</v>
      </c>
    </row>
    <row r="415" spans="1:5" x14ac:dyDescent="0.25">
      <c r="A415" t="s">
        <v>7</v>
      </c>
      <c r="B415">
        <v>413</v>
      </c>
      <c r="C415">
        <v>-1.1789999999999999E-3</v>
      </c>
      <c r="D415">
        <v>-9.2000000000000003E-4</v>
      </c>
      <c r="E415">
        <v>-5.1999999999999997E-5</v>
      </c>
    </row>
    <row r="416" spans="1:5" x14ac:dyDescent="0.25">
      <c r="A416" t="s">
        <v>7</v>
      </c>
      <c r="B416">
        <v>414</v>
      </c>
      <c r="C416">
        <v>-1.034E-3</v>
      </c>
      <c r="D416">
        <v>-7.3700000000000002E-4</v>
      </c>
      <c r="E416">
        <v>-2.9E-5</v>
      </c>
    </row>
    <row r="417" spans="1:5" x14ac:dyDescent="0.25">
      <c r="A417" t="s">
        <v>7</v>
      </c>
      <c r="B417">
        <v>415</v>
      </c>
      <c r="C417">
        <v>-9.2299999999999999E-4</v>
      </c>
      <c r="D417">
        <v>-5.5099999999999995E-4</v>
      </c>
      <c r="E417">
        <v>-3.9999999999999998E-6</v>
      </c>
    </row>
    <row r="418" spans="1:5" x14ac:dyDescent="0.25">
      <c r="A418" t="s">
        <v>7</v>
      </c>
      <c r="B418">
        <v>416</v>
      </c>
      <c r="C418">
        <v>-8.7500000000000002E-4</v>
      </c>
      <c r="D418">
        <v>-3.7500000000000001E-4</v>
      </c>
      <c r="E418">
        <v>2.5000000000000001E-5</v>
      </c>
    </row>
    <row r="419" spans="1:5" x14ac:dyDescent="0.25">
      <c r="A419" t="s">
        <v>7</v>
      </c>
      <c r="B419">
        <v>417</v>
      </c>
      <c r="C419">
        <v>-8.7500000000000002E-4</v>
      </c>
      <c r="D419">
        <v>-2.13E-4</v>
      </c>
      <c r="E419">
        <v>5.8999999999999998E-5</v>
      </c>
    </row>
    <row r="420" spans="1:5" x14ac:dyDescent="0.25">
      <c r="A420" t="s">
        <v>7</v>
      </c>
      <c r="B420">
        <v>418</v>
      </c>
      <c r="C420">
        <v>-8.9999999999999998E-4</v>
      </c>
      <c r="D420">
        <v>-6.7000000000000002E-5</v>
      </c>
      <c r="E420">
        <v>9.3999999999999994E-5</v>
      </c>
    </row>
    <row r="421" spans="1:5" x14ac:dyDescent="0.25">
      <c r="A421" t="s">
        <v>7</v>
      </c>
      <c r="B421">
        <v>419</v>
      </c>
      <c r="C421">
        <v>-9.3499999999999996E-4</v>
      </c>
      <c r="D421">
        <v>5.5000000000000002E-5</v>
      </c>
      <c r="E421">
        <v>1.2300000000000001E-4</v>
      </c>
    </row>
    <row r="422" spans="1:5" x14ac:dyDescent="0.25">
      <c r="A422" t="s">
        <v>7</v>
      </c>
      <c r="B422">
        <v>420</v>
      </c>
      <c r="C422">
        <v>-9.810000000000001E-4</v>
      </c>
      <c r="D422">
        <v>1.34E-4</v>
      </c>
      <c r="E422">
        <v>1.3999999999999999E-4</v>
      </c>
    </row>
    <row r="423" spans="1:5" x14ac:dyDescent="0.25">
      <c r="A423" t="s">
        <v>7</v>
      </c>
      <c r="B423">
        <v>421</v>
      </c>
      <c r="C423">
        <v>-1.0280000000000001E-3</v>
      </c>
      <c r="D423">
        <v>1.63E-4</v>
      </c>
      <c r="E423">
        <v>1.44E-4</v>
      </c>
    </row>
    <row r="424" spans="1:5" x14ac:dyDescent="0.25">
      <c r="A424" t="s">
        <v>7</v>
      </c>
      <c r="B424">
        <v>422</v>
      </c>
      <c r="C424">
        <v>-1.0369999999999999E-3</v>
      </c>
      <c r="D424">
        <v>1.47E-4</v>
      </c>
      <c r="E424">
        <v>1.37E-4</v>
      </c>
    </row>
    <row r="425" spans="1:5" x14ac:dyDescent="0.25">
      <c r="A425" t="s">
        <v>7</v>
      </c>
      <c r="B425">
        <v>423</v>
      </c>
      <c r="C425">
        <v>-9.8799999999999995E-4</v>
      </c>
      <c r="D425">
        <v>9.1000000000000003E-5</v>
      </c>
      <c r="E425">
        <v>1.2300000000000001E-4</v>
      </c>
    </row>
    <row r="426" spans="1:5" x14ac:dyDescent="0.25">
      <c r="A426" t="s">
        <v>7</v>
      </c>
      <c r="B426">
        <v>424</v>
      </c>
      <c r="C426">
        <v>-9.2800000000000001E-4</v>
      </c>
      <c r="D426">
        <v>-6.9999999999999999E-6</v>
      </c>
      <c r="E426">
        <v>1.01E-4</v>
      </c>
    </row>
    <row r="427" spans="1:5" x14ac:dyDescent="0.25">
      <c r="A427" t="s">
        <v>7</v>
      </c>
      <c r="B427">
        <v>425</v>
      </c>
      <c r="C427">
        <v>-9.01E-4</v>
      </c>
      <c r="D427">
        <v>-1.35E-4</v>
      </c>
      <c r="E427">
        <v>7.6000000000000004E-5</v>
      </c>
    </row>
    <row r="428" spans="1:5" x14ac:dyDescent="0.25">
      <c r="A428" t="s">
        <v>7</v>
      </c>
      <c r="B428">
        <v>426</v>
      </c>
      <c r="C428">
        <v>-8.5599999999999999E-4</v>
      </c>
      <c r="D428">
        <v>-2.5500000000000002E-4</v>
      </c>
      <c r="E428">
        <v>5.1E-5</v>
      </c>
    </row>
    <row r="429" spans="1:5" x14ac:dyDescent="0.25">
      <c r="A429" t="s">
        <v>7</v>
      </c>
      <c r="B429">
        <v>427</v>
      </c>
      <c r="C429">
        <v>-7.1400000000000001E-4</v>
      </c>
      <c r="D429">
        <v>-3.3E-4</v>
      </c>
      <c r="E429">
        <v>3.0000000000000001E-5</v>
      </c>
    </row>
    <row r="430" spans="1:5" x14ac:dyDescent="0.25">
      <c r="A430" t="s">
        <v>7</v>
      </c>
      <c r="B430">
        <v>428</v>
      </c>
      <c r="C430">
        <v>-4.8099999999999998E-4</v>
      </c>
      <c r="D430">
        <v>-3.5300000000000002E-4</v>
      </c>
      <c r="E430">
        <v>1.7E-5</v>
      </c>
    </row>
    <row r="431" spans="1:5" x14ac:dyDescent="0.25">
      <c r="A431" t="s">
        <v>7</v>
      </c>
      <c r="B431">
        <v>429</v>
      </c>
      <c r="C431">
        <v>-2.4899999999999998E-4</v>
      </c>
      <c r="D431">
        <v>-3.3700000000000001E-4</v>
      </c>
      <c r="E431">
        <v>7.9999999999999996E-6</v>
      </c>
    </row>
    <row r="432" spans="1:5" x14ac:dyDescent="0.25">
      <c r="A432" t="s">
        <v>7</v>
      </c>
      <c r="B432">
        <v>430</v>
      </c>
      <c r="C432">
        <v>-9.7E-5</v>
      </c>
      <c r="D432">
        <v>-3.0899999999999998E-4</v>
      </c>
      <c r="E432">
        <v>9.9999999999999995E-7</v>
      </c>
    </row>
    <row r="433" spans="1:5" x14ac:dyDescent="0.25">
      <c r="A433" t="s">
        <v>7</v>
      </c>
      <c r="B433">
        <v>431</v>
      </c>
      <c r="C433">
        <v>-3.8000000000000002E-5</v>
      </c>
      <c r="D433">
        <v>-2.8299999999999999E-4</v>
      </c>
      <c r="E433">
        <v>-6.0000000000000002E-6</v>
      </c>
    </row>
    <row r="434" spans="1:5" x14ac:dyDescent="0.25">
      <c r="A434" t="s">
        <v>7</v>
      </c>
      <c r="B434">
        <v>432</v>
      </c>
      <c r="C434">
        <v>-2.0999999999999999E-5</v>
      </c>
      <c r="D434">
        <v>-2.52E-4</v>
      </c>
      <c r="E434">
        <v>-1.1E-5</v>
      </c>
    </row>
    <row r="435" spans="1:5" x14ac:dyDescent="0.25">
      <c r="A435" t="s">
        <v>7</v>
      </c>
      <c r="B435">
        <v>433</v>
      </c>
      <c r="C435">
        <v>1.5E-5</v>
      </c>
      <c r="D435">
        <v>-2.02E-4</v>
      </c>
      <c r="E435">
        <v>-1.2999999999999999E-5</v>
      </c>
    </row>
    <row r="436" spans="1:5" x14ac:dyDescent="0.25">
      <c r="A436" t="s">
        <v>7</v>
      </c>
      <c r="B436">
        <v>434</v>
      </c>
      <c r="C436">
        <v>8.2000000000000001E-5</v>
      </c>
      <c r="D436">
        <v>-1.3999999999999999E-4</v>
      </c>
      <c r="E436">
        <v>-1.2999999999999999E-5</v>
      </c>
    </row>
    <row r="437" spans="1:5" x14ac:dyDescent="0.25">
      <c r="A437" t="s">
        <v>7</v>
      </c>
      <c r="B437">
        <v>435</v>
      </c>
      <c r="C437">
        <v>1.5100000000000001E-4</v>
      </c>
      <c r="D437">
        <v>-8.7999999999999998E-5</v>
      </c>
      <c r="E437">
        <v>-1.1E-5</v>
      </c>
    </row>
    <row r="438" spans="1:5" x14ac:dyDescent="0.25">
      <c r="A438" t="s">
        <v>7</v>
      </c>
      <c r="B438">
        <v>436</v>
      </c>
      <c r="C438">
        <v>1.92E-4</v>
      </c>
      <c r="D438">
        <v>-6.4999999999999994E-5</v>
      </c>
      <c r="E438">
        <v>-6.0000000000000002E-6</v>
      </c>
    </row>
    <row r="439" spans="1:5" x14ac:dyDescent="0.25">
      <c r="A439" t="s">
        <v>7</v>
      </c>
      <c r="B439">
        <v>437</v>
      </c>
      <c r="C439">
        <v>1.9599999999999999E-4</v>
      </c>
      <c r="D439">
        <v>-7.3999999999999996E-5</v>
      </c>
      <c r="E439">
        <v>-9.9999999999999995E-7</v>
      </c>
    </row>
    <row r="440" spans="1:5" x14ac:dyDescent="0.25">
      <c r="A440" t="s">
        <v>7</v>
      </c>
      <c r="B440">
        <v>438</v>
      </c>
      <c r="C440">
        <v>1.65E-4</v>
      </c>
      <c r="D440">
        <v>-1.12E-4</v>
      </c>
      <c r="E440">
        <v>5.0000000000000004E-6</v>
      </c>
    </row>
    <row r="441" spans="1:5" x14ac:dyDescent="0.25">
      <c r="A441" t="s">
        <v>7</v>
      </c>
      <c r="B441">
        <v>439</v>
      </c>
      <c r="C441">
        <v>1.13E-4</v>
      </c>
      <c r="D441">
        <v>-1.7100000000000001E-4</v>
      </c>
      <c r="E441">
        <v>1.0000000000000001E-5</v>
      </c>
    </row>
    <row r="442" spans="1:5" x14ac:dyDescent="0.25">
      <c r="A442" t="s">
        <v>7</v>
      </c>
      <c r="B442">
        <v>440</v>
      </c>
      <c r="C442">
        <v>4.6999999999999997E-5</v>
      </c>
      <c r="D442">
        <v>-2.3800000000000001E-4</v>
      </c>
      <c r="E442">
        <v>1.5E-5</v>
      </c>
    </row>
    <row r="443" spans="1:5" x14ac:dyDescent="0.25">
      <c r="A443" t="s">
        <v>7</v>
      </c>
      <c r="B443">
        <v>441</v>
      </c>
      <c r="C443">
        <v>-2.9E-5</v>
      </c>
      <c r="D443">
        <v>-2.9399999999999999E-4</v>
      </c>
      <c r="E443">
        <v>1.9000000000000001E-5</v>
      </c>
    </row>
    <row r="444" spans="1:5" x14ac:dyDescent="0.25">
      <c r="A444" t="s">
        <v>7</v>
      </c>
      <c r="B444">
        <v>442</v>
      </c>
      <c r="C444">
        <v>-1.13E-4</v>
      </c>
      <c r="D444">
        <v>-3.3E-4</v>
      </c>
      <c r="E444">
        <v>2.1999999999999999E-5</v>
      </c>
    </row>
    <row r="445" spans="1:5" x14ac:dyDescent="0.25">
      <c r="A445" t="s">
        <v>7</v>
      </c>
      <c r="B445">
        <v>443</v>
      </c>
      <c r="C445">
        <v>-2.03E-4</v>
      </c>
      <c r="D445">
        <v>-3.5100000000000002E-4</v>
      </c>
      <c r="E445">
        <v>2.5000000000000001E-5</v>
      </c>
    </row>
    <row r="446" spans="1:5" x14ac:dyDescent="0.25">
      <c r="A446" t="s">
        <v>7</v>
      </c>
      <c r="B446">
        <v>444</v>
      </c>
      <c r="C446">
        <v>-2.9399999999999999E-4</v>
      </c>
      <c r="D446">
        <v>-3.6000000000000002E-4</v>
      </c>
      <c r="E446">
        <v>2.9E-5</v>
      </c>
    </row>
    <row r="447" spans="1:5" x14ac:dyDescent="0.25">
      <c r="A447" t="s">
        <v>7</v>
      </c>
      <c r="B447">
        <v>445</v>
      </c>
      <c r="C447">
        <v>-3.7300000000000001E-4</v>
      </c>
      <c r="D447">
        <v>-3.6200000000000002E-4</v>
      </c>
      <c r="E447">
        <v>3.3000000000000003E-5</v>
      </c>
    </row>
    <row r="448" spans="1:5" x14ac:dyDescent="0.25">
      <c r="A448" t="s">
        <v>7</v>
      </c>
      <c r="B448">
        <v>446</v>
      </c>
      <c r="C448">
        <v>-4.2299999999999998E-4</v>
      </c>
      <c r="D448">
        <v>-3.57E-4</v>
      </c>
      <c r="E448">
        <v>3.6000000000000001E-5</v>
      </c>
    </row>
    <row r="449" spans="1:5" x14ac:dyDescent="0.25">
      <c r="A449" t="s">
        <v>7</v>
      </c>
      <c r="B449">
        <v>447</v>
      </c>
      <c r="C449">
        <v>-4.3899999999999999E-4</v>
      </c>
      <c r="D449">
        <v>-3.4400000000000001E-4</v>
      </c>
      <c r="E449">
        <v>3.8000000000000002E-5</v>
      </c>
    </row>
    <row r="450" spans="1:5" x14ac:dyDescent="0.25">
      <c r="A450" t="s">
        <v>7</v>
      </c>
      <c r="B450">
        <v>448</v>
      </c>
      <c r="C450">
        <v>-4.26E-4</v>
      </c>
      <c r="D450">
        <v>-3.2000000000000003E-4</v>
      </c>
      <c r="E450">
        <v>3.8999999999999999E-5</v>
      </c>
    </row>
    <row r="451" spans="1:5" x14ac:dyDescent="0.25">
      <c r="A451" t="s">
        <v>7</v>
      </c>
      <c r="B451">
        <v>449</v>
      </c>
      <c r="C451">
        <v>-3.8999999999999999E-4</v>
      </c>
      <c r="D451">
        <v>-2.8299999999999999E-4</v>
      </c>
      <c r="E451">
        <v>4.3000000000000002E-5</v>
      </c>
    </row>
    <row r="452" spans="1:5" x14ac:dyDescent="0.25">
      <c r="A452" t="s">
        <v>7</v>
      </c>
      <c r="B452">
        <v>450</v>
      </c>
      <c r="C452">
        <v>-3.3300000000000002E-4</v>
      </c>
      <c r="D452">
        <v>-2.41E-4</v>
      </c>
      <c r="E452">
        <v>4.6E-5</v>
      </c>
    </row>
    <row r="453" spans="1:5" x14ac:dyDescent="0.25">
      <c r="A453" t="s">
        <v>7</v>
      </c>
      <c r="B453">
        <v>451</v>
      </c>
      <c r="C453">
        <v>-2.72E-4</v>
      </c>
      <c r="D453">
        <v>-2.12E-4</v>
      </c>
      <c r="E453">
        <v>4.8999999999999998E-5</v>
      </c>
    </row>
    <row r="454" spans="1:5" x14ac:dyDescent="0.25">
      <c r="A454" t="s">
        <v>7</v>
      </c>
      <c r="B454">
        <v>452</v>
      </c>
      <c r="C454">
        <v>-2.23E-4</v>
      </c>
      <c r="D454">
        <v>-2.1000000000000001E-4</v>
      </c>
      <c r="E454">
        <v>5.0000000000000002E-5</v>
      </c>
    </row>
    <row r="455" spans="1:5" x14ac:dyDescent="0.25">
      <c r="A455" t="s">
        <v>7</v>
      </c>
      <c r="B455">
        <v>453</v>
      </c>
      <c r="C455">
        <v>-1.9599999999999999E-4</v>
      </c>
      <c r="D455">
        <v>-2.3000000000000001E-4</v>
      </c>
      <c r="E455">
        <v>4.6E-5</v>
      </c>
    </row>
    <row r="456" spans="1:5" x14ac:dyDescent="0.25">
      <c r="A456" t="s">
        <v>7</v>
      </c>
      <c r="B456">
        <v>454</v>
      </c>
      <c r="C456">
        <v>-1.95E-4</v>
      </c>
      <c r="D456">
        <v>-2.5700000000000001E-4</v>
      </c>
      <c r="E456">
        <v>3.8999999999999999E-5</v>
      </c>
    </row>
    <row r="457" spans="1:5" x14ac:dyDescent="0.25">
      <c r="A457" t="s">
        <v>7</v>
      </c>
      <c r="B457">
        <v>455</v>
      </c>
      <c r="C457">
        <v>-2.1599999999999999E-4</v>
      </c>
      <c r="D457">
        <v>-2.81E-4</v>
      </c>
      <c r="E457">
        <v>3.3000000000000003E-5</v>
      </c>
    </row>
    <row r="458" spans="1:5" x14ac:dyDescent="0.25">
      <c r="A458" t="s">
        <v>7</v>
      </c>
      <c r="B458">
        <v>456</v>
      </c>
      <c r="C458">
        <v>-2.5300000000000002E-4</v>
      </c>
      <c r="D458">
        <v>-2.9799999999999998E-4</v>
      </c>
      <c r="E458">
        <v>3.1000000000000001E-5</v>
      </c>
    </row>
    <row r="459" spans="1:5" x14ac:dyDescent="0.25">
      <c r="A459" t="s">
        <v>7</v>
      </c>
      <c r="B459">
        <v>457</v>
      </c>
      <c r="C459">
        <v>-3.01E-4</v>
      </c>
      <c r="D459">
        <v>-3.1399999999999999E-4</v>
      </c>
      <c r="E459">
        <v>3.1999999999999999E-5</v>
      </c>
    </row>
    <row r="460" spans="1:5" x14ac:dyDescent="0.25">
      <c r="A460" t="s">
        <v>7</v>
      </c>
      <c r="B460">
        <v>458</v>
      </c>
      <c r="C460">
        <v>-3.39E-4</v>
      </c>
      <c r="D460">
        <v>-3.2899999999999997E-4</v>
      </c>
      <c r="E460">
        <v>3.4999999999999997E-5</v>
      </c>
    </row>
    <row r="461" spans="1:5" x14ac:dyDescent="0.25">
      <c r="A461" t="s">
        <v>7</v>
      </c>
      <c r="B461">
        <v>459</v>
      </c>
      <c r="C461">
        <v>-3.5100000000000002E-4</v>
      </c>
      <c r="D461">
        <v>-3.3100000000000002E-4</v>
      </c>
      <c r="E461">
        <v>3.8000000000000002E-5</v>
      </c>
    </row>
    <row r="462" spans="1:5" x14ac:dyDescent="0.25">
      <c r="A462" t="s">
        <v>7</v>
      </c>
      <c r="B462">
        <v>460</v>
      </c>
      <c r="C462">
        <v>-3.3500000000000001E-4</v>
      </c>
      <c r="D462">
        <v>-3.1399999999999999E-4</v>
      </c>
      <c r="E462">
        <v>4.3000000000000002E-5</v>
      </c>
    </row>
    <row r="463" spans="1:5" x14ac:dyDescent="0.25">
      <c r="A463" t="s">
        <v>7</v>
      </c>
      <c r="B463">
        <v>461</v>
      </c>
      <c r="C463">
        <v>-2.9100000000000003E-4</v>
      </c>
      <c r="D463">
        <v>-2.8299999999999999E-4</v>
      </c>
      <c r="E463">
        <v>4.8999999999999998E-5</v>
      </c>
    </row>
    <row r="464" spans="1:5" x14ac:dyDescent="0.25">
      <c r="A464" t="s">
        <v>7</v>
      </c>
      <c r="B464">
        <v>462</v>
      </c>
      <c r="C464">
        <v>-2.4600000000000002E-4</v>
      </c>
      <c r="D464">
        <v>-2.5700000000000001E-4</v>
      </c>
      <c r="E464">
        <v>5.1999999999999997E-5</v>
      </c>
    </row>
    <row r="465" spans="1:5" x14ac:dyDescent="0.25">
      <c r="A465" t="s">
        <v>7</v>
      </c>
      <c r="B465">
        <v>463</v>
      </c>
      <c r="C465">
        <v>-2.4399999999999999E-4</v>
      </c>
      <c r="D465">
        <v>-2.5999999999999998E-4</v>
      </c>
      <c r="E465">
        <v>4.8999999999999998E-5</v>
      </c>
    </row>
    <row r="466" spans="1:5" x14ac:dyDescent="0.25">
      <c r="A466" t="s">
        <v>7</v>
      </c>
      <c r="B466">
        <v>464</v>
      </c>
      <c r="C466">
        <v>-2.9799999999999998E-4</v>
      </c>
      <c r="D466">
        <v>-2.92E-4</v>
      </c>
      <c r="E466">
        <v>4.3999999999999999E-5</v>
      </c>
    </row>
    <row r="467" spans="1:5" x14ac:dyDescent="0.25">
      <c r="A467" t="s">
        <v>7</v>
      </c>
      <c r="B467">
        <v>465</v>
      </c>
      <c r="C467">
        <v>-3.6299999999999999E-4</v>
      </c>
      <c r="D467">
        <v>-3.2499999999999999E-4</v>
      </c>
      <c r="E467">
        <v>4.0000000000000003E-5</v>
      </c>
    </row>
    <row r="468" spans="1:5" x14ac:dyDescent="0.25">
      <c r="A468" t="s">
        <v>7</v>
      </c>
      <c r="B468">
        <v>466</v>
      </c>
      <c r="C468">
        <v>-4.0700000000000003E-4</v>
      </c>
      <c r="D468">
        <v>-3.4299999999999999E-4</v>
      </c>
      <c r="E468">
        <v>3.6999999999999998E-5</v>
      </c>
    </row>
    <row r="469" spans="1:5" x14ac:dyDescent="0.25">
      <c r="A469" t="s">
        <v>7</v>
      </c>
      <c r="B469">
        <v>467</v>
      </c>
      <c r="C469">
        <v>-4.2499999999999998E-4</v>
      </c>
      <c r="D469">
        <v>-3.5E-4</v>
      </c>
      <c r="E469">
        <v>3.6000000000000001E-5</v>
      </c>
    </row>
    <row r="470" spans="1:5" x14ac:dyDescent="0.25">
      <c r="A470" t="s">
        <v>7</v>
      </c>
      <c r="B470">
        <v>468</v>
      </c>
      <c r="C470">
        <v>-4.2099999999999999E-4</v>
      </c>
      <c r="D470">
        <v>-3.5399999999999999E-4</v>
      </c>
      <c r="E470">
        <v>3.6000000000000001E-5</v>
      </c>
    </row>
    <row r="471" spans="1:5" x14ac:dyDescent="0.25">
      <c r="A471" t="s">
        <v>7</v>
      </c>
      <c r="B471">
        <v>469</v>
      </c>
      <c r="C471">
        <v>-3.9300000000000001E-4</v>
      </c>
      <c r="D471">
        <v>-3.5399999999999999E-4</v>
      </c>
      <c r="E471">
        <v>3.8000000000000002E-5</v>
      </c>
    </row>
    <row r="472" spans="1:5" x14ac:dyDescent="0.25">
      <c r="A472" t="s">
        <v>7</v>
      </c>
      <c r="B472">
        <v>470</v>
      </c>
      <c r="C472">
        <v>-3.4900000000000003E-4</v>
      </c>
      <c r="D472">
        <v>-3.4400000000000001E-4</v>
      </c>
      <c r="E472">
        <v>4.1E-5</v>
      </c>
    </row>
    <row r="473" spans="1:5" x14ac:dyDescent="0.25">
      <c r="A473" t="s">
        <v>7</v>
      </c>
      <c r="B473">
        <v>471</v>
      </c>
      <c r="C473">
        <v>-3.1399999999999999E-4</v>
      </c>
      <c r="D473">
        <v>-3.2299999999999999E-4</v>
      </c>
      <c r="E473">
        <v>4.5000000000000003E-5</v>
      </c>
    </row>
    <row r="474" spans="1:5" x14ac:dyDescent="0.25">
      <c r="A474" t="s">
        <v>7</v>
      </c>
      <c r="B474">
        <v>472</v>
      </c>
      <c r="C474">
        <v>-3.0499999999999999E-4</v>
      </c>
      <c r="D474">
        <v>-2.99E-4</v>
      </c>
      <c r="E474">
        <v>4.8000000000000001E-5</v>
      </c>
    </row>
    <row r="475" spans="1:5" x14ac:dyDescent="0.25">
      <c r="A475" t="s">
        <v>7</v>
      </c>
      <c r="B475">
        <v>473</v>
      </c>
      <c r="C475">
        <v>-3.1700000000000001E-4</v>
      </c>
      <c r="D475">
        <v>-2.81E-4</v>
      </c>
      <c r="E475">
        <v>4.8999999999999998E-5</v>
      </c>
    </row>
    <row r="476" spans="1:5" x14ac:dyDescent="0.25">
      <c r="A476" t="s">
        <v>7</v>
      </c>
      <c r="B476">
        <v>474</v>
      </c>
      <c r="C476">
        <v>-3.4600000000000001E-4</v>
      </c>
      <c r="D476">
        <v>-2.7999999999999998E-4</v>
      </c>
      <c r="E476">
        <v>4.8000000000000001E-5</v>
      </c>
    </row>
    <row r="477" spans="1:5" x14ac:dyDescent="0.25">
      <c r="A477" t="s">
        <v>7</v>
      </c>
      <c r="B477">
        <v>475</v>
      </c>
      <c r="C477">
        <v>-3.6499999999999998E-4</v>
      </c>
      <c r="D477">
        <v>-2.9100000000000003E-4</v>
      </c>
      <c r="E477">
        <v>4.6999999999999997E-5</v>
      </c>
    </row>
    <row r="478" spans="1:5" x14ac:dyDescent="0.25">
      <c r="A478" t="s">
        <v>7</v>
      </c>
      <c r="B478">
        <v>476</v>
      </c>
      <c r="C478">
        <v>-3.5599999999999998E-4</v>
      </c>
      <c r="D478">
        <v>-3.0200000000000002E-4</v>
      </c>
      <c r="E478">
        <v>4.6E-5</v>
      </c>
    </row>
    <row r="479" spans="1:5" x14ac:dyDescent="0.25">
      <c r="A479" t="s">
        <v>7</v>
      </c>
      <c r="B479">
        <v>477</v>
      </c>
      <c r="C479">
        <v>-3.3500000000000001E-4</v>
      </c>
      <c r="D479">
        <v>-3.1100000000000002E-4</v>
      </c>
      <c r="E479">
        <v>4.6999999999999997E-5</v>
      </c>
    </row>
    <row r="480" spans="1:5" x14ac:dyDescent="0.25">
      <c r="A480" t="s">
        <v>7</v>
      </c>
      <c r="B480">
        <v>478</v>
      </c>
      <c r="C480">
        <v>-3.3199999999999999E-4</v>
      </c>
      <c r="D480">
        <v>-3.2200000000000002E-4</v>
      </c>
      <c r="E480">
        <v>4.8999999999999998E-5</v>
      </c>
    </row>
    <row r="481" spans="1:5" x14ac:dyDescent="0.25">
      <c r="A481" t="s">
        <v>7</v>
      </c>
      <c r="B481">
        <v>479</v>
      </c>
      <c r="C481">
        <v>-3.4699999999999998E-4</v>
      </c>
      <c r="D481">
        <v>-3.3199999999999999E-4</v>
      </c>
      <c r="E481">
        <v>5.0000000000000002E-5</v>
      </c>
    </row>
    <row r="482" spans="1:5" x14ac:dyDescent="0.25">
      <c r="A482" t="s">
        <v>7</v>
      </c>
      <c r="B482">
        <v>480</v>
      </c>
      <c r="C482">
        <v>-3.7300000000000001E-4</v>
      </c>
      <c r="D482">
        <v>-3.39E-4</v>
      </c>
      <c r="E482">
        <v>5.1E-5</v>
      </c>
    </row>
    <row r="483" spans="1:5" x14ac:dyDescent="0.25">
      <c r="A483" t="s">
        <v>7</v>
      </c>
      <c r="B483">
        <v>481</v>
      </c>
      <c r="C483">
        <v>-4.0099999999999999E-4</v>
      </c>
      <c r="D483">
        <v>-3.4400000000000001E-4</v>
      </c>
      <c r="E483">
        <v>5.1999999999999997E-5</v>
      </c>
    </row>
    <row r="484" spans="1:5" x14ac:dyDescent="0.25">
      <c r="A484" t="s">
        <v>7</v>
      </c>
      <c r="B484">
        <v>482</v>
      </c>
      <c r="C484">
        <v>-4.2700000000000002E-4</v>
      </c>
      <c r="D484">
        <v>-3.4000000000000002E-4</v>
      </c>
      <c r="E484">
        <v>5.3000000000000001E-5</v>
      </c>
    </row>
    <row r="485" spans="1:5" x14ac:dyDescent="0.25">
      <c r="A485" t="s">
        <v>7</v>
      </c>
      <c r="B485">
        <v>483</v>
      </c>
      <c r="C485">
        <v>-4.4299999999999998E-4</v>
      </c>
      <c r="D485">
        <v>-3.2699999999999998E-4</v>
      </c>
      <c r="E485">
        <v>5.5000000000000002E-5</v>
      </c>
    </row>
    <row r="486" spans="1:5" x14ac:dyDescent="0.25">
      <c r="A486" t="s">
        <v>7</v>
      </c>
      <c r="B486">
        <v>484</v>
      </c>
      <c r="C486">
        <v>-4.44E-4</v>
      </c>
      <c r="D486">
        <v>-3.1399999999999999E-4</v>
      </c>
      <c r="E486">
        <v>5.5999999999999999E-5</v>
      </c>
    </row>
    <row r="487" spans="1:5" x14ac:dyDescent="0.25">
      <c r="A487" t="s">
        <v>7</v>
      </c>
      <c r="B487">
        <v>485</v>
      </c>
      <c r="C487">
        <v>-4.2900000000000002E-4</v>
      </c>
      <c r="D487">
        <v>-3.0400000000000002E-4</v>
      </c>
      <c r="E487">
        <v>5.5999999999999999E-5</v>
      </c>
    </row>
    <row r="488" spans="1:5" x14ac:dyDescent="0.25">
      <c r="A488" t="s">
        <v>7</v>
      </c>
      <c r="B488">
        <v>486</v>
      </c>
      <c r="C488">
        <v>-4.0299999999999998E-4</v>
      </c>
      <c r="D488">
        <v>-2.9500000000000001E-4</v>
      </c>
      <c r="E488">
        <v>5.5999999999999999E-5</v>
      </c>
    </row>
    <row r="489" spans="1:5" x14ac:dyDescent="0.25">
      <c r="A489" t="s">
        <v>7</v>
      </c>
      <c r="B489">
        <v>487</v>
      </c>
      <c r="C489">
        <v>-3.68E-4</v>
      </c>
      <c r="D489">
        <v>-2.8499999999999999E-4</v>
      </c>
      <c r="E489">
        <v>5.3999999999999998E-5</v>
      </c>
    </row>
    <row r="490" spans="1:5" x14ac:dyDescent="0.25">
      <c r="A490" t="s">
        <v>7</v>
      </c>
      <c r="B490">
        <v>488</v>
      </c>
      <c r="C490">
        <v>-3.2000000000000003E-4</v>
      </c>
      <c r="D490">
        <v>-2.7700000000000001E-4</v>
      </c>
      <c r="E490">
        <v>5.1E-5</v>
      </c>
    </row>
    <row r="491" spans="1:5" x14ac:dyDescent="0.25">
      <c r="A491" t="s">
        <v>7</v>
      </c>
      <c r="B491">
        <v>489</v>
      </c>
      <c r="C491">
        <v>-2.6699999999999998E-4</v>
      </c>
      <c r="D491">
        <v>-2.7999999999999998E-4</v>
      </c>
      <c r="E491">
        <v>4.6E-5</v>
      </c>
    </row>
    <row r="492" spans="1:5" x14ac:dyDescent="0.25">
      <c r="A492" t="s">
        <v>7</v>
      </c>
      <c r="B492">
        <v>490</v>
      </c>
      <c r="C492">
        <v>-2.34E-4</v>
      </c>
      <c r="D492">
        <v>-2.9799999999999998E-4</v>
      </c>
      <c r="E492">
        <v>4.1999999999999998E-5</v>
      </c>
    </row>
    <row r="493" spans="1:5" x14ac:dyDescent="0.25">
      <c r="A493" t="s">
        <v>7</v>
      </c>
      <c r="B493">
        <v>491</v>
      </c>
      <c r="C493">
        <v>-2.52E-4</v>
      </c>
      <c r="D493">
        <v>-3.3199999999999999E-4</v>
      </c>
      <c r="E493">
        <v>3.8000000000000002E-5</v>
      </c>
    </row>
    <row r="494" spans="1:5" x14ac:dyDescent="0.25">
      <c r="A494" t="s">
        <v>7</v>
      </c>
      <c r="B494">
        <v>492</v>
      </c>
      <c r="C494">
        <v>-2.9500000000000001E-4</v>
      </c>
      <c r="D494">
        <v>-3.6999999999999999E-4</v>
      </c>
      <c r="E494">
        <v>3.6000000000000001E-5</v>
      </c>
    </row>
    <row r="495" spans="1:5" x14ac:dyDescent="0.25">
      <c r="A495" t="s">
        <v>7</v>
      </c>
      <c r="B495">
        <v>493</v>
      </c>
      <c r="C495">
        <v>-3.2299999999999999E-4</v>
      </c>
      <c r="D495">
        <v>-3.9300000000000001E-4</v>
      </c>
      <c r="E495">
        <v>3.1999999999999999E-5</v>
      </c>
    </row>
    <row r="496" spans="1:5" x14ac:dyDescent="0.25">
      <c r="A496" t="s">
        <v>7</v>
      </c>
      <c r="B496">
        <v>494</v>
      </c>
      <c r="C496">
        <v>-3.2299999999999999E-4</v>
      </c>
      <c r="D496">
        <v>-3.9399999999999998E-4</v>
      </c>
      <c r="E496">
        <v>3.0000000000000001E-5</v>
      </c>
    </row>
    <row r="497" spans="1:5" x14ac:dyDescent="0.25">
      <c r="A497" t="s">
        <v>7</v>
      </c>
      <c r="B497">
        <v>495</v>
      </c>
      <c r="C497">
        <v>-3.1199999999999999E-4</v>
      </c>
      <c r="D497">
        <v>-3.7599999999999998E-4</v>
      </c>
      <c r="E497">
        <v>3.1000000000000001E-5</v>
      </c>
    </row>
    <row r="498" spans="1:5" x14ac:dyDescent="0.25">
      <c r="A498" t="s">
        <v>7</v>
      </c>
      <c r="B498">
        <v>496</v>
      </c>
      <c r="C498">
        <v>-3.0499999999999999E-4</v>
      </c>
      <c r="D498">
        <v>-3.5300000000000002E-4</v>
      </c>
      <c r="E498">
        <v>3.4999999999999997E-5</v>
      </c>
    </row>
    <row r="499" spans="1:5" x14ac:dyDescent="0.25">
      <c r="A499" t="s">
        <v>7</v>
      </c>
      <c r="B499">
        <v>497</v>
      </c>
      <c r="C499">
        <v>-3.0899999999999998E-4</v>
      </c>
      <c r="D499">
        <v>-3.3E-4</v>
      </c>
      <c r="E499">
        <v>4.0000000000000003E-5</v>
      </c>
    </row>
    <row r="500" spans="1:5" x14ac:dyDescent="0.25">
      <c r="A500" t="s">
        <v>7</v>
      </c>
      <c r="B500">
        <v>498</v>
      </c>
      <c r="C500">
        <v>-3.1799999999999998E-4</v>
      </c>
      <c r="D500">
        <v>-3.1100000000000002E-4</v>
      </c>
      <c r="E500">
        <v>4.3999999999999999E-5</v>
      </c>
    </row>
    <row r="501" spans="1:5" x14ac:dyDescent="0.25">
      <c r="A501" t="s">
        <v>7</v>
      </c>
      <c r="B501">
        <v>499</v>
      </c>
      <c r="C501">
        <v>-3.1500000000000001E-4</v>
      </c>
      <c r="D501">
        <v>-2.99E-4</v>
      </c>
      <c r="E501">
        <v>4.5000000000000003E-5</v>
      </c>
    </row>
    <row r="502" spans="1:5" x14ac:dyDescent="0.25">
      <c r="A502" t="s">
        <v>7</v>
      </c>
      <c r="B502">
        <v>500</v>
      </c>
      <c r="C502">
        <v>-3.0200000000000002E-4</v>
      </c>
      <c r="D502">
        <v>-2.9799999999999998E-4</v>
      </c>
      <c r="E502">
        <v>4.1999999999999998E-5</v>
      </c>
    </row>
    <row r="503" spans="1:5" x14ac:dyDescent="0.25">
      <c r="A503" t="s">
        <v>7</v>
      </c>
      <c r="B503">
        <v>501</v>
      </c>
      <c r="C503">
        <v>-2.8800000000000001E-4</v>
      </c>
      <c r="D503">
        <v>-3.0600000000000001E-4</v>
      </c>
      <c r="E503">
        <v>3.8999999999999999E-5</v>
      </c>
    </row>
    <row r="504" spans="1:5" x14ac:dyDescent="0.25">
      <c r="A504" t="s">
        <v>7</v>
      </c>
      <c r="B504">
        <v>502</v>
      </c>
      <c r="C504">
        <v>-2.8600000000000001E-4</v>
      </c>
      <c r="D504">
        <v>-3.1700000000000001E-4</v>
      </c>
      <c r="E504">
        <v>3.8000000000000002E-5</v>
      </c>
    </row>
    <row r="505" spans="1:5" x14ac:dyDescent="0.25">
      <c r="A505" t="s">
        <v>7</v>
      </c>
      <c r="B505">
        <v>503</v>
      </c>
      <c r="C505">
        <v>-2.9100000000000003E-4</v>
      </c>
      <c r="D505">
        <v>-3.2899999999999997E-4</v>
      </c>
      <c r="E505">
        <v>3.8000000000000002E-5</v>
      </c>
    </row>
    <row r="506" spans="1:5" x14ac:dyDescent="0.25">
      <c r="A506" t="s">
        <v>7</v>
      </c>
      <c r="B506">
        <v>504</v>
      </c>
      <c r="C506">
        <v>-2.8400000000000002E-4</v>
      </c>
      <c r="D506">
        <v>-3.4099999999999999E-4</v>
      </c>
      <c r="E506">
        <v>3.6000000000000001E-5</v>
      </c>
    </row>
    <row r="507" spans="1:5" x14ac:dyDescent="0.25">
      <c r="A507" t="s">
        <v>7</v>
      </c>
      <c r="B507">
        <v>505</v>
      </c>
      <c r="C507">
        <v>-2.63E-4</v>
      </c>
      <c r="D507">
        <v>-3.5199999999999999E-4</v>
      </c>
      <c r="E507">
        <v>3.4E-5</v>
      </c>
    </row>
    <row r="508" spans="1:5" x14ac:dyDescent="0.25">
      <c r="A508" t="s">
        <v>7</v>
      </c>
      <c r="B508">
        <v>506</v>
      </c>
      <c r="C508">
        <v>-2.4499999999999999E-4</v>
      </c>
      <c r="D508">
        <v>-3.57E-4</v>
      </c>
      <c r="E508">
        <v>3.1999999999999999E-5</v>
      </c>
    </row>
    <row r="509" spans="1:5" x14ac:dyDescent="0.25">
      <c r="A509" t="s">
        <v>7</v>
      </c>
      <c r="B509">
        <v>507</v>
      </c>
      <c r="C509">
        <v>-2.4899999999999998E-4</v>
      </c>
      <c r="D509">
        <v>-3.5500000000000001E-4</v>
      </c>
      <c r="E509">
        <v>3.3000000000000003E-5</v>
      </c>
    </row>
    <row r="510" spans="1:5" x14ac:dyDescent="0.25">
      <c r="A510" t="s">
        <v>7</v>
      </c>
      <c r="B510">
        <v>508</v>
      </c>
      <c r="C510">
        <v>-2.6699999999999998E-4</v>
      </c>
      <c r="D510">
        <v>-3.48E-4</v>
      </c>
      <c r="E510">
        <v>3.4999999999999997E-5</v>
      </c>
    </row>
    <row r="511" spans="1:5" x14ac:dyDescent="0.25">
      <c r="A511" t="s">
        <v>7</v>
      </c>
      <c r="B511">
        <v>509</v>
      </c>
      <c r="C511">
        <v>-2.7500000000000002E-4</v>
      </c>
      <c r="D511">
        <v>-3.4200000000000002E-4</v>
      </c>
      <c r="E511">
        <v>3.6000000000000001E-5</v>
      </c>
    </row>
    <row r="512" spans="1:5" x14ac:dyDescent="0.25">
      <c r="A512" t="s">
        <v>7</v>
      </c>
      <c r="B512">
        <v>510</v>
      </c>
      <c r="C512">
        <v>-2.5799999999999998E-4</v>
      </c>
      <c r="D512">
        <v>-3.3799999999999998E-4</v>
      </c>
      <c r="E512">
        <v>3.4E-5</v>
      </c>
    </row>
    <row r="513" spans="1:5" x14ac:dyDescent="0.25">
      <c r="A513" t="s">
        <v>7</v>
      </c>
      <c r="B513">
        <v>511</v>
      </c>
      <c r="C513">
        <v>-2.33E-4</v>
      </c>
      <c r="D513">
        <v>-3.3199999999999999E-4</v>
      </c>
      <c r="E513">
        <v>3.1000000000000001E-5</v>
      </c>
    </row>
    <row r="514" spans="1:5" x14ac:dyDescent="0.25">
      <c r="A514" t="s">
        <v>7</v>
      </c>
      <c r="B514">
        <v>512</v>
      </c>
      <c r="C514">
        <v>-2.2100000000000001E-4</v>
      </c>
      <c r="D514">
        <v>-3.28E-4</v>
      </c>
      <c r="E514">
        <v>2.9E-5</v>
      </c>
    </row>
    <row r="515" spans="1:5" x14ac:dyDescent="0.25">
      <c r="A515" t="s">
        <v>7</v>
      </c>
      <c r="B515">
        <v>513</v>
      </c>
      <c r="C515">
        <v>-2.23E-4</v>
      </c>
      <c r="D515">
        <v>-3.3100000000000002E-4</v>
      </c>
      <c r="E515">
        <v>3.0000000000000001E-5</v>
      </c>
    </row>
    <row r="516" spans="1:5" x14ac:dyDescent="0.25">
      <c r="A516" t="s">
        <v>7</v>
      </c>
      <c r="B516">
        <v>514</v>
      </c>
      <c r="C516">
        <v>-2.2599999999999999E-4</v>
      </c>
      <c r="D516">
        <v>-3.4099999999999999E-4</v>
      </c>
      <c r="E516">
        <v>3.1999999999999999E-5</v>
      </c>
    </row>
    <row r="517" spans="1:5" x14ac:dyDescent="0.25">
      <c r="A517" t="s">
        <v>7</v>
      </c>
      <c r="B517">
        <v>515</v>
      </c>
      <c r="C517">
        <v>-2.14E-4</v>
      </c>
      <c r="D517">
        <v>-3.48E-4</v>
      </c>
      <c r="E517">
        <v>3.3000000000000003E-5</v>
      </c>
    </row>
    <row r="518" spans="1:5" x14ac:dyDescent="0.25">
      <c r="A518" t="s">
        <v>7</v>
      </c>
      <c r="B518">
        <v>516</v>
      </c>
      <c r="C518">
        <v>-1.9100000000000001E-4</v>
      </c>
      <c r="D518">
        <v>-3.4299999999999999E-4</v>
      </c>
      <c r="E518">
        <v>3.1000000000000001E-5</v>
      </c>
    </row>
    <row r="519" spans="1:5" x14ac:dyDescent="0.25">
      <c r="A519" t="s">
        <v>7</v>
      </c>
      <c r="B519">
        <v>517</v>
      </c>
      <c r="C519">
        <v>-1.74E-4</v>
      </c>
      <c r="D519">
        <v>-3.3199999999999999E-4</v>
      </c>
      <c r="E519">
        <v>2.8E-5</v>
      </c>
    </row>
    <row r="520" spans="1:5" x14ac:dyDescent="0.25">
      <c r="A520" t="s">
        <v>7</v>
      </c>
      <c r="B520">
        <v>518</v>
      </c>
      <c r="C520">
        <v>-1.6699999999999999E-4</v>
      </c>
      <c r="D520">
        <v>-3.2200000000000002E-4</v>
      </c>
      <c r="E520">
        <v>2.6999999999999999E-5</v>
      </c>
    </row>
    <row r="521" spans="1:5" x14ac:dyDescent="0.25">
      <c r="A521" t="s">
        <v>7</v>
      </c>
      <c r="B521">
        <v>519</v>
      </c>
      <c r="C521">
        <v>-1.75E-4</v>
      </c>
      <c r="D521">
        <v>-3.1799999999999998E-4</v>
      </c>
      <c r="E521">
        <v>2.6999999999999999E-5</v>
      </c>
    </row>
    <row r="522" spans="1:5" x14ac:dyDescent="0.25">
      <c r="A522" t="s">
        <v>7</v>
      </c>
      <c r="B522">
        <v>520</v>
      </c>
      <c r="C522">
        <v>-1.8599999999999999E-4</v>
      </c>
      <c r="D522">
        <v>-3.1100000000000002E-4</v>
      </c>
      <c r="E522">
        <v>2.8E-5</v>
      </c>
    </row>
    <row r="523" spans="1:5" x14ac:dyDescent="0.25">
      <c r="A523" t="s">
        <v>7</v>
      </c>
      <c r="B523">
        <v>521</v>
      </c>
      <c r="C523">
        <v>-1.84E-4</v>
      </c>
      <c r="D523">
        <v>-2.9700000000000001E-4</v>
      </c>
      <c r="E523">
        <v>2.8E-5</v>
      </c>
    </row>
    <row r="524" spans="1:5" x14ac:dyDescent="0.25">
      <c r="A524" t="s">
        <v>7</v>
      </c>
      <c r="B524">
        <v>522</v>
      </c>
      <c r="C524">
        <v>-1.63E-4</v>
      </c>
      <c r="D524">
        <v>-2.8600000000000001E-4</v>
      </c>
      <c r="E524">
        <v>2.5999999999999998E-5</v>
      </c>
    </row>
    <row r="525" spans="1:5" x14ac:dyDescent="0.25">
      <c r="A525" t="s">
        <v>7</v>
      </c>
      <c r="B525">
        <v>523</v>
      </c>
      <c r="C525">
        <v>-1.3200000000000001E-4</v>
      </c>
      <c r="D525">
        <v>-2.8699999999999998E-4</v>
      </c>
      <c r="E525">
        <v>2.4000000000000001E-5</v>
      </c>
    </row>
    <row r="526" spans="1:5" x14ac:dyDescent="0.25">
      <c r="A526" t="s">
        <v>7</v>
      </c>
      <c r="B526">
        <v>524</v>
      </c>
      <c r="C526">
        <v>-1.0900000000000001E-4</v>
      </c>
      <c r="D526">
        <v>-3.0699999999999998E-4</v>
      </c>
      <c r="E526">
        <v>2.1999999999999999E-5</v>
      </c>
    </row>
    <row r="527" spans="1:5" x14ac:dyDescent="0.25">
      <c r="A527" t="s">
        <v>7</v>
      </c>
      <c r="B527">
        <v>525</v>
      </c>
      <c r="C527">
        <v>-1.07E-4</v>
      </c>
      <c r="D527">
        <v>-3.3599999999999998E-4</v>
      </c>
      <c r="E527">
        <v>2.0999999999999999E-5</v>
      </c>
    </row>
    <row r="528" spans="1:5" x14ac:dyDescent="0.25">
      <c r="A528" t="s">
        <v>7</v>
      </c>
      <c r="B528">
        <v>526</v>
      </c>
      <c r="C528">
        <v>-1.22E-4</v>
      </c>
      <c r="D528">
        <v>-3.59E-4</v>
      </c>
      <c r="E528">
        <v>2.1999999999999999E-5</v>
      </c>
    </row>
    <row r="529" spans="1:5" x14ac:dyDescent="0.25">
      <c r="A529" t="s">
        <v>7</v>
      </c>
      <c r="B529">
        <v>527</v>
      </c>
      <c r="C529">
        <v>-1.4100000000000001E-4</v>
      </c>
      <c r="D529">
        <v>-3.68E-4</v>
      </c>
      <c r="E529">
        <v>2.3E-5</v>
      </c>
    </row>
    <row r="530" spans="1:5" x14ac:dyDescent="0.25">
      <c r="A530" t="s">
        <v>7</v>
      </c>
      <c r="B530">
        <v>528</v>
      </c>
      <c r="C530">
        <v>-1.47E-4</v>
      </c>
      <c r="D530">
        <v>-3.6299999999999999E-4</v>
      </c>
      <c r="E530">
        <v>2.3E-5</v>
      </c>
    </row>
    <row r="531" spans="1:5" x14ac:dyDescent="0.25">
      <c r="A531" t="s">
        <v>7</v>
      </c>
      <c r="B531">
        <v>529</v>
      </c>
      <c r="C531">
        <v>-1.3799999999999999E-4</v>
      </c>
      <c r="D531">
        <v>-3.5199999999999999E-4</v>
      </c>
      <c r="E531">
        <v>2.3E-5</v>
      </c>
    </row>
    <row r="532" spans="1:5" x14ac:dyDescent="0.25">
      <c r="A532" t="s">
        <v>7</v>
      </c>
      <c r="B532">
        <v>530</v>
      </c>
      <c r="C532">
        <v>-1.25E-4</v>
      </c>
      <c r="D532">
        <v>-3.4299999999999999E-4</v>
      </c>
      <c r="E532">
        <v>2.1999999999999999E-5</v>
      </c>
    </row>
    <row r="533" spans="1:5" x14ac:dyDescent="0.25">
      <c r="A533" t="s">
        <v>7</v>
      </c>
      <c r="B533">
        <v>531</v>
      </c>
      <c r="C533">
        <v>-1.17E-4</v>
      </c>
      <c r="D533">
        <v>-3.39E-4</v>
      </c>
      <c r="E533">
        <v>2.0999999999999999E-5</v>
      </c>
    </row>
    <row r="534" spans="1:5" x14ac:dyDescent="0.25">
      <c r="A534" t="s">
        <v>7</v>
      </c>
      <c r="B534">
        <v>532</v>
      </c>
      <c r="C534">
        <v>-1.2E-4</v>
      </c>
      <c r="D534">
        <v>-3.3500000000000001E-4</v>
      </c>
      <c r="E534">
        <v>2.0000000000000002E-5</v>
      </c>
    </row>
    <row r="535" spans="1:5" x14ac:dyDescent="0.25">
      <c r="A535" t="s">
        <v>7</v>
      </c>
      <c r="B535">
        <v>533</v>
      </c>
      <c r="C535">
        <v>-1.3200000000000001E-4</v>
      </c>
      <c r="D535">
        <v>-3.2699999999999998E-4</v>
      </c>
      <c r="E535">
        <v>2.0000000000000002E-5</v>
      </c>
    </row>
    <row r="536" spans="1:5" x14ac:dyDescent="0.25">
      <c r="A536" t="s">
        <v>7</v>
      </c>
      <c r="B536">
        <v>534</v>
      </c>
      <c r="C536">
        <v>-1.3799999999999999E-4</v>
      </c>
      <c r="D536">
        <v>-3.1300000000000002E-4</v>
      </c>
      <c r="E536">
        <v>2.0999999999999999E-5</v>
      </c>
    </row>
    <row r="537" spans="1:5" x14ac:dyDescent="0.25">
      <c r="A537" t="s">
        <v>7</v>
      </c>
      <c r="B537">
        <v>535</v>
      </c>
      <c r="C537">
        <v>-1.3300000000000001E-4</v>
      </c>
      <c r="D537">
        <v>-2.99E-4</v>
      </c>
      <c r="E537">
        <v>2.0999999999999999E-5</v>
      </c>
    </row>
    <row r="538" spans="1:5" x14ac:dyDescent="0.25">
      <c r="A538" t="s">
        <v>7</v>
      </c>
      <c r="B538">
        <v>536</v>
      </c>
      <c r="C538">
        <v>-1.1900000000000001E-4</v>
      </c>
      <c r="D538">
        <v>-2.99E-4</v>
      </c>
      <c r="E538">
        <v>2.0000000000000002E-5</v>
      </c>
    </row>
    <row r="539" spans="1:5" x14ac:dyDescent="0.25">
      <c r="A539" t="s">
        <v>7</v>
      </c>
      <c r="B539">
        <v>537</v>
      </c>
      <c r="C539">
        <v>-1.05E-4</v>
      </c>
      <c r="D539">
        <v>-3.1199999999999999E-4</v>
      </c>
      <c r="E539">
        <v>1.8E-5</v>
      </c>
    </row>
    <row r="540" spans="1:5" x14ac:dyDescent="0.25">
      <c r="A540" t="s">
        <v>7</v>
      </c>
      <c r="B540">
        <v>538</v>
      </c>
      <c r="C540">
        <v>-9.7999999999999997E-5</v>
      </c>
      <c r="D540">
        <v>-3.28E-4</v>
      </c>
      <c r="E540">
        <v>1.7E-5</v>
      </c>
    </row>
    <row r="541" spans="1:5" x14ac:dyDescent="0.25">
      <c r="A541" t="s">
        <v>7</v>
      </c>
      <c r="B541">
        <v>539</v>
      </c>
      <c r="C541">
        <v>-9.5000000000000005E-5</v>
      </c>
      <c r="D541">
        <v>-3.4099999999999999E-4</v>
      </c>
      <c r="E541">
        <v>1.7E-5</v>
      </c>
    </row>
    <row r="542" spans="1:5" x14ac:dyDescent="0.25">
      <c r="A542" t="s">
        <v>7</v>
      </c>
      <c r="B542">
        <v>540</v>
      </c>
      <c r="C542">
        <v>-8.5000000000000006E-5</v>
      </c>
      <c r="D542">
        <v>-3.5199999999999999E-4</v>
      </c>
      <c r="E542">
        <v>1.7E-5</v>
      </c>
    </row>
    <row r="543" spans="1:5" x14ac:dyDescent="0.25">
      <c r="A543" t="s">
        <v>7</v>
      </c>
      <c r="B543">
        <v>541</v>
      </c>
      <c r="C543">
        <v>-6.9999999999999994E-5</v>
      </c>
      <c r="D543">
        <v>-3.6499999999999998E-4</v>
      </c>
      <c r="E543">
        <v>1.5999999999999999E-5</v>
      </c>
    </row>
    <row r="544" spans="1:5" x14ac:dyDescent="0.25">
      <c r="A544" t="s">
        <v>7</v>
      </c>
      <c r="B544">
        <v>542</v>
      </c>
      <c r="C544">
        <v>-6.2000000000000003E-5</v>
      </c>
      <c r="D544">
        <v>-3.77E-4</v>
      </c>
      <c r="E544">
        <v>1.5E-5</v>
      </c>
    </row>
    <row r="545" spans="1:5" x14ac:dyDescent="0.25">
      <c r="A545" t="s">
        <v>7</v>
      </c>
      <c r="B545">
        <v>543</v>
      </c>
      <c r="C545">
        <v>-7.2000000000000002E-5</v>
      </c>
      <c r="D545">
        <v>-3.8000000000000002E-4</v>
      </c>
      <c r="E545">
        <v>1.5999999999999999E-5</v>
      </c>
    </row>
    <row r="546" spans="1:5" x14ac:dyDescent="0.25">
      <c r="A546" t="s">
        <v>7</v>
      </c>
      <c r="B546">
        <v>544</v>
      </c>
      <c r="C546">
        <v>-9.2E-5</v>
      </c>
      <c r="D546">
        <v>-3.6999999999999999E-4</v>
      </c>
      <c r="E546">
        <v>1.8E-5</v>
      </c>
    </row>
    <row r="547" spans="1:5" x14ac:dyDescent="0.25">
      <c r="A547" t="s">
        <v>7</v>
      </c>
      <c r="B547">
        <v>545</v>
      </c>
      <c r="C547">
        <v>-1.08E-4</v>
      </c>
      <c r="D547">
        <v>-3.5100000000000002E-4</v>
      </c>
      <c r="E547">
        <v>1.9000000000000001E-5</v>
      </c>
    </row>
    <row r="548" spans="1:5" x14ac:dyDescent="0.25">
      <c r="A548" t="s">
        <v>7</v>
      </c>
      <c r="B548">
        <v>546</v>
      </c>
      <c r="C548">
        <v>-1.13E-4</v>
      </c>
      <c r="D548">
        <v>-3.3500000000000001E-4</v>
      </c>
      <c r="E548">
        <v>2.0000000000000002E-5</v>
      </c>
    </row>
    <row r="549" spans="1:5" x14ac:dyDescent="0.25">
      <c r="A549" t="s">
        <v>7</v>
      </c>
      <c r="B549">
        <v>547</v>
      </c>
      <c r="C549">
        <v>-1.1E-4</v>
      </c>
      <c r="D549">
        <v>-3.28E-4</v>
      </c>
      <c r="E549">
        <v>2.0000000000000002E-5</v>
      </c>
    </row>
    <row r="550" spans="1:5" x14ac:dyDescent="0.25">
      <c r="A550" t="s">
        <v>7</v>
      </c>
      <c r="B550">
        <v>548</v>
      </c>
      <c r="C550">
        <v>-1.18E-4</v>
      </c>
      <c r="D550">
        <v>-3.3E-4</v>
      </c>
      <c r="E550">
        <v>2.0000000000000002E-5</v>
      </c>
    </row>
    <row r="551" spans="1:5" x14ac:dyDescent="0.25">
      <c r="A551" t="s">
        <v>7</v>
      </c>
      <c r="B551">
        <v>549</v>
      </c>
      <c r="C551">
        <v>-1.37E-4</v>
      </c>
      <c r="D551">
        <v>-3.3599999999999998E-4</v>
      </c>
      <c r="E551">
        <v>2.0999999999999999E-5</v>
      </c>
    </row>
    <row r="552" spans="1:5" x14ac:dyDescent="0.25">
      <c r="A552" t="s">
        <v>7</v>
      </c>
      <c r="B552">
        <v>550</v>
      </c>
      <c r="C552">
        <v>-1.5300000000000001E-4</v>
      </c>
      <c r="D552">
        <v>-3.4400000000000001E-4</v>
      </c>
      <c r="E552">
        <v>2.1999999999999999E-5</v>
      </c>
    </row>
    <row r="553" spans="1:5" x14ac:dyDescent="0.25">
      <c r="A553" t="s">
        <v>7</v>
      </c>
      <c r="B553">
        <v>551</v>
      </c>
      <c r="C553">
        <v>-1.5100000000000001E-4</v>
      </c>
      <c r="D553">
        <v>-3.5100000000000002E-4</v>
      </c>
      <c r="E553">
        <v>2.0999999999999999E-5</v>
      </c>
    </row>
    <row r="554" spans="1:5" x14ac:dyDescent="0.25">
      <c r="A554" t="s">
        <v>7</v>
      </c>
      <c r="B554">
        <v>552</v>
      </c>
      <c r="C554">
        <v>-1.2999999999999999E-4</v>
      </c>
      <c r="D554">
        <v>-3.59E-4</v>
      </c>
      <c r="E554">
        <v>2.0000000000000002E-5</v>
      </c>
    </row>
    <row r="555" spans="1:5" x14ac:dyDescent="0.25">
      <c r="A555" t="s">
        <v>7</v>
      </c>
      <c r="B555">
        <v>553</v>
      </c>
      <c r="C555">
        <v>-1.06E-4</v>
      </c>
      <c r="D555">
        <v>-3.6900000000000002E-4</v>
      </c>
      <c r="E555">
        <v>1.8E-5</v>
      </c>
    </row>
    <row r="556" spans="1:5" x14ac:dyDescent="0.25">
      <c r="A556" t="s">
        <v>7</v>
      </c>
      <c r="B556">
        <v>554</v>
      </c>
      <c r="C556">
        <v>-9.2999999999999997E-5</v>
      </c>
      <c r="D556">
        <v>-3.8200000000000002E-4</v>
      </c>
      <c r="E556">
        <v>1.5999999999999999E-5</v>
      </c>
    </row>
    <row r="557" spans="1:5" x14ac:dyDescent="0.25">
      <c r="A557" t="s">
        <v>7</v>
      </c>
      <c r="B557">
        <v>555</v>
      </c>
      <c r="C557">
        <v>-9.3999999999999994E-5</v>
      </c>
      <c r="D557">
        <v>-3.8999999999999999E-4</v>
      </c>
      <c r="E557">
        <v>1.5999999999999999E-5</v>
      </c>
    </row>
    <row r="558" spans="1:5" x14ac:dyDescent="0.25">
      <c r="A558" t="s">
        <v>7</v>
      </c>
      <c r="B558">
        <v>556</v>
      </c>
    </row>
    <row r="559" spans="1:5" x14ac:dyDescent="0.25">
      <c r="A559" t="s">
        <v>7</v>
      </c>
      <c r="B559">
        <v>557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9"/>
  <sheetViews>
    <sheetView topLeftCell="A180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-1.482E-3</v>
      </c>
      <c r="D5">
        <v>-9.3099999999999997E-4</v>
      </c>
      <c r="E5">
        <v>-2.2499999999999999E-4</v>
      </c>
    </row>
    <row r="6" spans="1:5" x14ac:dyDescent="0.25">
      <c r="A6" t="s">
        <v>7</v>
      </c>
      <c r="B6">
        <v>4</v>
      </c>
      <c r="C6">
        <v>-1.505E-3</v>
      </c>
      <c r="D6">
        <v>-9.2900000000000003E-4</v>
      </c>
      <c r="E6">
        <v>-2.3000000000000001E-4</v>
      </c>
    </row>
    <row r="7" spans="1:5" x14ac:dyDescent="0.25">
      <c r="A7" t="s">
        <v>7</v>
      </c>
      <c r="B7">
        <v>5</v>
      </c>
      <c r="C7">
        <v>-1.5150000000000001E-3</v>
      </c>
      <c r="D7">
        <v>-9.2400000000000002E-4</v>
      </c>
      <c r="E7">
        <v>-2.31E-4</v>
      </c>
    </row>
    <row r="8" spans="1:5" x14ac:dyDescent="0.25">
      <c r="A8" t="s">
        <v>7</v>
      </c>
      <c r="B8">
        <v>6</v>
      </c>
      <c r="C8">
        <v>-1.5120000000000001E-3</v>
      </c>
      <c r="D8">
        <v>-9.1299999999999997E-4</v>
      </c>
      <c r="E8">
        <v>-2.3000000000000001E-4</v>
      </c>
    </row>
    <row r="9" spans="1:5" x14ac:dyDescent="0.25">
      <c r="A9" t="s">
        <v>7</v>
      </c>
      <c r="B9">
        <v>7</v>
      </c>
      <c r="C9">
        <v>-1.503E-3</v>
      </c>
      <c r="D9">
        <v>-9.0300000000000005E-4</v>
      </c>
      <c r="E9">
        <v>-2.2800000000000001E-4</v>
      </c>
    </row>
    <row r="10" spans="1:5" x14ac:dyDescent="0.25">
      <c r="A10" t="s">
        <v>7</v>
      </c>
      <c r="B10">
        <v>8</v>
      </c>
      <c r="C10">
        <v>-1.4940000000000001E-3</v>
      </c>
      <c r="D10">
        <v>-8.9599999999999999E-4</v>
      </c>
      <c r="E10">
        <v>-2.2699999999999999E-4</v>
      </c>
    </row>
    <row r="11" spans="1:5" x14ac:dyDescent="0.25">
      <c r="A11" t="s">
        <v>7</v>
      </c>
      <c r="B11">
        <v>9</v>
      </c>
      <c r="C11">
        <v>-1.485E-3</v>
      </c>
      <c r="D11">
        <v>-8.9300000000000002E-4</v>
      </c>
      <c r="E11">
        <v>-2.2699999999999999E-4</v>
      </c>
    </row>
    <row r="12" spans="1:5" x14ac:dyDescent="0.25">
      <c r="A12" t="s">
        <v>7</v>
      </c>
      <c r="B12">
        <v>10</v>
      </c>
      <c r="C12">
        <v>-1.475E-3</v>
      </c>
      <c r="D12">
        <v>-8.8999999999999995E-4</v>
      </c>
      <c r="E12">
        <v>-2.2699999999999999E-4</v>
      </c>
    </row>
    <row r="13" spans="1:5" x14ac:dyDescent="0.25">
      <c r="A13" t="s">
        <v>7</v>
      </c>
      <c r="B13">
        <v>11</v>
      </c>
      <c r="C13">
        <v>-1.4599999999999999E-3</v>
      </c>
      <c r="D13">
        <v>-8.8800000000000001E-4</v>
      </c>
      <c r="E13">
        <v>-2.2499999999999999E-4</v>
      </c>
    </row>
    <row r="14" spans="1:5" x14ac:dyDescent="0.25">
      <c r="A14" t="s">
        <v>7</v>
      </c>
      <c r="B14">
        <v>12</v>
      </c>
      <c r="C14">
        <v>-1.4530000000000001E-3</v>
      </c>
      <c r="D14">
        <v>-8.8500000000000004E-4</v>
      </c>
      <c r="E14">
        <v>-2.24E-4</v>
      </c>
    </row>
    <row r="15" spans="1:5" x14ac:dyDescent="0.25">
      <c r="A15" t="s">
        <v>7</v>
      </c>
      <c r="B15">
        <v>13</v>
      </c>
      <c r="C15">
        <v>-1.462E-3</v>
      </c>
      <c r="D15">
        <v>-8.8599999999999996E-4</v>
      </c>
      <c r="E15">
        <v>-2.24E-4</v>
      </c>
    </row>
    <row r="16" spans="1:5" x14ac:dyDescent="0.25">
      <c r="A16" t="s">
        <v>7</v>
      </c>
      <c r="B16">
        <v>14</v>
      </c>
      <c r="C16">
        <v>-1.488E-3</v>
      </c>
      <c r="D16">
        <v>-8.8999999999999995E-4</v>
      </c>
      <c r="E16">
        <v>-2.2699999999999999E-4</v>
      </c>
    </row>
    <row r="17" spans="1:5" x14ac:dyDescent="0.25">
      <c r="A17" t="s">
        <v>7</v>
      </c>
      <c r="B17">
        <v>15</v>
      </c>
      <c r="C17">
        <v>-1.508E-3</v>
      </c>
      <c r="D17">
        <v>-8.9999999999999998E-4</v>
      </c>
      <c r="E17">
        <v>-2.3000000000000001E-4</v>
      </c>
    </row>
    <row r="18" spans="1:5" x14ac:dyDescent="0.25">
      <c r="A18" t="s">
        <v>7</v>
      </c>
      <c r="B18">
        <v>16</v>
      </c>
      <c r="C18">
        <v>-1.5150000000000001E-3</v>
      </c>
      <c r="D18">
        <v>-9.0899999999999998E-4</v>
      </c>
      <c r="E18">
        <v>-2.31E-4</v>
      </c>
    </row>
    <row r="19" spans="1:5" x14ac:dyDescent="0.25">
      <c r="A19" t="s">
        <v>7</v>
      </c>
      <c r="B19">
        <v>17</v>
      </c>
      <c r="C19">
        <v>-1.503E-3</v>
      </c>
      <c r="D19">
        <v>-9.1500000000000001E-4</v>
      </c>
      <c r="E19">
        <v>-2.2900000000000001E-4</v>
      </c>
    </row>
    <row r="20" spans="1:5" x14ac:dyDescent="0.25">
      <c r="A20" t="s">
        <v>7</v>
      </c>
      <c r="B20">
        <v>18</v>
      </c>
      <c r="C20">
        <v>-1.487E-3</v>
      </c>
      <c r="D20">
        <v>-9.1299999999999997E-4</v>
      </c>
      <c r="E20">
        <v>-2.2699999999999999E-4</v>
      </c>
    </row>
    <row r="21" spans="1:5" x14ac:dyDescent="0.25">
      <c r="A21" t="s">
        <v>7</v>
      </c>
      <c r="B21">
        <v>19</v>
      </c>
      <c r="C21">
        <v>-1.4779999999999999E-3</v>
      </c>
      <c r="D21">
        <v>-9.0899999999999998E-4</v>
      </c>
      <c r="E21">
        <v>-2.2599999999999999E-4</v>
      </c>
    </row>
    <row r="22" spans="1:5" x14ac:dyDescent="0.25">
      <c r="A22" t="s">
        <v>7</v>
      </c>
      <c r="B22">
        <v>20</v>
      </c>
      <c r="C22">
        <v>-1.48E-3</v>
      </c>
      <c r="D22">
        <v>-9.0600000000000001E-4</v>
      </c>
      <c r="E22">
        <v>-2.2699999999999999E-4</v>
      </c>
    </row>
    <row r="23" spans="1:5" x14ac:dyDescent="0.25">
      <c r="A23" t="s">
        <v>7</v>
      </c>
      <c r="B23">
        <v>21</v>
      </c>
      <c r="C23">
        <v>-1.4859999999999999E-3</v>
      </c>
      <c r="D23">
        <v>-9.0499999999999999E-4</v>
      </c>
      <c r="E23">
        <v>-2.2800000000000001E-4</v>
      </c>
    </row>
    <row r="24" spans="1:5" x14ac:dyDescent="0.25">
      <c r="A24" t="s">
        <v>7</v>
      </c>
      <c r="B24">
        <v>22</v>
      </c>
      <c r="C24">
        <v>-1.4840000000000001E-3</v>
      </c>
      <c r="D24">
        <v>-9.0200000000000002E-4</v>
      </c>
      <c r="E24">
        <v>-2.2900000000000001E-4</v>
      </c>
    </row>
    <row r="25" spans="1:5" x14ac:dyDescent="0.25">
      <c r="A25" t="s">
        <v>7</v>
      </c>
      <c r="B25">
        <v>23</v>
      </c>
      <c r="C25">
        <v>-1.4779999999999999E-3</v>
      </c>
      <c r="D25">
        <v>-8.9899999999999995E-4</v>
      </c>
      <c r="E25">
        <v>-2.2800000000000001E-4</v>
      </c>
    </row>
    <row r="26" spans="1:5" x14ac:dyDescent="0.25">
      <c r="A26" t="s">
        <v>7</v>
      </c>
      <c r="B26">
        <v>24</v>
      </c>
      <c r="C26">
        <v>-1.4729999999999999E-3</v>
      </c>
      <c r="D26">
        <v>-8.9599999999999999E-4</v>
      </c>
      <c r="E26">
        <v>-2.2800000000000001E-4</v>
      </c>
    </row>
    <row r="27" spans="1:5" x14ac:dyDescent="0.25">
      <c r="A27" t="s">
        <v>7</v>
      </c>
      <c r="B27">
        <v>25</v>
      </c>
      <c r="C27">
        <v>-1.477E-3</v>
      </c>
      <c r="D27">
        <v>-8.8999999999999995E-4</v>
      </c>
      <c r="E27">
        <v>-2.2800000000000001E-4</v>
      </c>
    </row>
    <row r="28" spans="1:5" x14ac:dyDescent="0.25">
      <c r="A28" t="s">
        <v>7</v>
      </c>
      <c r="B28">
        <v>26</v>
      </c>
      <c r="C28">
        <v>-1.487E-3</v>
      </c>
      <c r="D28">
        <v>-8.8099999999999995E-4</v>
      </c>
      <c r="E28">
        <v>-2.2900000000000001E-4</v>
      </c>
    </row>
    <row r="29" spans="1:5" x14ac:dyDescent="0.25">
      <c r="A29" t="s">
        <v>7</v>
      </c>
      <c r="B29">
        <v>27</v>
      </c>
      <c r="C29">
        <v>-1.495E-3</v>
      </c>
      <c r="D29">
        <v>-8.7500000000000002E-4</v>
      </c>
      <c r="E29">
        <v>-2.2900000000000001E-4</v>
      </c>
    </row>
    <row r="30" spans="1:5" x14ac:dyDescent="0.25">
      <c r="A30" t="s">
        <v>7</v>
      </c>
      <c r="B30">
        <v>28</v>
      </c>
      <c r="C30">
        <v>-1.495E-3</v>
      </c>
      <c r="D30">
        <v>-8.7399999999999999E-4</v>
      </c>
      <c r="E30">
        <v>-2.2900000000000001E-4</v>
      </c>
    </row>
    <row r="31" spans="1:5" x14ac:dyDescent="0.25">
      <c r="A31" t="s">
        <v>7</v>
      </c>
      <c r="B31">
        <v>29</v>
      </c>
      <c r="C31">
        <v>-1.49E-3</v>
      </c>
      <c r="D31">
        <v>-8.8099999999999995E-4</v>
      </c>
      <c r="E31">
        <v>-2.2900000000000001E-4</v>
      </c>
    </row>
    <row r="32" spans="1:5" x14ac:dyDescent="0.25">
      <c r="A32" t="s">
        <v>7</v>
      </c>
      <c r="B32">
        <v>30</v>
      </c>
      <c r="C32">
        <v>-1.4859999999999999E-3</v>
      </c>
      <c r="D32">
        <v>-8.92E-4</v>
      </c>
      <c r="E32">
        <v>-2.2900000000000001E-4</v>
      </c>
    </row>
    <row r="33" spans="1:5" x14ac:dyDescent="0.25">
      <c r="A33" t="s">
        <v>7</v>
      </c>
      <c r="B33">
        <v>31</v>
      </c>
      <c r="C33">
        <v>-1.4920000000000001E-3</v>
      </c>
      <c r="D33">
        <v>-9.0200000000000002E-4</v>
      </c>
      <c r="E33">
        <v>-2.3000000000000001E-4</v>
      </c>
    </row>
    <row r="34" spans="1:5" x14ac:dyDescent="0.25">
      <c r="A34" t="s">
        <v>7</v>
      </c>
      <c r="B34">
        <v>32</v>
      </c>
      <c r="C34">
        <v>-1.4989999999999999E-3</v>
      </c>
      <c r="D34">
        <v>-9.1100000000000003E-4</v>
      </c>
      <c r="E34">
        <v>-2.31E-4</v>
      </c>
    </row>
    <row r="35" spans="1:5" x14ac:dyDescent="0.25">
      <c r="A35" t="s">
        <v>7</v>
      </c>
      <c r="B35">
        <v>33</v>
      </c>
      <c r="C35">
        <v>-1.508E-3</v>
      </c>
      <c r="D35">
        <v>-9.1500000000000001E-4</v>
      </c>
      <c r="E35">
        <v>-2.32E-4</v>
      </c>
    </row>
    <row r="36" spans="1:5" x14ac:dyDescent="0.25">
      <c r="A36" t="s">
        <v>7</v>
      </c>
      <c r="B36">
        <v>34</v>
      </c>
      <c r="C36">
        <v>-1.506E-3</v>
      </c>
      <c r="D36">
        <v>-9.1600000000000004E-4</v>
      </c>
      <c r="E36">
        <v>-2.32E-4</v>
      </c>
    </row>
    <row r="37" spans="1:5" x14ac:dyDescent="0.25">
      <c r="A37" t="s">
        <v>7</v>
      </c>
      <c r="B37">
        <v>35</v>
      </c>
      <c r="C37">
        <v>-1.5E-3</v>
      </c>
      <c r="D37">
        <v>-9.1E-4</v>
      </c>
      <c r="E37">
        <v>-2.32E-4</v>
      </c>
    </row>
    <row r="38" spans="1:5" x14ac:dyDescent="0.25">
      <c r="A38" t="s">
        <v>7</v>
      </c>
      <c r="B38">
        <v>36</v>
      </c>
      <c r="C38">
        <v>-1.4959999999999999E-3</v>
      </c>
      <c r="D38">
        <v>-9.0399999999999996E-4</v>
      </c>
      <c r="E38">
        <v>-2.32E-4</v>
      </c>
    </row>
    <row r="39" spans="1:5" x14ac:dyDescent="0.25">
      <c r="A39" t="s">
        <v>7</v>
      </c>
      <c r="B39">
        <v>37</v>
      </c>
      <c r="C39">
        <v>-1.498E-3</v>
      </c>
      <c r="D39">
        <v>-8.9599999999999999E-4</v>
      </c>
      <c r="E39">
        <v>-2.32E-4</v>
      </c>
    </row>
    <row r="40" spans="1:5" x14ac:dyDescent="0.25">
      <c r="A40" t="s">
        <v>7</v>
      </c>
      <c r="B40">
        <v>38</v>
      </c>
      <c r="C40">
        <v>-1.5070000000000001E-3</v>
      </c>
      <c r="D40">
        <v>-8.8599999999999996E-4</v>
      </c>
      <c r="E40">
        <v>-2.33E-4</v>
      </c>
    </row>
    <row r="41" spans="1:5" x14ac:dyDescent="0.25">
      <c r="A41" t="s">
        <v>7</v>
      </c>
      <c r="B41">
        <v>39</v>
      </c>
      <c r="C41">
        <v>-1.5070000000000001E-3</v>
      </c>
      <c r="D41">
        <v>-8.7500000000000002E-4</v>
      </c>
      <c r="E41">
        <v>-2.32E-4</v>
      </c>
    </row>
    <row r="42" spans="1:5" x14ac:dyDescent="0.25">
      <c r="A42" t="s">
        <v>7</v>
      </c>
      <c r="B42">
        <v>40</v>
      </c>
      <c r="C42">
        <v>-1.5009999999999999E-3</v>
      </c>
      <c r="D42">
        <v>-8.7000000000000001E-4</v>
      </c>
      <c r="E42">
        <v>-2.31E-4</v>
      </c>
    </row>
    <row r="43" spans="1:5" x14ac:dyDescent="0.25">
      <c r="A43" t="s">
        <v>7</v>
      </c>
      <c r="B43">
        <v>41</v>
      </c>
      <c r="C43">
        <v>-1.4909999999999999E-3</v>
      </c>
      <c r="D43">
        <v>-8.7500000000000002E-4</v>
      </c>
      <c r="E43">
        <v>-2.3000000000000001E-4</v>
      </c>
    </row>
    <row r="44" spans="1:5" x14ac:dyDescent="0.25">
      <c r="A44" t="s">
        <v>7</v>
      </c>
      <c r="B44">
        <v>42</v>
      </c>
      <c r="C44">
        <v>-1.4920000000000001E-3</v>
      </c>
      <c r="D44">
        <v>-8.8400000000000002E-4</v>
      </c>
      <c r="E44">
        <v>-2.31E-4</v>
      </c>
    </row>
    <row r="45" spans="1:5" x14ac:dyDescent="0.25">
      <c r="A45" t="s">
        <v>7</v>
      </c>
      <c r="B45">
        <v>43</v>
      </c>
      <c r="C45">
        <v>-1.5120000000000001E-3</v>
      </c>
      <c r="D45">
        <v>-8.9300000000000002E-4</v>
      </c>
      <c r="E45">
        <v>-2.3499999999999999E-4</v>
      </c>
    </row>
    <row r="46" spans="1:5" x14ac:dyDescent="0.25">
      <c r="A46" t="s">
        <v>7</v>
      </c>
      <c r="B46">
        <v>44</v>
      </c>
      <c r="C46">
        <v>-1.536E-3</v>
      </c>
      <c r="D46">
        <v>-8.9700000000000001E-4</v>
      </c>
      <c r="E46">
        <v>-2.3900000000000001E-4</v>
      </c>
    </row>
    <row r="47" spans="1:5" x14ac:dyDescent="0.25">
      <c r="A47" t="s">
        <v>7</v>
      </c>
      <c r="B47">
        <v>45</v>
      </c>
      <c r="C47">
        <v>-1.5579999999999999E-3</v>
      </c>
      <c r="D47">
        <v>-8.9800000000000004E-4</v>
      </c>
      <c r="E47">
        <v>-2.42E-4</v>
      </c>
    </row>
    <row r="48" spans="1:5" x14ac:dyDescent="0.25">
      <c r="A48" t="s">
        <v>7</v>
      </c>
      <c r="B48">
        <v>46</v>
      </c>
      <c r="C48">
        <v>-1.572E-3</v>
      </c>
      <c r="D48">
        <v>-8.9999999999999998E-4</v>
      </c>
      <c r="E48">
        <v>-2.4399999999999999E-4</v>
      </c>
    </row>
    <row r="49" spans="1:5" x14ac:dyDescent="0.25">
      <c r="A49" t="s">
        <v>7</v>
      </c>
      <c r="B49">
        <v>47</v>
      </c>
      <c r="C49">
        <v>-1.5560000000000001E-3</v>
      </c>
      <c r="D49">
        <v>-9.0399999999999996E-4</v>
      </c>
      <c r="E49">
        <v>-2.42E-4</v>
      </c>
    </row>
    <row r="50" spans="1:5" x14ac:dyDescent="0.25">
      <c r="A50" t="s">
        <v>7</v>
      </c>
      <c r="B50">
        <v>48</v>
      </c>
      <c r="C50">
        <v>-1.534E-3</v>
      </c>
      <c r="D50">
        <v>-9.01E-4</v>
      </c>
      <c r="E50">
        <v>-2.3800000000000001E-4</v>
      </c>
    </row>
    <row r="51" spans="1:5" x14ac:dyDescent="0.25">
      <c r="A51" t="s">
        <v>7</v>
      </c>
      <c r="B51">
        <v>49</v>
      </c>
      <c r="C51">
        <v>-1.5E-3</v>
      </c>
      <c r="D51">
        <v>-8.9800000000000004E-4</v>
      </c>
      <c r="E51">
        <v>-2.31E-4</v>
      </c>
    </row>
    <row r="52" spans="1:5" x14ac:dyDescent="0.25">
      <c r="A52" t="s">
        <v>7</v>
      </c>
      <c r="B52">
        <v>50</v>
      </c>
      <c r="C52">
        <v>-1.485E-3</v>
      </c>
      <c r="D52">
        <v>-8.8900000000000003E-4</v>
      </c>
      <c r="E52">
        <v>-2.2800000000000001E-4</v>
      </c>
    </row>
    <row r="53" spans="1:5" x14ac:dyDescent="0.25">
      <c r="A53" t="s">
        <v>7</v>
      </c>
      <c r="B53">
        <v>51</v>
      </c>
      <c r="C53">
        <v>-1.4760000000000001E-3</v>
      </c>
      <c r="D53">
        <v>-8.7399999999999999E-4</v>
      </c>
      <c r="E53">
        <v>-2.2699999999999999E-4</v>
      </c>
    </row>
    <row r="54" spans="1:5" x14ac:dyDescent="0.25">
      <c r="A54" t="s">
        <v>7</v>
      </c>
      <c r="B54">
        <v>52</v>
      </c>
      <c r="C54">
        <v>-1.4779999999999999E-3</v>
      </c>
      <c r="D54">
        <v>-8.5499999999999997E-4</v>
      </c>
      <c r="E54">
        <v>-2.2800000000000001E-4</v>
      </c>
    </row>
    <row r="55" spans="1:5" x14ac:dyDescent="0.25">
      <c r="A55" t="s">
        <v>7</v>
      </c>
      <c r="B55">
        <v>53</v>
      </c>
      <c r="C55">
        <v>-1.493E-3</v>
      </c>
      <c r="D55">
        <v>-8.3799999999999999E-4</v>
      </c>
      <c r="E55">
        <v>-2.33E-4</v>
      </c>
    </row>
    <row r="56" spans="1:5" x14ac:dyDescent="0.25">
      <c r="A56" t="s">
        <v>7</v>
      </c>
      <c r="B56">
        <v>54</v>
      </c>
      <c r="C56">
        <v>-1.5280000000000001E-3</v>
      </c>
      <c r="D56">
        <v>-8.3299999999999997E-4</v>
      </c>
      <c r="E56">
        <v>-2.41E-4</v>
      </c>
    </row>
    <row r="57" spans="1:5" x14ac:dyDescent="0.25">
      <c r="A57" t="s">
        <v>7</v>
      </c>
      <c r="B57">
        <v>55</v>
      </c>
      <c r="C57">
        <v>-1.573E-3</v>
      </c>
      <c r="D57">
        <v>-8.4000000000000003E-4</v>
      </c>
      <c r="E57">
        <v>-2.5000000000000001E-4</v>
      </c>
    </row>
    <row r="58" spans="1:5" x14ac:dyDescent="0.25">
      <c r="A58" t="s">
        <v>7</v>
      </c>
      <c r="B58">
        <v>56</v>
      </c>
      <c r="C58">
        <v>-1.619E-3</v>
      </c>
      <c r="D58">
        <v>-8.6200000000000003E-4</v>
      </c>
      <c r="E58">
        <v>-2.5900000000000001E-4</v>
      </c>
    </row>
    <row r="59" spans="1:5" x14ac:dyDescent="0.25">
      <c r="A59" t="s">
        <v>7</v>
      </c>
      <c r="B59">
        <v>57</v>
      </c>
      <c r="C59">
        <v>-1.639E-3</v>
      </c>
      <c r="D59">
        <v>-8.9899999999999995E-4</v>
      </c>
      <c r="E59">
        <v>-2.63E-4</v>
      </c>
    </row>
    <row r="60" spans="1:5" x14ac:dyDescent="0.25">
      <c r="A60" t="s">
        <v>7</v>
      </c>
      <c r="B60">
        <v>58</v>
      </c>
      <c r="C60">
        <v>-1.629E-3</v>
      </c>
      <c r="D60">
        <v>-9.4600000000000001E-4</v>
      </c>
      <c r="E60">
        <v>-2.61E-4</v>
      </c>
    </row>
    <row r="61" spans="1:5" x14ac:dyDescent="0.25">
      <c r="A61" t="s">
        <v>7</v>
      </c>
      <c r="B61">
        <v>59</v>
      </c>
      <c r="C61">
        <v>-1.586E-3</v>
      </c>
      <c r="D61">
        <v>-9.9500000000000001E-4</v>
      </c>
      <c r="E61">
        <v>-2.5399999999999999E-4</v>
      </c>
    </row>
    <row r="62" spans="1:5" x14ac:dyDescent="0.25">
      <c r="A62" t="s">
        <v>7</v>
      </c>
      <c r="B62">
        <v>60</v>
      </c>
      <c r="C62">
        <v>-1.529E-3</v>
      </c>
      <c r="D62">
        <v>-1.0319999999999999E-3</v>
      </c>
      <c r="E62">
        <v>-2.4499999999999999E-4</v>
      </c>
    </row>
    <row r="63" spans="1:5" x14ac:dyDescent="0.25">
      <c r="A63" t="s">
        <v>7</v>
      </c>
      <c r="B63">
        <v>61</v>
      </c>
      <c r="C63">
        <v>-1.467E-3</v>
      </c>
      <c r="D63">
        <v>-1.044E-3</v>
      </c>
      <c r="E63">
        <v>-2.3599999999999999E-4</v>
      </c>
    </row>
    <row r="64" spans="1:5" x14ac:dyDescent="0.25">
      <c r="A64" t="s">
        <v>7</v>
      </c>
      <c r="B64">
        <v>62</v>
      </c>
      <c r="C64">
        <v>-1.408E-3</v>
      </c>
      <c r="D64">
        <v>-1.0300000000000001E-3</v>
      </c>
      <c r="E64">
        <v>-2.2699999999999999E-4</v>
      </c>
    </row>
    <row r="65" spans="1:5" x14ac:dyDescent="0.25">
      <c r="A65" t="s">
        <v>7</v>
      </c>
      <c r="B65">
        <v>63</v>
      </c>
      <c r="C65">
        <v>-1.361E-3</v>
      </c>
      <c r="D65">
        <v>-9.9500000000000001E-4</v>
      </c>
      <c r="E65">
        <v>-2.2100000000000001E-4</v>
      </c>
    </row>
    <row r="66" spans="1:5" x14ac:dyDescent="0.25">
      <c r="A66" t="s">
        <v>7</v>
      </c>
      <c r="B66">
        <v>64</v>
      </c>
      <c r="C66">
        <v>-1.3290000000000001E-3</v>
      </c>
      <c r="D66">
        <v>-9.5E-4</v>
      </c>
      <c r="E66">
        <v>-2.1800000000000001E-4</v>
      </c>
    </row>
    <row r="67" spans="1:5" x14ac:dyDescent="0.25">
      <c r="A67" t="s">
        <v>7</v>
      </c>
      <c r="B67">
        <v>65</v>
      </c>
      <c r="C67">
        <v>-1.312E-3</v>
      </c>
      <c r="D67">
        <v>-9.0700000000000004E-4</v>
      </c>
      <c r="E67">
        <v>-2.1599999999999999E-4</v>
      </c>
    </row>
    <row r="68" spans="1:5" x14ac:dyDescent="0.25">
      <c r="A68" t="s">
        <v>7</v>
      </c>
      <c r="B68">
        <v>66</v>
      </c>
      <c r="C68">
        <v>-1.3190000000000001E-3</v>
      </c>
      <c r="D68">
        <v>-8.7900000000000001E-4</v>
      </c>
      <c r="E68">
        <v>-2.1800000000000001E-4</v>
      </c>
    </row>
    <row r="69" spans="1:5" x14ac:dyDescent="0.25">
      <c r="A69" t="s">
        <v>7</v>
      </c>
      <c r="B69">
        <v>67</v>
      </c>
      <c r="C69">
        <v>-1.328E-3</v>
      </c>
      <c r="D69">
        <v>-8.7299999999999997E-4</v>
      </c>
      <c r="E69">
        <v>-2.2100000000000001E-4</v>
      </c>
    </row>
    <row r="70" spans="1:5" x14ac:dyDescent="0.25">
      <c r="A70" t="s">
        <v>7</v>
      </c>
      <c r="B70">
        <v>68</v>
      </c>
      <c r="C70">
        <v>-1.3339999999999999E-3</v>
      </c>
      <c r="D70">
        <v>-8.8699999999999998E-4</v>
      </c>
      <c r="E70">
        <v>-2.23E-4</v>
      </c>
    </row>
    <row r="71" spans="1:5" x14ac:dyDescent="0.25">
      <c r="A71" t="s">
        <v>7</v>
      </c>
      <c r="B71">
        <v>69</v>
      </c>
      <c r="C71">
        <v>-1.341E-3</v>
      </c>
      <c r="D71">
        <v>-9.0700000000000004E-4</v>
      </c>
      <c r="E71">
        <v>-2.2599999999999999E-4</v>
      </c>
    </row>
    <row r="72" spans="1:5" x14ac:dyDescent="0.25">
      <c r="A72" t="s">
        <v>7</v>
      </c>
      <c r="B72">
        <v>70</v>
      </c>
      <c r="C72">
        <v>-1.341E-3</v>
      </c>
      <c r="D72">
        <v>-9.2699999999999998E-4</v>
      </c>
      <c r="E72">
        <v>-2.2699999999999999E-4</v>
      </c>
    </row>
    <row r="73" spans="1:5" x14ac:dyDescent="0.25">
      <c r="A73" t="s">
        <v>7</v>
      </c>
      <c r="B73">
        <v>71</v>
      </c>
      <c r="C73">
        <v>-1.351E-3</v>
      </c>
      <c r="D73">
        <v>-9.4200000000000002E-4</v>
      </c>
      <c r="E73">
        <v>-2.2900000000000001E-4</v>
      </c>
    </row>
    <row r="74" spans="1:5" x14ac:dyDescent="0.25">
      <c r="A74" t="s">
        <v>7</v>
      </c>
      <c r="B74">
        <v>72</v>
      </c>
      <c r="C74">
        <v>-1.358E-3</v>
      </c>
      <c r="D74">
        <v>-9.5399999999999999E-4</v>
      </c>
      <c r="E74">
        <v>-2.31E-4</v>
      </c>
    </row>
    <row r="75" spans="1:5" x14ac:dyDescent="0.25">
      <c r="A75" t="s">
        <v>7</v>
      </c>
      <c r="B75">
        <v>73</v>
      </c>
      <c r="C75">
        <v>-1.364E-3</v>
      </c>
      <c r="D75">
        <v>-9.6299999999999999E-4</v>
      </c>
      <c r="E75">
        <v>-2.33E-4</v>
      </c>
    </row>
    <row r="76" spans="1:5" x14ac:dyDescent="0.25">
      <c r="A76" t="s">
        <v>7</v>
      </c>
      <c r="B76">
        <v>74</v>
      </c>
      <c r="C76">
        <v>-1.361E-3</v>
      </c>
      <c r="D76">
        <v>-9.7300000000000002E-4</v>
      </c>
      <c r="E76">
        <v>-2.33E-4</v>
      </c>
    </row>
    <row r="77" spans="1:5" x14ac:dyDescent="0.25">
      <c r="A77" t="s">
        <v>7</v>
      </c>
      <c r="B77">
        <v>75</v>
      </c>
      <c r="C77">
        <v>-1.353E-3</v>
      </c>
      <c r="D77">
        <v>-9.7900000000000005E-4</v>
      </c>
      <c r="E77">
        <v>-2.3000000000000001E-4</v>
      </c>
    </row>
    <row r="78" spans="1:5" x14ac:dyDescent="0.25">
      <c r="A78" t="s">
        <v>7</v>
      </c>
      <c r="B78">
        <v>76</v>
      </c>
      <c r="C78">
        <v>-1.3420000000000001E-3</v>
      </c>
      <c r="D78">
        <v>-9.7099999999999997E-4</v>
      </c>
      <c r="E78">
        <v>-2.2599999999999999E-4</v>
      </c>
    </row>
    <row r="79" spans="1:5" x14ac:dyDescent="0.25">
      <c r="A79" t="s">
        <v>7</v>
      </c>
      <c r="B79">
        <v>77</v>
      </c>
      <c r="C79">
        <v>-1.346E-3</v>
      </c>
      <c r="D79">
        <v>-9.5100000000000002E-4</v>
      </c>
      <c r="E79">
        <v>-2.24E-4</v>
      </c>
    </row>
    <row r="80" spans="1:5" x14ac:dyDescent="0.25">
      <c r="A80" t="s">
        <v>7</v>
      </c>
      <c r="B80">
        <v>78</v>
      </c>
      <c r="C80">
        <v>-1.3680000000000001E-3</v>
      </c>
      <c r="D80">
        <v>-9.2199999999999997E-4</v>
      </c>
      <c r="E80">
        <v>-2.2599999999999999E-4</v>
      </c>
    </row>
    <row r="81" spans="1:5" x14ac:dyDescent="0.25">
      <c r="A81" t="s">
        <v>7</v>
      </c>
      <c r="B81">
        <v>79</v>
      </c>
      <c r="C81">
        <v>-1.3940000000000001E-3</v>
      </c>
      <c r="D81">
        <v>-9.0300000000000005E-4</v>
      </c>
      <c r="E81">
        <v>-2.32E-4</v>
      </c>
    </row>
    <row r="82" spans="1:5" x14ac:dyDescent="0.25">
      <c r="A82" t="s">
        <v>7</v>
      </c>
      <c r="B82">
        <v>80</v>
      </c>
      <c r="C82">
        <v>-1.4189999999999999E-3</v>
      </c>
      <c r="D82">
        <v>-8.92E-4</v>
      </c>
      <c r="E82">
        <v>-2.3900000000000001E-4</v>
      </c>
    </row>
    <row r="83" spans="1:5" x14ac:dyDescent="0.25">
      <c r="A83" t="s">
        <v>7</v>
      </c>
      <c r="B83">
        <v>81</v>
      </c>
      <c r="C83">
        <v>-1.4220000000000001E-3</v>
      </c>
      <c r="D83">
        <v>-8.83E-4</v>
      </c>
      <c r="E83">
        <v>-2.41E-4</v>
      </c>
    </row>
    <row r="84" spans="1:5" x14ac:dyDescent="0.25">
      <c r="A84" t="s">
        <v>7</v>
      </c>
      <c r="B84">
        <v>82</v>
      </c>
      <c r="C84">
        <v>-1.4059999999999999E-3</v>
      </c>
      <c r="D84">
        <v>-8.6799999999999996E-4</v>
      </c>
      <c r="E84">
        <v>-2.3499999999999999E-4</v>
      </c>
    </row>
    <row r="85" spans="1:5" x14ac:dyDescent="0.25">
      <c r="A85" t="s">
        <v>7</v>
      </c>
      <c r="B85">
        <v>83</v>
      </c>
      <c r="C85">
        <v>-1.3699999999999999E-3</v>
      </c>
      <c r="D85">
        <v>-8.4999999999999995E-4</v>
      </c>
      <c r="E85">
        <v>-2.23E-4</v>
      </c>
    </row>
    <row r="86" spans="1:5" x14ac:dyDescent="0.25">
      <c r="A86" t="s">
        <v>7</v>
      </c>
      <c r="B86">
        <v>84</v>
      </c>
      <c r="C86">
        <v>-1.3259999999999999E-3</v>
      </c>
      <c r="D86">
        <v>-8.3600000000000005E-4</v>
      </c>
      <c r="E86">
        <v>-2.1000000000000001E-4</v>
      </c>
    </row>
    <row r="87" spans="1:5" x14ac:dyDescent="0.25">
      <c r="A87" t="s">
        <v>7</v>
      </c>
      <c r="B87">
        <v>85</v>
      </c>
      <c r="C87">
        <v>-1.271E-3</v>
      </c>
      <c r="D87">
        <v>-8.2700000000000004E-4</v>
      </c>
      <c r="E87">
        <v>-1.9599999999999999E-4</v>
      </c>
    </row>
    <row r="88" spans="1:5" x14ac:dyDescent="0.25">
      <c r="A88" t="s">
        <v>7</v>
      </c>
      <c r="B88">
        <v>86</v>
      </c>
      <c r="C88">
        <v>-1.2080000000000001E-3</v>
      </c>
      <c r="D88">
        <v>-8.2100000000000001E-4</v>
      </c>
      <c r="E88">
        <v>-1.83E-4</v>
      </c>
    </row>
    <row r="89" spans="1:5" x14ac:dyDescent="0.25">
      <c r="A89" t="s">
        <v>7</v>
      </c>
      <c r="B89">
        <v>87</v>
      </c>
      <c r="C89">
        <v>-1.147E-3</v>
      </c>
      <c r="D89">
        <v>-8.1400000000000005E-4</v>
      </c>
      <c r="E89">
        <v>-1.6899999999999999E-4</v>
      </c>
    </row>
    <row r="90" spans="1:5" x14ac:dyDescent="0.25">
      <c r="A90" t="s">
        <v>7</v>
      </c>
      <c r="B90">
        <v>88</v>
      </c>
      <c r="C90">
        <v>-1.093E-3</v>
      </c>
      <c r="D90">
        <v>-8.1099999999999998E-4</v>
      </c>
      <c r="E90">
        <v>-1.5699999999999999E-4</v>
      </c>
    </row>
    <row r="91" spans="1:5" x14ac:dyDescent="0.25">
      <c r="A91" t="s">
        <v>7</v>
      </c>
      <c r="B91">
        <v>89</v>
      </c>
      <c r="C91">
        <v>-1.0579999999999999E-3</v>
      </c>
      <c r="D91">
        <v>-8.1700000000000002E-4</v>
      </c>
      <c r="E91">
        <v>-1.46E-4</v>
      </c>
    </row>
    <row r="92" spans="1:5" x14ac:dyDescent="0.25">
      <c r="A92" t="s">
        <v>7</v>
      </c>
      <c r="B92">
        <v>90</v>
      </c>
      <c r="C92">
        <v>-1.0349999999999999E-3</v>
      </c>
      <c r="D92">
        <v>-8.34E-4</v>
      </c>
      <c r="E92">
        <v>-1.37E-4</v>
      </c>
    </row>
    <row r="93" spans="1:5" x14ac:dyDescent="0.25">
      <c r="A93" t="s">
        <v>7</v>
      </c>
      <c r="B93">
        <v>91</v>
      </c>
      <c r="C93">
        <v>-1.01E-3</v>
      </c>
      <c r="D93">
        <v>-8.61E-4</v>
      </c>
      <c r="E93">
        <v>-1.26E-4</v>
      </c>
    </row>
    <row r="94" spans="1:5" x14ac:dyDescent="0.25">
      <c r="A94" t="s">
        <v>7</v>
      </c>
      <c r="B94">
        <v>92</v>
      </c>
      <c r="C94">
        <v>-9.7300000000000002E-4</v>
      </c>
      <c r="D94">
        <v>-8.9899999999999995E-4</v>
      </c>
      <c r="E94">
        <v>-1.11E-4</v>
      </c>
    </row>
    <row r="95" spans="1:5" x14ac:dyDescent="0.25">
      <c r="A95" t="s">
        <v>7</v>
      </c>
      <c r="B95">
        <v>93</v>
      </c>
      <c r="C95">
        <v>-9.1799999999999998E-4</v>
      </c>
      <c r="D95">
        <v>-9.4700000000000003E-4</v>
      </c>
      <c r="E95">
        <v>-8.8999999999999995E-5</v>
      </c>
    </row>
    <row r="96" spans="1:5" x14ac:dyDescent="0.25">
      <c r="A96" t="s">
        <v>7</v>
      </c>
      <c r="B96">
        <v>94</v>
      </c>
      <c r="C96">
        <v>-8.5599999999999999E-4</v>
      </c>
      <c r="D96">
        <v>-9.9599999999999992E-4</v>
      </c>
      <c r="E96">
        <v>-6.3999999999999997E-5</v>
      </c>
    </row>
    <row r="97" spans="1:5" x14ac:dyDescent="0.25">
      <c r="A97" t="s">
        <v>7</v>
      </c>
      <c r="B97">
        <v>95</v>
      </c>
      <c r="C97">
        <v>-7.9699999999999997E-4</v>
      </c>
      <c r="D97">
        <v>-1.029E-3</v>
      </c>
      <c r="E97">
        <v>-3.6999999999999998E-5</v>
      </c>
    </row>
    <row r="98" spans="1:5" x14ac:dyDescent="0.25">
      <c r="A98" t="s">
        <v>7</v>
      </c>
      <c r="B98">
        <v>96</v>
      </c>
      <c r="C98">
        <v>-7.4299999999999995E-4</v>
      </c>
      <c r="D98">
        <v>-1.0219999999999999E-3</v>
      </c>
      <c r="E98">
        <v>-1.2999999999999999E-5</v>
      </c>
    </row>
    <row r="99" spans="1:5" x14ac:dyDescent="0.25">
      <c r="A99" t="s">
        <v>7</v>
      </c>
      <c r="B99">
        <v>97</v>
      </c>
      <c r="C99">
        <v>-6.9800000000000005E-4</v>
      </c>
      <c r="D99">
        <v>-9.4700000000000003E-4</v>
      </c>
      <c r="E99">
        <v>9.9999999999999995E-7</v>
      </c>
    </row>
    <row r="100" spans="1:5" x14ac:dyDescent="0.25">
      <c r="A100" t="s">
        <v>7</v>
      </c>
      <c r="B100">
        <v>98</v>
      </c>
      <c r="C100">
        <v>-6.9800000000000005E-4</v>
      </c>
      <c r="D100">
        <v>-7.6300000000000001E-4</v>
      </c>
      <c r="E100">
        <v>-6.9999999999999999E-6</v>
      </c>
    </row>
    <row r="101" spans="1:5" x14ac:dyDescent="0.25">
      <c r="A101" t="s">
        <v>7</v>
      </c>
      <c r="B101">
        <v>99</v>
      </c>
      <c r="C101">
        <v>-7.5299999999999998E-4</v>
      </c>
      <c r="D101">
        <v>-4.4299999999999998E-4</v>
      </c>
      <c r="E101">
        <v>-5.1E-5</v>
      </c>
    </row>
    <row r="102" spans="1:5" x14ac:dyDescent="0.25">
      <c r="A102" t="s">
        <v>7</v>
      </c>
      <c r="B102">
        <v>100</v>
      </c>
      <c r="C102">
        <v>-8.6700000000000004E-4</v>
      </c>
      <c r="D102">
        <v>1.2E-5</v>
      </c>
      <c r="E102">
        <v>-1.4200000000000001E-4</v>
      </c>
    </row>
    <row r="103" spans="1:5" x14ac:dyDescent="0.25">
      <c r="A103" t="s">
        <v>7</v>
      </c>
      <c r="B103">
        <v>101</v>
      </c>
      <c r="C103">
        <v>-1.024E-3</v>
      </c>
      <c r="D103">
        <v>5.5000000000000003E-4</v>
      </c>
      <c r="E103">
        <v>-2.7399999999999999E-4</v>
      </c>
    </row>
    <row r="104" spans="1:5" x14ac:dyDescent="0.25">
      <c r="A104" t="s">
        <v>7</v>
      </c>
      <c r="B104">
        <v>102</v>
      </c>
      <c r="C104">
        <v>-1.1900000000000001E-3</v>
      </c>
      <c r="D104">
        <v>1.0510000000000001E-3</v>
      </c>
      <c r="E104">
        <v>-4.2400000000000001E-4</v>
      </c>
    </row>
    <row r="105" spans="1:5" x14ac:dyDescent="0.25">
      <c r="A105" t="s">
        <v>7</v>
      </c>
      <c r="B105">
        <v>103</v>
      </c>
      <c r="C105">
        <v>-1.31E-3</v>
      </c>
      <c r="D105">
        <v>1.387E-3</v>
      </c>
      <c r="E105">
        <v>-5.5199999999999997E-4</v>
      </c>
    </row>
    <row r="106" spans="1:5" x14ac:dyDescent="0.25">
      <c r="A106" t="s">
        <v>7</v>
      </c>
      <c r="B106">
        <v>104</v>
      </c>
      <c r="C106">
        <v>-1.34E-3</v>
      </c>
      <c r="D106">
        <v>1.4790000000000001E-3</v>
      </c>
      <c r="E106">
        <v>-6.2200000000000005E-4</v>
      </c>
    </row>
    <row r="107" spans="1:5" x14ac:dyDescent="0.25">
      <c r="A107" t="s">
        <v>7</v>
      </c>
      <c r="B107">
        <v>105</v>
      </c>
      <c r="C107">
        <v>-1.273E-3</v>
      </c>
      <c r="D107">
        <v>1.315E-3</v>
      </c>
      <c r="E107">
        <v>-6.1200000000000002E-4</v>
      </c>
    </row>
    <row r="108" spans="1:5" x14ac:dyDescent="0.25">
      <c r="A108" t="s">
        <v>7</v>
      </c>
      <c r="B108">
        <v>106</v>
      </c>
      <c r="C108">
        <v>-1.1329999999999999E-3</v>
      </c>
      <c r="D108">
        <v>9.3499999999999996E-4</v>
      </c>
      <c r="E108">
        <v>-5.1199999999999998E-4</v>
      </c>
    </row>
    <row r="109" spans="1:5" x14ac:dyDescent="0.25">
      <c r="A109" t="s">
        <v>7</v>
      </c>
      <c r="B109">
        <v>107</v>
      </c>
      <c r="C109">
        <v>-9.7900000000000005E-4</v>
      </c>
      <c r="D109">
        <v>4.2200000000000001E-4</v>
      </c>
      <c r="E109">
        <v>-3.28E-4</v>
      </c>
    </row>
    <row r="110" spans="1:5" x14ac:dyDescent="0.25">
      <c r="A110" t="s">
        <v>7</v>
      </c>
      <c r="B110">
        <v>108</v>
      </c>
      <c r="C110">
        <v>-9.2199999999999997E-4</v>
      </c>
      <c r="D110">
        <v>-1.44E-4</v>
      </c>
      <c r="E110">
        <v>-8.5000000000000006E-5</v>
      </c>
    </row>
    <row r="111" spans="1:5" x14ac:dyDescent="0.25">
      <c r="A111" t="s">
        <v>7</v>
      </c>
      <c r="B111">
        <v>109</v>
      </c>
      <c r="C111">
        <v>-1.0510000000000001E-3</v>
      </c>
      <c r="D111">
        <v>-6.8300000000000001E-4</v>
      </c>
      <c r="E111">
        <v>1.7799999999999999E-4</v>
      </c>
    </row>
    <row r="112" spans="1:5" x14ac:dyDescent="0.25">
      <c r="A112" t="s">
        <v>7</v>
      </c>
      <c r="B112">
        <v>110</v>
      </c>
      <c r="C112">
        <v>-1.3669999999999999E-3</v>
      </c>
      <c r="D112">
        <v>-1.1249999999999999E-3</v>
      </c>
      <c r="E112">
        <v>4.1800000000000002E-4</v>
      </c>
    </row>
    <row r="113" spans="1:5" x14ac:dyDescent="0.25">
      <c r="A113" t="s">
        <v>7</v>
      </c>
      <c r="B113">
        <v>111</v>
      </c>
      <c r="C113">
        <v>-1.787E-3</v>
      </c>
      <c r="D113">
        <v>-1.438E-3</v>
      </c>
      <c r="E113">
        <v>6.1399999999999996E-4</v>
      </c>
    </row>
    <row r="114" spans="1:5" x14ac:dyDescent="0.25">
      <c r="A114" t="s">
        <v>7</v>
      </c>
      <c r="B114">
        <v>112</v>
      </c>
      <c r="C114">
        <v>-2.2200000000000002E-3</v>
      </c>
      <c r="D114">
        <v>-1.6230000000000001E-3</v>
      </c>
      <c r="E114">
        <v>7.6099999999999996E-4</v>
      </c>
    </row>
    <row r="115" spans="1:5" x14ac:dyDescent="0.25">
      <c r="A115" t="s">
        <v>7</v>
      </c>
      <c r="B115">
        <v>113</v>
      </c>
      <c r="C115">
        <v>-2.601E-3</v>
      </c>
      <c r="D115">
        <v>-1.691E-3</v>
      </c>
      <c r="E115">
        <v>8.6200000000000003E-4</v>
      </c>
    </row>
    <row r="116" spans="1:5" x14ac:dyDescent="0.25">
      <c r="A116" t="s">
        <v>7</v>
      </c>
      <c r="B116">
        <v>114</v>
      </c>
      <c r="C116">
        <v>-2.8050000000000002E-3</v>
      </c>
      <c r="D116">
        <v>-1.663E-3</v>
      </c>
      <c r="E116">
        <v>9.2800000000000001E-4</v>
      </c>
    </row>
    <row r="117" spans="1:5" x14ac:dyDescent="0.25">
      <c r="A117" t="s">
        <v>7</v>
      </c>
      <c r="B117">
        <v>115</v>
      </c>
      <c r="C117">
        <v>-2.7260000000000001E-3</v>
      </c>
      <c r="D117">
        <v>-1.573E-3</v>
      </c>
      <c r="E117">
        <v>9.7499999999999996E-4</v>
      </c>
    </row>
    <row r="118" spans="1:5" x14ac:dyDescent="0.25">
      <c r="A118" t="s">
        <v>7</v>
      </c>
      <c r="B118">
        <v>116</v>
      </c>
      <c r="C118">
        <v>-2.3270000000000001E-3</v>
      </c>
      <c r="D118">
        <v>-1.4630000000000001E-3</v>
      </c>
      <c r="E118">
        <v>1.0280000000000001E-3</v>
      </c>
    </row>
    <row r="119" spans="1:5" x14ac:dyDescent="0.25">
      <c r="A119" t="s">
        <v>7</v>
      </c>
      <c r="B119">
        <v>117</v>
      </c>
      <c r="C119">
        <v>-1.7229999999999999E-3</v>
      </c>
      <c r="D119">
        <v>-1.3519999999999999E-3</v>
      </c>
      <c r="E119">
        <v>1.0859999999999999E-3</v>
      </c>
    </row>
    <row r="120" spans="1:5" x14ac:dyDescent="0.25">
      <c r="A120" t="s">
        <v>7</v>
      </c>
      <c r="B120">
        <v>118</v>
      </c>
      <c r="C120">
        <v>-1.0380000000000001E-3</v>
      </c>
      <c r="D120">
        <v>-1.238E-3</v>
      </c>
      <c r="E120">
        <v>1.1379999999999999E-3</v>
      </c>
    </row>
    <row r="121" spans="1:5" x14ac:dyDescent="0.25">
      <c r="A121" t="s">
        <v>7</v>
      </c>
      <c r="B121">
        <v>119</v>
      </c>
      <c r="C121">
        <v>-3.1399999999999999E-4</v>
      </c>
      <c r="D121">
        <v>-1.116E-3</v>
      </c>
      <c r="E121">
        <v>1.1689999999999999E-3</v>
      </c>
    </row>
    <row r="122" spans="1:5" x14ac:dyDescent="0.25">
      <c r="A122" t="s">
        <v>7</v>
      </c>
      <c r="B122">
        <v>120</v>
      </c>
      <c r="C122">
        <v>4.8999999999999998E-4</v>
      </c>
      <c r="D122">
        <v>-9.8400000000000007E-4</v>
      </c>
      <c r="E122">
        <v>1.173E-3</v>
      </c>
    </row>
    <row r="123" spans="1:5" x14ac:dyDescent="0.25">
      <c r="A123" t="s">
        <v>7</v>
      </c>
      <c r="B123">
        <v>121</v>
      </c>
      <c r="C123">
        <v>1.3060000000000001E-3</v>
      </c>
      <c r="D123">
        <v>-8.4599999999999996E-4</v>
      </c>
      <c r="E123">
        <v>1.142E-3</v>
      </c>
    </row>
    <row r="124" spans="1:5" x14ac:dyDescent="0.25">
      <c r="A124" t="s">
        <v>7</v>
      </c>
      <c r="B124">
        <v>122</v>
      </c>
      <c r="C124">
        <v>1.936E-3</v>
      </c>
      <c r="D124">
        <v>-7.1000000000000002E-4</v>
      </c>
      <c r="E124">
        <v>1.073E-3</v>
      </c>
    </row>
    <row r="125" spans="1:5" x14ac:dyDescent="0.25">
      <c r="A125" t="s">
        <v>7</v>
      </c>
      <c r="B125">
        <v>123</v>
      </c>
      <c r="C125">
        <v>2.2109999999999999E-3</v>
      </c>
      <c r="D125">
        <v>-5.8E-4</v>
      </c>
      <c r="E125">
        <v>9.7199999999999999E-4</v>
      </c>
    </row>
    <row r="126" spans="1:5" x14ac:dyDescent="0.25">
      <c r="A126" t="s">
        <v>7</v>
      </c>
      <c r="B126">
        <v>124</v>
      </c>
      <c r="C126">
        <v>2.1359999999999999E-3</v>
      </c>
      <c r="D126">
        <v>-4.6999999999999999E-4</v>
      </c>
      <c r="E126">
        <v>8.6300000000000005E-4</v>
      </c>
    </row>
    <row r="127" spans="1:5" x14ac:dyDescent="0.25">
      <c r="A127" t="s">
        <v>7</v>
      </c>
      <c r="B127">
        <v>125</v>
      </c>
      <c r="C127">
        <v>1.835E-3</v>
      </c>
      <c r="D127">
        <v>-4.08E-4</v>
      </c>
      <c r="E127">
        <v>7.9500000000000003E-4</v>
      </c>
    </row>
    <row r="128" spans="1:5" x14ac:dyDescent="0.25">
      <c r="A128" t="s">
        <v>7</v>
      </c>
      <c r="B128">
        <v>126</v>
      </c>
      <c r="C128">
        <v>1.4549999999999999E-3</v>
      </c>
      <c r="D128">
        <v>-4.0299999999999998E-4</v>
      </c>
      <c r="E128">
        <v>7.8299999999999995E-4</v>
      </c>
    </row>
    <row r="129" spans="1:5" x14ac:dyDescent="0.25">
      <c r="A129" t="s">
        <v>7</v>
      </c>
      <c r="B129">
        <v>127</v>
      </c>
      <c r="C129">
        <v>1.077E-3</v>
      </c>
      <c r="D129">
        <v>-4.4099999999999999E-4</v>
      </c>
      <c r="E129">
        <v>8.0500000000000005E-4</v>
      </c>
    </row>
    <row r="130" spans="1:5" x14ac:dyDescent="0.25">
      <c r="A130" t="s">
        <v>7</v>
      </c>
      <c r="B130">
        <v>128</v>
      </c>
      <c r="C130">
        <v>7.0600000000000003E-4</v>
      </c>
      <c r="D130">
        <v>-5.1099999999999995E-4</v>
      </c>
      <c r="E130">
        <v>8.4599999999999996E-4</v>
      </c>
    </row>
    <row r="131" spans="1:5" x14ac:dyDescent="0.25">
      <c r="A131" t="s">
        <v>7</v>
      </c>
      <c r="B131">
        <v>129</v>
      </c>
      <c r="C131">
        <v>3.1199999999999999E-4</v>
      </c>
      <c r="D131">
        <v>-6.0800000000000003E-4</v>
      </c>
      <c r="E131">
        <v>8.9499999999999996E-4</v>
      </c>
    </row>
    <row r="132" spans="1:5" x14ac:dyDescent="0.25">
      <c r="A132" t="s">
        <v>7</v>
      </c>
      <c r="B132">
        <v>130</v>
      </c>
      <c r="C132">
        <v>-8.8999999999999995E-5</v>
      </c>
      <c r="D132">
        <v>-6.9700000000000003E-4</v>
      </c>
      <c r="E132">
        <v>9.1799999999999998E-4</v>
      </c>
    </row>
    <row r="133" spans="1:5" x14ac:dyDescent="0.25">
      <c r="A133" t="s">
        <v>7</v>
      </c>
      <c r="B133">
        <v>131</v>
      </c>
      <c r="C133">
        <v>-4.55E-4</v>
      </c>
      <c r="D133">
        <v>-7.4899999999999999E-4</v>
      </c>
      <c r="E133">
        <v>8.8500000000000004E-4</v>
      </c>
    </row>
    <row r="134" spans="1:5" x14ac:dyDescent="0.25">
      <c r="A134" t="s">
        <v>7</v>
      </c>
      <c r="B134">
        <v>132</v>
      </c>
      <c r="C134">
        <v>-7.9799999999999999E-4</v>
      </c>
      <c r="D134">
        <v>-7.6900000000000004E-4</v>
      </c>
      <c r="E134">
        <v>8.0199999999999998E-4</v>
      </c>
    </row>
    <row r="135" spans="1:5" x14ac:dyDescent="0.25">
      <c r="A135" t="s">
        <v>7</v>
      </c>
      <c r="B135">
        <v>133</v>
      </c>
      <c r="C135">
        <v>-1.142E-3</v>
      </c>
      <c r="D135">
        <v>-7.8399999999999997E-4</v>
      </c>
      <c r="E135">
        <v>6.9999999999999999E-4</v>
      </c>
    </row>
    <row r="136" spans="1:5" x14ac:dyDescent="0.25">
      <c r="A136" t="s">
        <v>7</v>
      </c>
      <c r="B136">
        <v>134</v>
      </c>
      <c r="C136">
        <v>-1.5120000000000001E-3</v>
      </c>
      <c r="D136">
        <v>-8.2299999999999995E-4</v>
      </c>
      <c r="E136">
        <v>6.0499999999999996E-4</v>
      </c>
    </row>
    <row r="137" spans="1:5" x14ac:dyDescent="0.25">
      <c r="A137" t="s">
        <v>7</v>
      </c>
      <c r="B137">
        <v>135</v>
      </c>
      <c r="C137">
        <v>-1.9009999999999999E-3</v>
      </c>
      <c r="D137">
        <v>-9.0300000000000005E-4</v>
      </c>
      <c r="E137">
        <v>5.2999999999999998E-4</v>
      </c>
    </row>
    <row r="138" spans="1:5" x14ac:dyDescent="0.25">
      <c r="A138" t="s">
        <v>7</v>
      </c>
      <c r="B138">
        <v>136</v>
      </c>
      <c r="C138">
        <v>-2.3080000000000002E-3</v>
      </c>
      <c r="D138">
        <v>-1.031E-3</v>
      </c>
      <c r="E138">
        <v>4.8000000000000001E-4</v>
      </c>
    </row>
    <row r="139" spans="1:5" x14ac:dyDescent="0.25">
      <c r="A139" t="s">
        <v>7</v>
      </c>
      <c r="B139">
        <v>137</v>
      </c>
      <c r="C139">
        <v>-2.715E-3</v>
      </c>
      <c r="D139">
        <v>-1.207E-3</v>
      </c>
      <c r="E139">
        <v>4.5899999999999999E-4</v>
      </c>
    </row>
    <row r="140" spans="1:5" x14ac:dyDescent="0.25">
      <c r="A140" t="s">
        <v>7</v>
      </c>
      <c r="B140">
        <v>138</v>
      </c>
      <c r="C140">
        <v>-3.0709999999999999E-3</v>
      </c>
      <c r="D140">
        <v>-1.426E-3</v>
      </c>
      <c r="E140">
        <v>4.7699999999999999E-4</v>
      </c>
    </row>
    <row r="141" spans="1:5" x14ac:dyDescent="0.25">
      <c r="A141" t="s">
        <v>7</v>
      </c>
      <c r="B141">
        <v>139</v>
      </c>
      <c r="C141">
        <v>-3.333E-3</v>
      </c>
      <c r="D141">
        <v>-1.66E-3</v>
      </c>
      <c r="E141">
        <v>5.1999999999999995E-4</v>
      </c>
    </row>
    <row r="142" spans="1:5" x14ac:dyDescent="0.25">
      <c r="A142" t="s">
        <v>7</v>
      </c>
      <c r="B142">
        <v>140</v>
      </c>
      <c r="C142">
        <v>-3.5130000000000001E-3</v>
      </c>
      <c r="D142">
        <v>-1.8600000000000001E-3</v>
      </c>
      <c r="E142">
        <v>5.5199999999999997E-4</v>
      </c>
    </row>
    <row r="143" spans="1:5" x14ac:dyDescent="0.25">
      <c r="A143" t="s">
        <v>7</v>
      </c>
      <c r="B143">
        <v>141</v>
      </c>
      <c r="C143">
        <v>-3.6570000000000001E-3</v>
      </c>
      <c r="D143">
        <v>-1.9870000000000001E-3</v>
      </c>
      <c r="E143">
        <v>5.4500000000000002E-4</v>
      </c>
    </row>
    <row r="144" spans="1:5" x14ac:dyDescent="0.25">
      <c r="A144" t="s">
        <v>7</v>
      </c>
      <c r="B144">
        <v>142</v>
      </c>
      <c r="C144">
        <v>-3.7850000000000002E-3</v>
      </c>
      <c r="D144">
        <v>-2.036E-3</v>
      </c>
      <c r="E144">
        <v>4.9700000000000005E-4</v>
      </c>
    </row>
    <row r="145" spans="1:5" x14ac:dyDescent="0.25">
      <c r="A145" t="s">
        <v>7</v>
      </c>
      <c r="B145">
        <v>143</v>
      </c>
      <c r="C145">
        <v>-3.869E-3</v>
      </c>
      <c r="D145">
        <v>-1.9959999999999999E-3</v>
      </c>
      <c r="E145">
        <v>4.1399999999999998E-4</v>
      </c>
    </row>
    <row r="146" spans="1:5" x14ac:dyDescent="0.25">
      <c r="A146" t="s">
        <v>7</v>
      </c>
      <c r="B146">
        <v>144</v>
      </c>
      <c r="C146">
        <v>-3.885E-3</v>
      </c>
      <c r="D146">
        <v>-1.8550000000000001E-3</v>
      </c>
      <c r="E146">
        <v>2.9999999999999997E-4</v>
      </c>
    </row>
    <row r="147" spans="1:5" x14ac:dyDescent="0.25">
      <c r="A147" t="s">
        <v>7</v>
      </c>
      <c r="B147">
        <v>145</v>
      </c>
      <c r="C147">
        <v>-3.8440000000000002E-3</v>
      </c>
      <c r="D147">
        <v>-1.647E-3</v>
      </c>
      <c r="E147">
        <v>1.76E-4</v>
      </c>
    </row>
    <row r="148" spans="1:5" x14ac:dyDescent="0.25">
      <c r="A148" t="s">
        <v>7</v>
      </c>
      <c r="B148">
        <v>146</v>
      </c>
      <c r="C148">
        <v>-3.771E-3</v>
      </c>
      <c r="D148">
        <v>-1.428E-3</v>
      </c>
      <c r="E148">
        <v>6.0999999999999999E-5</v>
      </c>
    </row>
    <row r="149" spans="1:5" x14ac:dyDescent="0.25">
      <c r="A149" t="s">
        <v>7</v>
      </c>
      <c r="B149">
        <v>147</v>
      </c>
      <c r="C149">
        <v>-3.6879999999999999E-3</v>
      </c>
      <c r="D149">
        <v>-1.219E-3</v>
      </c>
      <c r="E149">
        <v>-3.4999999999999997E-5</v>
      </c>
    </row>
    <row r="150" spans="1:5" x14ac:dyDescent="0.25">
      <c r="A150" t="s">
        <v>7</v>
      </c>
      <c r="B150">
        <v>148</v>
      </c>
      <c r="C150">
        <v>-3.607E-3</v>
      </c>
      <c r="D150">
        <v>-1.0189999999999999E-3</v>
      </c>
      <c r="E150">
        <v>-1.11E-4</v>
      </c>
    </row>
    <row r="151" spans="1:5" x14ac:dyDescent="0.25">
      <c r="A151" t="s">
        <v>7</v>
      </c>
      <c r="B151">
        <v>149</v>
      </c>
      <c r="C151">
        <v>-3.5040000000000002E-3</v>
      </c>
      <c r="D151">
        <v>-8.4400000000000002E-4</v>
      </c>
      <c r="E151">
        <v>-1.5300000000000001E-4</v>
      </c>
    </row>
    <row r="152" spans="1:5" x14ac:dyDescent="0.25">
      <c r="A152" t="s">
        <v>7</v>
      </c>
      <c r="B152">
        <v>150</v>
      </c>
      <c r="C152">
        <v>-3.3600000000000001E-3</v>
      </c>
      <c r="D152">
        <v>-6.9800000000000005E-4</v>
      </c>
      <c r="E152">
        <v>-1.56E-4</v>
      </c>
    </row>
    <row r="153" spans="1:5" x14ac:dyDescent="0.25">
      <c r="A153" t="s">
        <v>7</v>
      </c>
      <c r="B153">
        <v>151</v>
      </c>
      <c r="C153">
        <v>-3.2039999999999998E-3</v>
      </c>
      <c r="D153">
        <v>-5.7600000000000001E-4</v>
      </c>
      <c r="E153">
        <v>-1.2899999999999999E-4</v>
      </c>
    </row>
    <row r="154" spans="1:5" x14ac:dyDescent="0.25">
      <c r="A154" t="s">
        <v>7</v>
      </c>
      <c r="B154">
        <v>152</v>
      </c>
      <c r="C154">
        <v>-3.0739999999999999E-3</v>
      </c>
      <c r="D154">
        <v>-4.7399999999999997E-4</v>
      </c>
      <c r="E154">
        <v>-8.3999999999999995E-5</v>
      </c>
    </row>
    <row r="155" spans="1:5" x14ac:dyDescent="0.25">
      <c r="A155" t="s">
        <v>7</v>
      </c>
      <c r="B155">
        <v>153</v>
      </c>
      <c r="C155">
        <v>-2.9680000000000002E-3</v>
      </c>
      <c r="D155">
        <v>-3.9800000000000002E-4</v>
      </c>
      <c r="E155">
        <v>-3.1999999999999999E-5</v>
      </c>
    </row>
    <row r="156" spans="1:5" x14ac:dyDescent="0.25">
      <c r="A156" t="s">
        <v>7</v>
      </c>
      <c r="B156">
        <v>154</v>
      </c>
      <c r="C156">
        <v>-2.8639999999999998E-3</v>
      </c>
      <c r="D156">
        <v>-3.5100000000000002E-4</v>
      </c>
      <c r="E156">
        <v>2.1999999999999999E-5</v>
      </c>
    </row>
    <row r="157" spans="1:5" x14ac:dyDescent="0.25">
      <c r="A157" t="s">
        <v>7</v>
      </c>
      <c r="B157">
        <v>155</v>
      </c>
      <c r="C157">
        <v>-2.7780000000000001E-3</v>
      </c>
      <c r="D157">
        <v>-3.21E-4</v>
      </c>
      <c r="E157">
        <v>6.2000000000000003E-5</v>
      </c>
    </row>
    <row r="158" spans="1:5" x14ac:dyDescent="0.25">
      <c r="A158" t="s">
        <v>7</v>
      </c>
      <c r="B158">
        <v>156</v>
      </c>
      <c r="C158">
        <v>-2.7309999999999999E-3</v>
      </c>
      <c r="D158">
        <v>-3.1100000000000002E-4</v>
      </c>
      <c r="E158">
        <v>7.7999999999999999E-5</v>
      </c>
    </row>
    <row r="159" spans="1:5" x14ac:dyDescent="0.25">
      <c r="A159" t="s">
        <v>7</v>
      </c>
      <c r="B159">
        <v>157</v>
      </c>
      <c r="C159">
        <v>-2.699E-3</v>
      </c>
      <c r="D159">
        <v>-3.4600000000000001E-4</v>
      </c>
      <c r="E159">
        <v>7.2000000000000002E-5</v>
      </c>
    </row>
    <row r="160" spans="1:5" x14ac:dyDescent="0.25">
      <c r="A160" t="s">
        <v>7</v>
      </c>
      <c r="B160">
        <v>158</v>
      </c>
      <c r="C160">
        <v>-2.6689999999999999E-3</v>
      </c>
      <c r="D160">
        <v>-4.5199999999999998E-4</v>
      </c>
      <c r="E160">
        <v>5.0000000000000002E-5</v>
      </c>
    </row>
    <row r="161" spans="1:5" x14ac:dyDescent="0.25">
      <c r="A161" t="s">
        <v>7</v>
      </c>
      <c r="B161">
        <v>159</v>
      </c>
      <c r="C161">
        <v>-2.6589999999999999E-3</v>
      </c>
      <c r="D161">
        <v>-6.0999999999999997E-4</v>
      </c>
      <c r="E161">
        <v>1.0000000000000001E-5</v>
      </c>
    </row>
    <row r="162" spans="1:5" x14ac:dyDescent="0.25">
      <c r="A162" t="s">
        <v>7</v>
      </c>
      <c r="B162">
        <v>160</v>
      </c>
      <c r="C162">
        <v>-2.6800000000000001E-3</v>
      </c>
      <c r="D162">
        <v>-7.8100000000000001E-4</v>
      </c>
      <c r="E162">
        <v>-4.5000000000000003E-5</v>
      </c>
    </row>
    <row r="163" spans="1:5" x14ac:dyDescent="0.25">
      <c r="A163" t="s">
        <v>7</v>
      </c>
      <c r="B163">
        <v>161</v>
      </c>
      <c r="C163">
        <v>-2.7190000000000001E-3</v>
      </c>
      <c r="D163">
        <v>-9.2599999999999996E-4</v>
      </c>
      <c r="E163">
        <v>-1.1E-4</v>
      </c>
    </row>
    <row r="164" spans="1:5" x14ac:dyDescent="0.25">
      <c r="A164" t="s">
        <v>7</v>
      </c>
      <c r="B164">
        <v>162</v>
      </c>
      <c r="C164">
        <v>-2.758E-3</v>
      </c>
      <c r="D164">
        <v>-1.0280000000000001E-3</v>
      </c>
      <c r="E164">
        <v>-1.7699999999999999E-4</v>
      </c>
    </row>
    <row r="165" spans="1:5" x14ac:dyDescent="0.25">
      <c r="A165" t="s">
        <v>7</v>
      </c>
      <c r="B165">
        <v>163</v>
      </c>
      <c r="C165">
        <v>-2.7699999999999999E-3</v>
      </c>
      <c r="D165">
        <v>-1.0989999999999999E-3</v>
      </c>
      <c r="E165">
        <v>-2.3599999999999999E-4</v>
      </c>
    </row>
    <row r="166" spans="1:5" x14ac:dyDescent="0.25">
      <c r="A166" t="s">
        <v>7</v>
      </c>
      <c r="B166">
        <v>164</v>
      </c>
      <c r="C166">
        <v>-2.7460000000000002E-3</v>
      </c>
      <c r="D166">
        <v>-1.158E-3</v>
      </c>
      <c r="E166">
        <v>-2.7599999999999999E-4</v>
      </c>
    </row>
    <row r="167" spans="1:5" x14ac:dyDescent="0.25">
      <c r="A167" t="s">
        <v>7</v>
      </c>
      <c r="B167">
        <v>165</v>
      </c>
      <c r="C167">
        <v>-2.6580000000000002E-3</v>
      </c>
      <c r="D167">
        <v>-1.212E-3</v>
      </c>
      <c r="E167">
        <v>-2.8600000000000001E-4</v>
      </c>
    </row>
    <row r="168" spans="1:5" x14ac:dyDescent="0.25">
      <c r="A168" t="s">
        <v>7</v>
      </c>
      <c r="B168">
        <v>166</v>
      </c>
      <c r="C168">
        <v>-2.4480000000000001E-3</v>
      </c>
      <c r="D168">
        <v>-1.2409999999999999E-3</v>
      </c>
      <c r="E168">
        <v>-2.5300000000000002E-4</v>
      </c>
    </row>
    <row r="169" spans="1:5" x14ac:dyDescent="0.25">
      <c r="A169" t="s">
        <v>7</v>
      </c>
      <c r="B169">
        <v>167</v>
      </c>
      <c r="C169">
        <v>-2.0170000000000001E-3</v>
      </c>
      <c r="D169">
        <v>-1.209E-3</v>
      </c>
      <c r="E169">
        <v>-1.7699999999999999E-4</v>
      </c>
    </row>
    <row r="170" spans="1:5" x14ac:dyDescent="0.25">
      <c r="A170" t="s">
        <v>7</v>
      </c>
      <c r="B170">
        <v>168</v>
      </c>
      <c r="C170">
        <v>-1.242E-3</v>
      </c>
      <c r="D170">
        <v>-1.0549999999999999E-3</v>
      </c>
      <c r="E170">
        <v>-7.3999999999999996E-5</v>
      </c>
    </row>
    <row r="171" spans="1:5" x14ac:dyDescent="0.25">
      <c r="A171" t="s">
        <v>7</v>
      </c>
      <c r="B171">
        <v>169</v>
      </c>
      <c r="C171">
        <v>-1.08E-4</v>
      </c>
      <c r="D171">
        <v>-7.1500000000000003E-4</v>
      </c>
      <c r="E171">
        <v>1.5999999999999999E-5</v>
      </c>
    </row>
    <row r="172" spans="1:5" x14ac:dyDescent="0.25">
      <c r="A172" t="s">
        <v>7</v>
      </c>
      <c r="B172">
        <v>170</v>
      </c>
      <c r="C172">
        <v>1.1559999999999999E-3</v>
      </c>
      <c r="D172">
        <v>-1.36E-4</v>
      </c>
      <c r="E172">
        <v>3.8000000000000002E-5</v>
      </c>
    </row>
    <row r="173" spans="1:5" x14ac:dyDescent="0.25">
      <c r="A173" t="s">
        <v>7</v>
      </c>
      <c r="B173">
        <v>171</v>
      </c>
      <c r="C173">
        <v>2.0630000000000002E-3</v>
      </c>
      <c r="D173">
        <v>6.7100000000000005E-4</v>
      </c>
      <c r="E173">
        <v>-4.8000000000000001E-5</v>
      </c>
    </row>
    <row r="174" spans="1:5" x14ac:dyDescent="0.25">
      <c r="A174" t="s">
        <v>7</v>
      </c>
      <c r="B174">
        <v>172</v>
      </c>
      <c r="C174">
        <v>2.1580000000000002E-3</v>
      </c>
      <c r="D174">
        <v>1.5499999999999999E-3</v>
      </c>
      <c r="E174">
        <v>-2.2800000000000001E-4</v>
      </c>
    </row>
    <row r="175" spans="1:5" x14ac:dyDescent="0.25">
      <c r="A175" t="s">
        <v>7</v>
      </c>
      <c r="B175">
        <v>173</v>
      </c>
      <c r="C175">
        <v>-4.3909999999999999E-3</v>
      </c>
      <c r="D175">
        <v>1.575E-3</v>
      </c>
      <c r="E175">
        <v>-4.08E-4</v>
      </c>
    </row>
    <row r="176" spans="1:5" x14ac:dyDescent="0.25">
      <c r="A176" t="s">
        <v>7</v>
      </c>
      <c r="B176">
        <v>174</v>
      </c>
      <c r="C176">
        <v>-3.0279999999999999E-3</v>
      </c>
      <c r="D176">
        <v>3.39E-4</v>
      </c>
      <c r="E176">
        <v>4.2200000000000001E-4</v>
      </c>
    </row>
    <row r="177" spans="1:5" x14ac:dyDescent="0.25">
      <c r="A177" t="s">
        <v>7</v>
      </c>
      <c r="B177">
        <v>175</v>
      </c>
      <c r="C177">
        <v>1.588E-3</v>
      </c>
      <c r="D177">
        <v>-1.861E-3</v>
      </c>
      <c r="E177">
        <v>1.5560000000000001E-3</v>
      </c>
    </row>
    <row r="178" spans="1:5" x14ac:dyDescent="0.25">
      <c r="A178" t="s">
        <v>7</v>
      </c>
      <c r="B178">
        <v>176</v>
      </c>
      <c r="C178">
        <v>6.4549999999999998E-3</v>
      </c>
      <c r="D178">
        <v>-2.8990000000000001E-3</v>
      </c>
      <c r="E178">
        <v>2.0569999999999998E-3</v>
      </c>
    </row>
    <row r="179" spans="1:5" x14ac:dyDescent="0.25">
      <c r="A179" t="s">
        <v>7</v>
      </c>
      <c r="B179">
        <v>177</v>
      </c>
      <c r="C179">
        <v>9.4619999999999999E-3</v>
      </c>
      <c r="D179">
        <v>-5.8699999999999996E-4</v>
      </c>
      <c r="E179">
        <v>1.5920000000000001E-3</v>
      </c>
    </row>
    <row r="180" spans="1:5" x14ac:dyDescent="0.25">
      <c r="A180" t="s">
        <v>7</v>
      </c>
      <c r="B180">
        <v>178</v>
      </c>
      <c r="C180">
        <v>1.0409E-2</v>
      </c>
      <c r="D180">
        <v>3.163E-3</v>
      </c>
      <c r="E180">
        <v>7.45E-4</v>
      </c>
    </row>
    <row r="181" spans="1:5" x14ac:dyDescent="0.25">
      <c r="A181" t="s">
        <v>7</v>
      </c>
      <c r="B181">
        <v>179</v>
      </c>
      <c r="C181">
        <v>1.2514000000000001E-2</v>
      </c>
      <c r="D181">
        <v>7.1120000000000003E-3</v>
      </c>
      <c r="E181">
        <v>-4.64E-4</v>
      </c>
    </row>
    <row r="182" spans="1:5" x14ac:dyDescent="0.25">
      <c r="A182" t="s">
        <v>7</v>
      </c>
      <c r="B182">
        <v>180</v>
      </c>
      <c r="C182">
        <v>1.627E-2</v>
      </c>
      <c r="D182">
        <v>8.3949999999999997E-3</v>
      </c>
      <c r="E182">
        <v>-1.3179999999999999E-3</v>
      </c>
    </row>
    <row r="183" spans="1:5" x14ac:dyDescent="0.25">
      <c r="A183" t="s">
        <v>7</v>
      </c>
      <c r="B183">
        <v>181</v>
      </c>
      <c r="C183">
        <v>1.9517E-2</v>
      </c>
      <c r="D183">
        <v>1.0240000000000001E-2</v>
      </c>
      <c r="E183">
        <v>-1.8489999999999999E-3</v>
      </c>
    </row>
    <row r="184" spans="1:5" x14ac:dyDescent="0.25">
      <c r="A184" t="s">
        <v>7</v>
      </c>
      <c r="B184">
        <v>182</v>
      </c>
      <c r="C184">
        <v>2.4006E-2</v>
      </c>
      <c r="D184">
        <v>1.6562E-2</v>
      </c>
      <c r="E184">
        <v>-4.0340000000000003E-3</v>
      </c>
    </row>
    <row r="185" spans="1:5" x14ac:dyDescent="0.25">
      <c r="A185" t="s">
        <v>7</v>
      </c>
      <c r="B185">
        <v>183</v>
      </c>
      <c r="C185">
        <v>2.9916999999999999E-2</v>
      </c>
      <c r="D185">
        <v>2.2175E-2</v>
      </c>
      <c r="E185">
        <v>-6.2139999999999999E-3</v>
      </c>
    </row>
    <row r="186" spans="1:5" x14ac:dyDescent="0.25">
      <c r="A186" t="s">
        <v>7</v>
      </c>
      <c r="B186">
        <v>184</v>
      </c>
      <c r="C186">
        <v>3.3898999999999999E-2</v>
      </c>
      <c r="D186">
        <v>2.4077999999999999E-2</v>
      </c>
      <c r="E186">
        <v>-7.143E-3</v>
      </c>
    </row>
    <row r="187" spans="1:5" x14ac:dyDescent="0.25">
      <c r="A187" t="s">
        <v>7</v>
      </c>
      <c r="B187">
        <v>185</v>
      </c>
      <c r="C187">
        <v>3.7607000000000002E-2</v>
      </c>
      <c r="D187">
        <v>2.6290999999999998E-2</v>
      </c>
      <c r="E187">
        <v>-8.1359999999999991E-3</v>
      </c>
    </row>
    <row r="188" spans="1:5" x14ac:dyDescent="0.25">
      <c r="A188" t="s">
        <v>7</v>
      </c>
      <c r="B188">
        <v>186</v>
      </c>
      <c r="C188">
        <v>4.0153000000000001E-2</v>
      </c>
      <c r="D188">
        <v>2.7078000000000001E-2</v>
      </c>
      <c r="E188">
        <v>-8.286E-3</v>
      </c>
    </row>
    <row r="189" spans="1:5" x14ac:dyDescent="0.25">
      <c r="A189" t="s">
        <v>7</v>
      </c>
      <c r="B189">
        <v>187</v>
      </c>
      <c r="C189">
        <v>4.1724999999999998E-2</v>
      </c>
      <c r="D189">
        <v>2.7237000000000001E-2</v>
      </c>
      <c r="E189">
        <v>-8.0219999999999996E-3</v>
      </c>
    </row>
    <row r="190" spans="1:5" x14ac:dyDescent="0.25">
      <c r="A190" t="s">
        <v>7</v>
      </c>
      <c r="B190">
        <v>188</v>
      </c>
      <c r="C190">
        <v>4.2236000000000003E-2</v>
      </c>
      <c r="D190">
        <v>2.7809E-2</v>
      </c>
      <c r="E190">
        <v>-8.1740000000000007E-3</v>
      </c>
    </row>
    <row r="191" spans="1:5" x14ac:dyDescent="0.25">
      <c r="A191" t="s">
        <v>7</v>
      </c>
      <c r="B191">
        <v>189</v>
      </c>
      <c r="C191">
        <v>4.1085000000000003E-2</v>
      </c>
      <c r="D191">
        <v>2.9051E-2</v>
      </c>
      <c r="E191">
        <v>-8.7510000000000001E-3</v>
      </c>
    </row>
    <row r="192" spans="1:5" x14ac:dyDescent="0.25">
      <c r="A192" t="s">
        <v>7</v>
      </c>
      <c r="B192">
        <v>190</v>
      </c>
      <c r="C192">
        <v>3.9835000000000002E-2</v>
      </c>
      <c r="D192">
        <v>2.9929999999999998E-2</v>
      </c>
      <c r="E192">
        <v>-8.9090000000000003E-3</v>
      </c>
    </row>
    <row r="193" spans="1:5" x14ac:dyDescent="0.25">
      <c r="A193" t="s">
        <v>7</v>
      </c>
      <c r="B193">
        <v>191</v>
      </c>
      <c r="C193">
        <v>3.8918000000000001E-2</v>
      </c>
      <c r="D193">
        <v>3.0582000000000002E-2</v>
      </c>
      <c r="E193">
        <v>-8.9929999999999993E-3</v>
      </c>
    </row>
    <row r="194" spans="1:5" x14ac:dyDescent="0.25">
      <c r="A194" t="s">
        <v>7</v>
      </c>
      <c r="B194">
        <v>192</v>
      </c>
      <c r="C194">
        <v>3.7907000000000003E-2</v>
      </c>
      <c r="D194">
        <v>3.1067000000000001E-2</v>
      </c>
      <c r="E194">
        <v>-8.933E-3</v>
      </c>
    </row>
    <row r="195" spans="1:5" x14ac:dyDescent="0.25">
      <c r="A195" t="s">
        <v>7</v>
      </c>
      <c r="B195">
        <v>193</v>
      </c>
      <c r="C195">
        <v>3.6443999999999997E-2</v>
      </c>
      <c r="D195">
        <v>3.2265000000000002E-2</v>
      </c>
      <c r="E195">
        <v>-9.3159999999999996E-3</v>
      </c>
    </row>
    <row r="196" spans="1:5" x14ac:dyDescent="0.25">
      <c r="A196" t="s">
        <v>7</v>
      </c>
      <c r="B196">
        <v>194</v>
      </c>
      <c r="C196">
        <v>3.4927E-2</v>
      </c>
      <c r="D196">
        <v>3.3175999999999997E-2</v>
      </c>
      <c r="E196">
        <v>-9.7389999999999994E-3</v>
      </c>
    </row>
    <row r="197" spans="1:5" x14ac:dyDescent="0.25">
      <c r="A197" t="s">
        <v>7</v>
      </c>
      <c r="B197">
        <v>195</v>
      </c>
      <c r="C197">
        <v>3.3396000000000002E-2</v>
      </c>
      <c r="D197">
        <v>3.4033000000000001E-2</v>
      </c>
      <c r="E197">
        <v>-1.0012E-2</v>
      </c>
    </row>
    <row r="198" spans="1:5" x14ac:dyDescent="0.25">
      <c r="A198" t="s">
        <v>7</v>
      </c>
      <c r="B198">
        <v>196</v>
      </c>
      <c r="C198">
        <v>3.2322999999999998E-2</v>
      </c>
      <c r="D198">
        <v>3.4462E-2</v>
      </c>
      <c r="E198">
        <v>-9.9360000000000004E-3</v>
      </c>
    </row>
    <row r="199" spans="1:5" x14ac:dyDescent="0.25">
      <c r="A199" t="s">
        <v>7</v>
      </c>
      <c r="B199">
        <v>197</v>
      </c>
      <c r="C199">
        <v>3.1467000000000002E-2</v>
      </c>
      <c r="D199">
        <v>3.4382999999999997E-2</v>
      </c>
      <c r="E199">
        <v>-9.4800000000000006E-3</v>
      </c>
    </row>
    <row r="200" spans="1:5" x14ac:dyDescent="0.25">
      <c r="A200" t="s">
        <v>7</v>
      </c>
      <c r="B200">
        <v>198</v>
      </c>
      <c r="C200">
        <v>3.1191E-2</v>
      </c>
      <c r="D200">
        <v>3.3723000000000003E-2</v>
      </c>
      <c r="E200">
        <v>-8.8190000000000004E-3</v>
      </c>
    </row>
    <row r="201" spans="1:5" x14ac:dyDescent="0.25">
      <c r="A201" t="s">
        <v>7</v>
      </c>
      <c r="B201">
        <v>199</v>
      </c>
      <c r="C201">
        <v>3.0204999999999999E-2</v>
      </c>
      <c r="D201">
        <v>3.3232999999999999E-2</v>
      </c>
      <c r="E201">
        <v>-8.4220000000000007E-3</v>
      </c>
    </row>
    <row r="202" spans="1:5" x14ac:dyDescent="0.25">
      <c r="A202" t="s">
        <v>7</v>
      </c>
      <c r="B202">
        <v>200</v>
      </c>
      <c r="C202">
        <v>2.9201999999999999E-2</v>
      </c>
      <c r="D202">
        <v>3.2268999999999999E-2</v>
      </c>
      <c r="E202">
        <v>-7.8309999999999994E-3</v>
      </c>
    </row>
    <row r="203" spans="1:5" x14ac:dyDescent="0.25">
      <c r="A203" t="s">
        <v>7</v>
      </c>
      <c r="B203">
        <v>201</v>
      </c>
      <c r="C203">
        <v>2.8250999999999998E-2</v>
      </c>
      <c r="D203">
        <v>3.1524000000000003E-2</v>
      </c>
      <c r="E203">
        <v>-7.2560000000000003E-3</v>
      </c>
    </row>
    <row r="204" spans="1:5" x14ac:dyDescent="0.25">
      <c r="A204" t="s">
        <v>7</v>
      </c>
      <c r="B204">
        <v>202</v>
      </c>
      <c r="C204">
        <v>2.7208E-2</v>
      </c>
      <c r="D204">
        <v>3.0735999999999999E-2</v>
      </c>
      <c r="E204">
        <v>-6.7600000000000004E-3</v>
      </c>
    </row>
    <row r="205" spans="1:5" x14ac:dyDescent="0.25">
      <c r="A205" t="s">
        <v>7</v>
      </c>
      <c r="B205">
        <v>203</v>
      </c>
      <c r="C205">
        <v>2.6187999999999999E-2</v>
      </c>
      <c r="D205">
        <v>3.0037000000000001E-2</v>
      </c>
      <c r="E205">
        <v>-6.267E-3</v>
      </c>
    </row>
    <row r="206" spans="1:5" x14ac:dyDescent="0.25">
      <c r="A206" t="s">
        <v>7</v>
      </c>
      <c r="B206">
        <v>204</v>
      </c>
      <c r="C206">
        <v>2.4636999999999999E-2</v>
      </c>
      <c r="D206">
        <v>2.9645000000000001E-2</v>
      </c>
      <c r="E206">
        <v>-5.8989999999999997E-3</v>
      </c>
    </row>
    <row r="207" spans="1:5" x14ac:dyDescent="0.25">
      <c r="A207" t="s">
        <v>7</v>
      </c>
      <c r="B207">
        <v>205</v>
      </c>
      <c r="C207">
        <v>2.3429999999999999E-2</v>
      </c>
      <c r="D207">
        <v>2.9176000000000001E-2</v>
      </c>
      <c r="E207">
        <v>-5.4549999999999998E-3</v>
      </c>
    </row>
    <row r="208" spans="1:5" x14ac:dyDescent="0.25">
      <c r="A208" t="s">
        <v>7</v>
      </c>
      <c r="B208">
        <v>206</v>
      </c>
      <c r="C208">
        <v>2.1892999999999999E-2</v>
      </c>
      <c r="D208">
        <v>2.8343E-2</v>
      </c>
      <c r="E208">
        <v>-4.9919999999999999E-3</v>
      </c>
    </row>
    <row r="209" spans="1:5" x14ac:dyDescent="0.25">
      <c r="A209" t="s">
        <v>7</v>
      </c>
      <c r="B209">
        <v>207</v>
      </c>
      <c r="C209">
        <v>2.0094000000000001E-2</v>
      </c>
      <c r="D209">
        <v>2.7695000000000001E-2</v>
      </c>
      <c r="E209">
        <v>-4.437E-3</v>
      </c>
    </row>
    <row r="210" spans="1:5" x14ac:dyDescent="0.25">
      <c r="A210" t="s">
        <v>7</v>
      </c>
      <c r="B210">
        <v>208</v>
      </c>
      <c r="C210">
        <v>1.8537000000000001E-2</v>
      </c>
      <c r="D210">
        <v>2.7016999999999999E-2</v>
      </c>
      <c r="E210">
        <v>-3.836E-3</v>
      </c>
    </row>
    <row r="211" spans="1:5" x14ac:dyDescent="0.25">
      <c r="A211" t="s">
        <v>7</v>
      </c>
      <c r="B211">
        <v>209</v>
      </c>
      <c r="C211">
        <v>1.6694000000000001E-2</v>
      </c>
      <c r="D211">
        <v>2.6457000000000001E-2</v>
      </c>
      <c r="E211">
        <v>-3.297E-3</v>
      </c>
    </row>
    <row r="212" spans="1:5" x14ac:dyDescent="0.25">
      <c r="A212" t="s">
        <v>7</v>
      </c>
      <c r="B212">
        <v>210</v>
      </c>
      <c r="C212">
        <v>1.4755000000000001E-2</v>
      </c>
      <c r="D212">
        <v>2.5699E-2</v>
      </c>
      <c r="E212">
        <v>-2.833E-3</v>
      </c>
    </row>
    <row r="213" spans="1:5" x14ac:dyDescent="0.25">
      <c r="A213" t="s">
        <v>7</v>
      </c>
      <c r="B213">
        <v>211</v>
      </c>
      <c r="C213">
        <v>1.2694E-2</v>
      </c>
      <c r="D213">
        <v>2.5177999999999999E-2</v>
      </c>
      <c r="E213">
        <v>-2.4390000000000002E-3</v>
      </c>
    </row>
    <row r="214" spans="1:5" x14ac:dyDescent="0.25">
      <c r="A214" t="s">
        <v>7</v>
      </c>
      <c r="B214">
        <v>212</v>
      </c>
      <c r="C214">
        <v>1.0475999999999999E-2</v>
      </c>
      <c r="D214">
        <v>2.4801E-2</v>
      </c>
      <c r="E214">
        <v>-2.0460000000000001E-3</v>
      </c>
    </row>
    <row r="215" spans="1:5" x14ac:dyDescent="0.25">
      <c r="A215" t="s">
        <v>7</v>
      </c>
      <c r="B215">
        <v>213</v>
      </c>
      <c r="C215">
        <v>8.6210000000000002E-3</v>
      </c>
      <c r="D215">
        <v>2.4906000000000001E-2</v>
      </c>
      <c r="E215">
        <v>-1.774E-3</v>
      </c>
    </row>
    <row r="216" spans="1:5" x14ac:dyDescent="0.25">
      <c r="A216" t="s">
        <v>7</v>
      </c>
      <c r="B216">
        <v>214</v>
      </c>
      <c r="C216">
        <v>7.0520000000000001E-3</v>
      </c>
      <c r="D216">
        <v>2.4396999999999999E-2</v>
      </c>
      <c r="E216">
        <v>-1.3910000000000001E-3</v>
      </c>
    </row>
    <row r="217" spans="1:5" x14ac:dyDescent="0.25">
      <c r="A217" t="s">
        <v>7</v>
      </c>
      <c r="B217">
        <v>215</v>
      </c>
      <c r="C217">
        <v>5.8910000000000004E-3</v>
      </c>
      <c r="D217">
        <v>2.3961E-2</v>
      </c>
      <c r="E217">
        <v>-9.8499999999999998E-4</v>
      </c>
    </row>
    <row r="218" spans="1:5" x14ac:dyDescent="0.25">
      <c r="A218" t="s">
        <v>7</v>
      </c>
      <c r="B218">
        <v>216</v>
      </c>
      <c r="C218">
        <v>4.5900000000000003E-3</v>
      </c>
      <c r="D218">
        <v>2.3507E-2</v>
      </c>
      <c r="E218">
        <v>-6.3900000000000003E-4</v>
      </c>
    </row>
    <row r="219" spans="1:5" x14ac:dyDescent="0.25">
      <c r="A219" t="s">
        <v>7</v>
      </c>
      <c r="B219">
        <v>217</v>
      </c>
      <c r="C219">
        <v>3.5490000000000001E-3</v>
      </c>
      <c r="D219">
        <v>2.3633999999999999E-2</v>
      </c>
      <c r="E219">
        <v>-4.66E-4</v>
      </c>
    </row>
    <row r="220" spans="1:5" x14ac:dyDescent="0.25">
      <c r="A220" t="s">
        <v>7</v>
      </c>
      <c r="B220">
        <v>218</v>
      </c>
      <c r="C220">
        <v>2.63E-3</v>
      </c>
      <c r="D220">
        <v>2.3215E-2</v>
      </c>
      <c r="E220">
        <v>-1.8100000000000001E-4</v>
      </c>
    </row>
    <row r="221" spans="1:5" x14ac:dyDescent="0.25">
      <c r="A221" t="s">
        <v>7</v>
      </c>
      <c r="B221">
        <v>219</v>
      </c>
      <c r="C221">
        <v>1.923E-3</v>
      </c>
      <c r="D221">
        <v>2.2976E-2</v>
      </c>
      <c r="E221">
        <v>6.3999999999999997E-5</v>
      </c>
    </row>
    <row r="222" spans="1:5" x14ac:dyDescent="0.25">
      <c r="A222" t="s">
        <v>7</v>
      </c>
      <c r="B222">
        <v>220</v>
      </c>
      <c r="C222">
        <v>1.193E-3</v>
      </c>
      <c r="D222">
        <v>2.3035E-2</v>
      </c>
      <c r="E222">
        <v>3.4200000000000002E-4</v>
      </c>
    </row>
    <row r="223" spans="1:5" x14ac:dyDescent="0.25">
      <c r="A223" t="s">
        <v>7</v>
      </c>
      <c r="B223">
        <v>221</v>
      </c>
      <c r="C223">
        <v>5.9400000000000002E-4</v>
      </c>
      <c r="D223">
        <v>2.2792E-2</v>
      </c>
      <c r="E223">
        <v>5.7499999999999999E-4</v>
      </c>
    </row>
    <row r="224" spans="1:5" x14ac:dyDescent="0.25">
      <c r="A224" t="s">
        <v>7</v>
      </c>
      <c r="B224">
        <v>222</v>
      </c>
      <c r="C224">
        <v>1.3300000000000001E-4</v>
      </c>
      <c r="D224">
        <v>2.2811000000000001E-2</v>
      </c>
      <c r="E224">
        <v>7.6900000000000004E-4</v>
      </c>
    </row>
    <row r="225" spans="1:5" x14ac:dyDescent="0.25">
      <c r="A225" t="s">
        <v>7</v>
      </c>
      <c r="B225">
        <v>223</v>
      </c>
      <c r="C225">
        <v>-2.9399999999999999E-4</v>
      </c>
      <c r="D225">
        <v>2.3179999999999999E-2</v>
      </c>
      <c r="E225">
        <v>9.7599999999999998E-4</v>
      </c>
    </row>
    <row r="226" spans="1:5" x14ac:dyDescent="0.25">
      <c r="A226" t="s">
        <v>7</v>
      </c>
      <c r="B226">
        <v>224</v>
      </c>
      <c r="C226">
        <v>-8.1899999999999996E-4</v>
      </c>
      <c r="D226">
        <v>2.3449000000000001E-2</v>
      </c>
      <c r="E226">
        <v>1.0989999999999999E-3</v>
      </c>
    </row>
    <row r="227" spans="1:5" x14ac:dyDescent="0.25">
      <c r="A227" t="s">
        <v>7</v>
      </c>
      <c r="B227">
        <v>225</v>
      </c>
      <c r="C227">
        <v>-1.421E-3</v>
      </c>
      <c r="D227">
        <v>2.3747000000000001E-2</v>
      </c>
      <c r="E227">
        <v>1.297E-3</v>
      </c>
    </row>
    <row r="228" spans="1:5" x14ac:dyDescent="0.25">
      <c r="A228" t="s">
        <v>7</v>
      </c>
      <c r="B228">
        <v>226</v>
      </c>
      <c r="C228">
        <v>-1.9109999999999999E-3</v>
      </c>
      <c r="D228">
        <v>2.4223000000000001E-2</v>
      </c>
      <c r="E228">
        <v>1.4220000000000001E-3</v>
      </c>
    </row>
    <row r="229" spans="1:5" x14ac:dyDescent="0.25">
      <c r="A229" t="s">
        <v>7</v>
      </c>
      <c r="B229">
        <v>227</v>
      </c>
      <c r="C229">
        <v>-2.3400000000000001E-3</v>
      </c>
      <c r="D229">
        <v>2.4454E-2</v>
      </c>
      <c r="E229">
        <v>1.6019999999999999E-3</v>
      </c>
    </row>
    <row r="230" spans="1:5" x14ac:dyDescent="0.25">
      <c r="A230" t="s">
        <v>7</v>
      </c>
      <c r="B230">
        <v>228</v>
      </c>
      <c r="C230">
        <v>-2.7959999999999999E-3</v>
      </c>
      <c r="D230">
        <v>2.4745E-2</v>
      </c>
      <c r="E230">
        <v>1.7880000000000001E-3</v>
      </c>
    </row>
    <row r="231" spans="1:5" x14ac:dyDescent="0.25">
      <c r="A231" t="s">
        <v>7</v>
      </c>
      <c r="B231">
        <v>229</v>
      </c>
      <c r="C231">
        <v>-3.3319999999999999E-3</v>
      </c>
      <c r="D231">
        <v>2.5138000000000001E-2</v>
      </c>
      <c r="E231">
        <v>1.977E-3</v>
      </c>
    </row>
    <row r="232" spans="1:5" x14ac:dyDescent="0.25">
      <c r="A232" t="s">
        <v>7</v>
      </c>
      <c r="B232">
        <v>230</v>
      </c>
      <c r="C232">
        <v>-4.0419999999999996E-3</v>
      </c>
      <c r="D232">
        <v>2.511E-2</v>
      </c>
      <c r="E232">
        <v>2.0449999999999999E-3</v>
      </c>
    </row>
    <row r="233" spans="1:5" x14ac:dyDescent="0.25">
      <c r="A233" t="s">
        <v>7</v>
      </c>
      <c r="B233">
        <v>231</v>
      </c>
      <c r="C233">
        <v>-4.5859999999999998E-3</v>
      </c>
      <c r="D233">
        <v>2.5524999999999999E-2</v>
      </c>
      <c r="E233">
        <v>2.137E-3</v>
      </c>
    </row>
    <row r="234" spans="1:5" x14ac:dyDescent="0.25">
      <c r="A234" t="s">
        <v>7</v>
      </c>
      <c r="B234">
        <v>232</v>
      </c>
      <c r="C234">
        <v>-5.045E-3</v>
      </c>
      <c r="D234">
        <v>2.5713E-2</v>
      </c>
      <c r="E234">
        <v>2.284E-3</v>
      </c>
    </row>
    <row r="235" spans="1:5" x14ac:dyDescent="0.25">
      <c r="A235" t="s">
        <v>7</v>
      </c>
      <c r="B235">
        <v>233</v>
      </c>
      <c r="C235">
        <v>-5.6420000000000003E-3</v>
      </c>
      <c r="D235">
        <v>2.6029E-2</v>
      </c>
      <c r="E235">
        <v>2.418E-3</v>
      </c>
    </row>
    <row r="236" spans="1:5" x14ac:dyDescent="0.25">
      <c r="A236" t="s">
        <v>7</v>
      </c>
      <c r="B236">
        <v>234</v>
      </c>
      <c r="C236">
        <v>-6.241E-3</v>
      </c>
      <c r="D236">
        <v>2.6272E-2</v>
      </c>
      <c r="E236">
        <v>2.5760000000000002E-3</v>
      </c>
    </row>
    <row r="237" spans="1:5" x14ac:dyDescent="0.25">
      <c r="A237" t="s">
        <v>7</v>
      </c>
      <c r="B237">
        <v>235</v>
      </c>
      <c r="C237">
        <v>-6.5420000000000001E-3</v>
      </c>
      <c r="D237">
        <v>2.6137000000000001E-2</v>
      </c>
      <c r="E237">
        <v>2.7060000000000001E-3</v>
      </c>
    </row>
    <row r="238" spans="1:5" x14ac:dyDescent="0.25">
      <c r="A238" t="s">
        <v>7</v>
      </c>
      <c r="B238">
        <v>236</v>
      </c>
      <c r="C238">
        <v>-7.2909999999999997E-3</v>
      </c>
      <c r="D238">
        <v>2.6256999999999999E-2</v>
      </c>
      <c r="E238">
        <v>2.8010000000000001E-3</v>
      </c>
    </row>
    <row r="239" spans="1:5" x14ac:dyDescent="0.25">
      <c r="A239" t="s">
        <v>7</v>
      </c>
      <c r="B239">
        <v>237</v>
      </c>
      <c r="C239">
        <v>-7.9819999999999995E-3</v>
      </c>
      <c r="D239">
        <v>2.6311000000000001E-2</v>
      </c>
      <c r="E239">
        <v>2.9880000000000002E-3</v>
      </c>
    </row>
    <row r="240" spans="1:5" x14ac:dyDescent="0.25">
      <c r="A240" t="s">
        <v>7</v>
      </c>
      <c r="B240">
        <v>238</v>
      </c>
      <c r="C240">
        <v>-8.7989999999999995E-3</v>
      </c>
      <c r="D240">
        <v>2.6131999999999999E-2</v>
      </c>
      <c r="E240">
        <v>3.1449999999999998E-3</v>
      </c>
    </row>
    <row r="241" spans="1:5" x14ac:dyDescent="0.25">
      <c r="A241" t="s">
        <v>7</v>
      </c>
      <c r="B241">
        <v>239</v>
      </c>
      <c r="C241">
        <v>-9.3419999999999996E-3</v>
      </c>
      <c r="D241">
        <v>2.5857000000000002E-2</v>
      </c>
      <c r="E241">
        <v>3.3140000000000001E-3</v>
      </c>
    </row>
    <row r="242" spans="1:5" x14ac:dyDescent="0.25">
      <c r="A242" t="s">
        <v>7</v>
      </c>
      <c r="B242">
        <v>240</v>
      </c>
      <c r="C242">
        <v>-1.0149E-2</v>
      </c>
      <c r="D242">
        <v>2.5329000000000001E-2</v>
      </c>
      <c r="E242">
        <v>3.49E-3</v>
      </c>
    </row>
    <row r="243" spans="1:5" x14ac:dyDescent="0.25">
      <c r="A243" t="s">
        <v>7</v>
      </c>
      <c r="B243">
        <v>241</v>
      </c>
      <c r="C243">
        <v>-1.1083000000000001E-2</v>
      </c>
      <c r="D243">
        <v>2.4917000000000002E-2</v>
      </c>
      <c r="E243">
        <v>3.516E-3</v>
      </c>
    </row>
    <row r="244" spans="1:5" x14ac:dyDescent="0.25">
      <c r="A244" t="s">
        <v>7</v>
      </c>
      <c r="B244">
        <v>242</v>
      </c>
      <c r="C244">
        <v>-1.1786E-2</v>
      </c>
      <c r="D244">
        <v>2.4393999999999999E-2</v>
      </c>
      <c r="E244">
        <v>3.6020000000000002E-3</v>
      </c>
    </row>
    <row r="245" spans="1:5" x14ac:dyDescent="0.25">
      <c r="A245" t="s">
        <v>7</v>
      </c>
      <c r="B245">
        <v>243</v>
      </c>
      <c r="C245">
        <v>-1.2137E-2</v>
      </c>
      <c r="D245">
        <v>2.4416E-2</v>
      </c>
      <c r="E245">
        <v>3.9039999999999999E-3</v>
      </c>
    </row>
    <row r="246" spans="1:5" x14ac:dyDescent="0.25">
      <c r="A246" t="s">
        <v>7</v>
      </c>
      <c r="B246">
        <v>244</v>
      </c>
      <c r="C246">
        <v>-1.26E-2</v>
      </c>
      <c r="D246">
        <v>2.3897000000000002E-2</v>
      </c>
      <c r="E246">
        <v>4.0419999999999996E-3</v>
      </c>
    </row>
    <row r="247" spans="1:5" x14ac:dyDescent="0.25">
      <c r="A247" t="s">
        <v>7</v>
      </c>
      <c r="B247">
        <v>245</v>
      </c>
      <c r="C247">
        <v>-1.2905E-2</v>
      </c>
      <c r="D247">
        <v>2.3896000000000001E-2</v>
      </c>
      <c r="E247">
        <v>4.2290000000000001E-3</v>
      </c>
    </row>
    <row r="248" spans="1:5" x14ac:dyDescent="0.25">
      <c r="A248" t="s">
        <v>7</v>
      </c>
      <c r="B248">
        <v>246</v>
      </c>
      <c r="C248">
        <v>-1.3133000000000001E-2</v>
      </c>
      <c r="D248">
        <v>2.368E-2</v>
      </c>
      <c r="E248">
        <v>4.3819999999999996E-3</v>
      </c>
    </row>
    <row r="249" spans="1:5" x14ac:dyDescent="0.25">
      <c r="A249" t="s">
        <v>7</v>
      </c>
      <c r="B249">
        <v>247</v>
      </c>
      <c r="C249">
        <v>-1.3355000000000001E-2</v>
      </c>
      <c r="D249">
        <v>2.3597E-2</v>
      </c>
      <c r="E249">
        <v>4.4029999999999998E-3</v>
      </c>
    </row>
    <row r="250" spans="1:5" x14ac:dyDescent="0.25">
      <c r="A250" t="s">
        <v>7</v>
      </c>
      <c r="B250">
        <v>248</v>
      </c>
      <c r="C250">
        <v>-1.3247E-2</v>
      </c>
      <c r="D250">
        <v>2.3604E-2</v>
      </c>
      <c r="E250">
        <v>4.5960000000000003E-3</v>
      </c>
    </row>
    <row r="251" spans="1:5" x14ac:dyDescent="0.25">
      <c r="A251" t="s">
        <v>7</v>
      </c>
      <c r="B251">
        <v>249</v>
      </c>
      <c r="C251">
        <v>-1.3316E-2</v>
      </c>
      <c r="D251">
        <v>2.3359000000000001E-2</v>
      </c>
      <c r="E251">
        <v>4.6150000000000002E-3</v>
      </c>
    </row>
    <row r="252" spans="1:5" x14ac:dyDescent="0.25">
      <c r="A252" t="s">
        <v>7</v>
      </c>
      <c r="B252">
        <v>250</v>
      </c>
      <c r="C252">
        <v>-1.3280999999999999E-2</v>
      </c>
      <c r="D252">
        <v>2.2949000000000001E-2</v>
      </c>
      <c r="E252">
        <v>4.568E-3</v>
      </c>
    </row>
    <row r="253" spans="1:5" x14ac:dyDescent="0.25">
      <c r="A253" t="s">
        <v>7</v>
      </c>
      <c r="B253">
        <v>251</v>
      </c>
      <c r="C253">
        <v>-1.332E-2</v>
      </c>
      <c r="D253">
        <v>2.2599999999999999E-2</v>
      </c>
      <c r="E253">
        <v>4.4520000000000002E-3</v>
      </c>
    </row>
    <row r="254" spans="1:5" x14ac:dyDescent="0.25">
      <c r="A254" t="s">
        <v>7</v>
      </c>
      <c r="B254">
        <v>252</v>
      </c>
      <c r="C254">
        <v>-1.3133000000000001E-2</v>
      </c>
      <c r="D254">
        <v>2.2120999999999998E-2</v>
      </c>
      <c r="E254">
        <v>4.2560000000000002E-3</v>
      </c>
    </row>
    <row r="255" spans="1:5" x14ac:dyDescent="0.25">
      <c r="A255" t="s">
        <v>7</v>
      </c>
      <c r="B255">
        <v>253</v>
      </c>
      <c r="C255">
        <v>-1.2618000000000001E-2</v>
      </c>
      <c r="D255">
        <v>2.1578E-2</v>
      </c>
      <c r="E255">
        <v>4.1640000000000002E-3</v>
      </c>
    </row>
    <row r="256" spans="1:5" x14ac:dyDescent="0.25">
      <c r="A256" t="s">
        <v>7</v>
      </c>
      <c r="B256">
        <v>254</v>
      </c>
      <c r="C256">
        <v>-1.1679999999999999E-2</v>
      </c>
      <c r="D256">
        <v>2.0736000000000001E-2</v>
      </c>
      <c r="E256">
        <v>3.9269999999999999E-3</v>
      </c>
    </row>
    <row r="257" spans="1:5" x14ac:dyDescent="0.25">
      <c r="A257" t="s">
        <v>7</v>
      </c>
      <c r="B257">
        <v>255</v>
      </c>
      <c r="C257">
        <v>-1.0227E-2</v>
      </c>
      <c r="D257">
        <v>1.9761000000000001E-2</v>
      </c>
      <c r="E257">
        <v>3.5279999999999999E-3</v>
      </c>
    </row>
    <row r="258" spans="1:5" x14ac:dyDescent="0.25">
      <c r="A258" t="s">
        <v>7</v>
      </c>
      <c r="B258">
        <v>256</v>
      </c>
      <c r="C258">
        <v>-8.6250000000000007E-3</v>
      </c>
      <c r="D258">
        <v>1.8612E-2</v>
      </c>
      <c r="E258">
        <v>3.2620000000000001E-3</v>
      </c>
    </row>
    <row r="259" spans="1:5" x14ac:dyDescent="0.25">
      <c r="A259" t="s">
        <v>7</v>
      </c>
      <c r="B259">
        <v>257</v>
      </c>
      <c r="C259">
        <v>-6.6410000000000002E-3</v>
      </c>
      <c r="D259">
        <v>1.7361000000000001E-2</v>
      </c>
      <c r="E259">
        <v>2.9169999999999999E-3</v>
      </c>
    </row>
    <row r="260" spans="1:5" x14ac:dyDescent="0.25">
      <c r="A260" t="s">
        <v>7</v>
      </c>
      <c r="B260">
        <v>258</v>
      </c>
      <c r="C260">
        <v>-4.3660000000000001E-3</v>
      </c>
      <c r="D260">
        <v>1.5236E-2</v>
      </c>
      <c r="E260">
        <v>2.6380000000000002E-3</v>
      </c>
    </row>
    <row r="261" spans="1:5" x14ac:dyDescent="0.25">
      <c r="A261" t="s">
        <v>7</v>
      </c>
      <c r="B261">
        <v>259</v>
      </c>
      <c r="C261">
        <v>-2.199E-3</v>
      </c>
      <c r="D261">
        <v>1.3344999999999999E-2</v>
      </c>
      <c r="E261">
        <v>2.3749999999999999E-3</v>
      </c>
    </row>
    <row r="262" spans="1:5" x14ac:dyDescent="0.25">
      <c r="A262" t="s">
        <v>7</v>
      </c>
      <c r="B262">
        <v>260</v>
      </c>
      <c r="C262">
        <v>-6.7100000000000005E-4</v>
      </c>
      <c r="D262">
        <v>1.1579000000000001E-2</v>
      </c>
      <c r="E262">
        <v>2.1429999999999999E-3</v>
      </c>
    </row>
    <row r="263" spans="1:5" x14ac:dyDescent="0.25">
      <c r="A263" t="s">
        <v>7</v>
      </c>
      <c r="B263">
        <v>261</v>
      </c>
      <c r="C263">
        <v>1.4270000000000001E-3</v>
      </c>
      <c r="D263">
        <v>1.0330000000000001E-2</v>
      </c>
      <c r="E263">
        <v>1.866E-3</v>
      </c>
    </row>
    <row r="264" spans="1:5" x14ac:dyDescent="0.25">
      <c r="A264" t="s">
        <v>7</v>
      </c>
      <c r="B264">
        <v>262</v>
      </c>
      <c r="C264">
        <v>2.8809999999999999E-3</v>
      </c>
      <c r="D264">
        <v>9.3189999999999992E-3</v>
      </c>
      <c r="E264">
        <v>1.454E-3</v>
      </c>
    </row>
    <row r="265" spans="1:5" x14ac:dyDescent="0.25">
      <c r="A265" t="s">
        <v>7</v>
      </c>
      <c r="B265">
        <v>263</v>
      </c>
      <c r="C265">
        <v>3.65E-3</v>
      </c>
      <c r="D265">
        <v>8.3000000000000001E-3</v>
      </c>
      <c r="E265">
        <v>1.1180000000000001E-3</v>
      </c>
    </row>
    <row r="266" spans="1:5" x14ac:dyDescent="0.25">
      <c r="A266" t="s">
        <v>7</v>
      </c>
      <c r="B266">
        <v>264</v>
      </c>
      <c r="C266">
        <v>4.058E-3</v>
      </c>
      <c r="D266">
        <v>6.8690000000000001E-3</v>
      </c>
      <c r="E266">
        <v>5.9500000000000004E-4</v>
      </c>
    </row>
    <row r="267" spans="1:5" x14ac:dyDescent="0.25">
      <c r="A267" t="s">
        <v>7</v>
      </c>
      <c r="B267">
        <v>265</v>
      </c>
      <c r="C267">
        <v>5.3959999999999998E-3</v>
      </c>
      <c r="D267">
        <v>5.0689999999999997E-3</v>
      </c>
      <c r="E267">
        <v>3.4299999999999999E-4</v>
      </c>
    </row>
    <row r="268" spans="1:5" x14ac:dyDescent="0.25">
      <c r="A268" t="s">
        <v>7</v>
      </c>
      <c r="B268">
        <v>266</v>
      </c>
      <c r="C268">
        <v>5.5750000000000001E-3</v>
      </c>
      <c r="D268">
        <v>3.4429999999999999E-3</v>
      </c>
      <c r="E268">
        <v>2.1100000000000001E-4</v>
      </c>
    </row>
    <row r="269" spans="1:5" x14ac:dyDescent="0.25">
      <c r="A269" t="s">
        <v>7</v>
      </c>
      <c r="B269">
        <v>267</v>
      </c>
      <c r="C269">
        <v>4.3059999999999999E-3</v>
      </c>
      <c r="D269">
        <v>2.398E-3</v>
      </c>
      <c r="E269">
        <v>4.6999999999999997E-5</v>
      </c>
    </row>
    <row r="270" spans="1:5" x14ac:dyDescent="0.25">
      <c r="A270" t="s">
        <v>7</v>
      </c>
      <c r="B270">
        <v>268</v>
      </c>
      <c r="C270">
        <v>2.3449999999999999E-3</v>
      </c>
      <c r="D270">
        <v>1.2019999999999999E-3</v>
      </c>
      <c r="E270">
        <v>-2.8400000000000002E-4</v>
      </c>
    </row>
    <row r="271" spans="1:5" x14ac:dyDescent="0.25">
      <c r="A271" t="s">
        <v>7</v>
      </c>
      <c r="B271">
        <v>269</v>
      </c>
      <c r="C271">
        <v>1.225E-3</v>
      </c>
      <c r="D271">
        <v>1.2999999999999999E-4</v>
      </c>
      <c r="E271">
        <v>-3.3599999999999998E-4</v>
      </c>
    </row>
    <row r="272" spans="1:5" x14ac:dyDescent="0.25">
      <c r="A272" t="s">
        <v>7</v>
      </c>
      <c r="B272">
        <v>270</v>
      </c>
      <c r="C272">
        <v>5.1E-5</v>
      </c>
      <c r="D272">
        <v>-2.63E-4</v>
      </c>
      <c r="E272">
        <v>-4.2299999999999998E-4</v>
      </c>
    </row>
    <row r="273" spans="1:5" x14ac:dyDescent="0.25">
      <c r="A273" t="s">
        <v>7</v>
      </c>
      <c r="B273">
        <v>271</v>
      </c>
      <c r="C273">
        <v>-1.17E-4</v>
      </c>
      <c r="D273">
        <v>-7.4399999999999998E-4</v>
      </c>
      <c r="E273">
        <v>-3.5100000000000002E-4</v>
      </c>
    </row>
    <row r="274" spans="1:5" x14ac:dyDescent="0.25">
      <c r="A274" t="s">
        <v>7</v>
      </c>
      <c r="B274">
        <v>272</v>
      </c>
      <c r="C274">
        <v>-1.374E-3</v>
      </c>
      <c r="D274">
        <v>4.2000000000000002E-4</v>
      </c>
      <c r="E274">
        <v>-3.1E-4</v>
      </c>
    </row>
    <row r="275" spans="1:5" x14ac:dyDescent="0.25">
      <c r="A275" t="s">
        <v>7</v>
      </c>
      <c r="B275">
        <v>273</v>
      </c>
      <c r="C275">
        <v>-1.0200000000000001E-3</v>
      </c>
      <c r="D275">
        <v>4.3300000000000001E-4</v>
      </c>
      <c r="E275">
        <v>-2.1000000000000001E-4</v>
      </c>
    </row>
    <row r="276" spans="1:5" x14ac:dyDescent="0.25">
      <c r="A276" t="s">
        <v>7</v>
      </c>
      <c r="B276">
        <v>274</v>
      </c>
      <c r="C276">
        <v>-6.6299999999999996E-4</v>
      </c>
      <c r="D276">
        <v>3.0899999999999998E-4</v>
      </c>
      <c r="E276">
        <v>-1.2E-5</v>
      </c>
    </row>
    <row r="277" spans="1:5" x14ac:dyDescent="0.25">
      <c r="A277" t="s">
        <v>7</v>
      </c>
      <c r="B277">
        <v>275</v>
      </c>
      <c r="C277">
        <v>-4.4900000000000002E-4</v>
      </c>
      <c r="D277">
        <v>5.1999999999999997E-5</v>
      </c>
      <c r="E277">
        <v>2.6400000000000002E-4</v>
      </c>
    </row>
    <row r="278" spans="1:5" x14ac:dyDescent="0.25">
      <c r="A278" t="s">
        <v>7</v>
      </c>
      <c r="B278">
        <v>276</v>
      </c>
      <c r="C278">
        <v>-3.8999999999999999E-4</v>
      </c>
      <c r="D278">
        <v>-2.7700000000000001E-4</v>
      </c>
      <c r="E278">
        <v>5.7499999999999999E-4</v>
      </c>
    </row>
    <row r="279" spans="1:5" x14ac:dyDescent="0.25">
      <c r="A279" t="s">
        <v>7</v>
      </c>
      <c r="B279">
        <v>277</v>
      </c>
      <c r="C279">
        <v>-3.21E-4</v>
      </c>
      <c r="D279">
        <v>-6.0999999999999997E-4</v>
      </c>
      <c r="E279">
        <v>8.7900000000000001E-4</v>
      </c>
    </row>
    <row r="280" spans="1:5" x14ac:dyDescent="0.25">
      <c r="A280" t="s">
        <v>7</v>
      </c>
      <c r="B280">
        <v>278</v>
      </c>
      <c r="C280">
        <v>-6.4999999999999994E-5</v>
      </c>
      <c r="D280">
        <v>-8.8099999999999995E-4</v>
      </c>
      <c r="E280">
        <v>1.1299999999999999E-3</v>
      </c>
    </row>
    <row r="281" spans="1:5" x14ac:dyDescent="0.25">
      <c r="A281" t="s">
        <v>7</v>
      </c>
      <c r="B281">
        <v>279</v>
      </c>
      <c r="C281">
        <v>3.8200000000000002E-4</v>
      </c>
      <c r="D281">
        <v>-1.0169999999999999E-3</v>
      </c>
      <c r="E281">
        <v>1.258E-3</v>
      </c>
    </row>
    <row r="282" spans="1:5" x14ac:dyDescent="0.25">
      <c r="A282" t="s">
        <v>7</v>
      </c>
      <c r="B282">
        <v>280</v>
      </c>
      <c r="C282">
        <v>8.4400000000000002E-4</v>
      </c>
      <c r="D282">
        <v>-9.9400000000000009E-4</v>
      </c>
      <c r="E282">
        <v>1.225E-3</v>
      </c>
    </row>
    <row r="283" spans="1:5" x14ac:dyDescent="0.25">
      <c r="A283" t="s">
        <v>7</v>
      </c>
      <c r="B283">
        <v>281</v>
      </c>
      <c r="C283">
        <v>1.1689999999999999E-3</v>
      </c>
      <c r="D283">
        <v>-8.6300000000000005E-4</v>
      </c>
      <c r="E283">
        <v>1.0629999999999999E-3</v>
      </c>
    </row>
    <row r="284" spans="1:5" x14ac:dyDescent="0.25">
      <c r="A284" t="s">
        <v>7</v>
      </c>
      <c r="B284">
        <v>282</v>
      </c>
      <c r="C284">
        <v>1.328E-3</v>
      </c>
      <c r="D284">
        <v>-6.9099999999999999E-4</v>
      </c>
      <c r="E284">
        <v>8.2299999999999995E-4</v>
      </c>
    </row>
    <row r="285" spans="1:5" x14ac:dyDescent="0.25">
      <c r="A285" t="s">
        <v>7</v>
      </c>
      <c r="B285">
        <v>283</v>
      </c>
      <c r="C285">
        <v>1.3339999999999999E-3</v>
      </c>
      <c r="D285">
        <v>-5.31E-4</v>
      </c>
      <c r="E285">
        <v>5.5699999999999999E-4</v>
      </c>
    </row>
    <row r="286" spans="1:5" x14ac:dyDescent="0.25">
      <c r="A286" t="s">
        <v>7</v>
      </c>
      <c r="B286">
        <v>284</v>
      </c>
      <c r="C286">
        <v>1.168E-3</v>
      </c>
      <c r="D286">
        <v>-4.28E-4</v>
      </c>
      <c r="E286">
        <v>3.3300000000000002E-4</v>
      </c>
    </row>
    <row r="287" spans="1:5" x14ac:dyDescent="0.25">
      <c r="A287" t="s">
        <v>7</v>
      </c>
      <c r="B287">
        <v>285</v>
      </c>
      <c r="C287">
        <v>7.9699999999999997E-4</v>
      </c>
      <c r="D287">
        <v>-3.9899999999999999E-4</v>
      </c>
      <c r="E287">
        <v>1.9799999999999999E-4</v>
      </c>
    </row>
    <row r="288" spans="1:5" x14ac:dyDescent="0.25">
      <c r="A288" t="s">
        <v>7</v>
      </c>
      <c r="B288">
        <v>286</v>
      </c>
      <c r="C288">
        <v>2.72E-4</v>
      </c>
      <c r="D288">
        <v>-4.26E-4</v>
      </c>
      <c r="E288">
        <v>1.44E-4</v>
      </c>
    </row>
    <row r="289" spans="1:5" x14ac:dyDescent="0.25">
      <c r="A289" t="s">
        <v>7</v>
      </c>
      <c r="B289">
        <v>287</v>
      </c>
      <c r="C289">
        <v>-2.8899999999999998E-4</v>
      </c>
      <c r="D289">
        <v>-4.9799999999999996E-4</v>
      </c>
      <c r="E289">
        <v>1.6100000000000001E-4</v>
      </c>
    </row>
    <row r="290" spans="1:5" x14ac:dyDescent="0.25">
      <c r="A290" t="s">
        <v>7</v>
      </c>
      <c r="B290">
        <v>288</v>
      </c>
      <c r="C290">
        <v>-8.1400000000000005E-4</v>
      </c>
      <c r="D290">
        <v>-6.2500000000000001E-4</v>
      </c>
      <c r="E290">
        <v>2.5700000000000001E-4</v>
      </c>
    </row>
    <row r="291" spans="1:5" x14ac:dyDescent="0.25">
      <c r="A291" t="s">
        <v>7</v>
      </c>
      <c r="B291">
        <v>289</v>
      </c>
      <c r="C291">
        <v>-1.271E-3</v>
      </c>
      <c r="D291">
        <v>-7.7899999999999996E-4</v>
      </c>
      <c r="E291">
        <v>4.0299999999999998E-4</v>
      </c>
    </row>
    <row r="292" spans="1:5" x14ac:dyDescent="0.25">
      <c r="A292" t="s">
        <v>7</v>
      </c>
      <c r="B292">
        <v>290</v>
      </c>
      <c r="C292">
        <v>-1.64E-3</v>
      </c>
      <c r="D292">
        <v>-9.01E-4</v>
      </c>
      <c r="E292">
        <v>5.3300000000000005E-4</v>
      </c>
    </row>
    <row r="293" spans="1:5" x14ac:dyDescent="0.25">
      <c r="A293" t="s">
        <v>7</v>
      </c>
      <c r="B293">
        <v>291</v>
      </c>
      <c r="C293">
        <v>-1.92E-3</v>
      </c>
      <c r="D293">
        <v>-9.3499999999999996E-4</v>
      </c>
      <c r="E293">
        <v>5.8600000000000004E-4</v>
      </c>
    </row>
    <row r="294" spans="1:5" x14ac:dyDescent="0.25">
      <c r="A294" t="s">
        <v>7</v>
      </c>
      <c r="B294">
        <v>292</v>
      </c>
      <c r="C294">
        <v>-2.1410000000000001E-3</v>
      </c>
      <c r="D294">
        <v>-8.6399999999999997E-4</v>
      </c>
      <c r="E294">
        <v>5.2999999999999998E-4</v>
      </c>
    </row>
    <row r="295" spans="1:5" x14ac:dyDescent="0.25">
      <c r="A295" t="s">
        <v>7</v>
      </c>
      <c r="B295">
        <v>293</v>
      </c>
      <c r="C295">
        <v>-2.333E-3</v>
      </c>
      <c r="D295">
        <v>-7.1599999999999995E-4</v>
      </c>
      <c r="E295">
        <v>3.8999999999999999E-4</v>
      </c>
    </row>
    <row r="296" spans="1:5" x14ac:dyDescent="0.25">
      <c r="A296" t="s">
        <v>7</v>
      </c>
      <c r="B296">
        <v>294</v>
      </c>
      <c r="C296">
        <v>-2.5279999999999999E-3</v>
      </c>
      <c r="D296">
        <v>-5.71E-4</v>
      </c>
      <c r="E296">
        <v>2.5799999999999998E-4</v>
      </c>
    </row>
    <row r="297" spans="1:5" x14ac:dyDescent="0.25">
      <c r="A297" t="s">
        <v>7</v>
      </c>
      <c r="B297">
        <v>295</v>
      </c>
      <c r="C297">
        <v>-2.7659999999999998E-3</v>
      </c>
      <c r="D297">
        <v>-4.9799999999999996E-4</v>
      </c>
      <c r="E297">
        <v>1.9100000000000001E-4</v>
      </c>
    </row>
    <row r="298" spans="1:5" x14ac:dyDescent="0.25">
      <c r="A298" t="s">
        <v>7</v>
      </c>
      <c r="B298">
        <v>296</v>
      </c>
      <c r="C298">
        <v>-3.078E-3</v>
      </c>
      <c r="D298">
        <v>-5.2400000000000005E-4</v>
      </c>
      <c r="E298">
        <v>1.8900000000000001E-4</v>
      </c>
    </row>
    <row r="299" spans="1:5" x14ac:dyDescent="0.25">
      <c r="A299" t="s">
        <v>7</v>
      </c>
      <c r="B299">
        <v>297</v>
      </c>
      <c r="C299">
        <v>-3.431E-3</v>
      </c>
      <c r="D299">
        <v>-6.5700000000000003E-4</v>
      </c>
      <c r="E299">
        <v>2.42E-4</v>
      </c>
    </row>
    <row r="300" spans="1:5" x14ac:dyDescent="0.25">
      <c r="A300" t="s">
        <v>7</v>
      </c>
      <c r="B300">
        <v>298</v>
      </c>
      <c r="C300">
        <v>-3.7599999999999999E-3</v>
      </c>
      <c r="D300">
        <v>-9.0700000000000004E-4</v>
      </c>
      <c r="E300">
        <v>3.5100000000000002E-4</v>
      </c>
    </row>
    <row r="301" spans="1:5" x14ac:dyDescent="0.25">
      <c r="A301" t="s">
        <v>7</v>
      </c>
      <c r="B301">
        <v>299</v>
      </c>
      <c r="C301">
        <v>-4.0229999999999997E-3</v>
      </c>
      <c r="D301">
        <v>-1.261E-3</v>
      </c>
      <c r="E301">
        <v>4.9399999999999997E-4</v>
      </c>
    </row>
    <row r="302" spans="1:5" x14ac:dyDescent="0.25">
      <c r="A302" t="s">
        <v>7</v>
      </c>
      <c r="B302">
        <v>300</v>
      </c>
      <c r="C302">
        <v>-4.2180000000000004E-3</v>
      </c>
      <c r="D302">
        <v>-1.6739999999999999E-3</v>
      </c>
      <c r="E302">
        <v>6.3000000000000003E-4</v>
      </c>
    </row>
    <row r="303" spans="1:5" x14ac:dyDescent="0.25">
      <c r="A303" t="s">
        <v>7</v>
      </c>
      <c r="B303">
        <v>301</v>
      </c>
      <c r="C303">
        <v>-4.3860000000000001E-3</v>
      </c>
      <c r="D303">
        <v>-2.091E-3</v>
      </c>
      <c r="E303">
        <v>7.2300000000000001E-4</v>
      </c>
    </row>
    <row r="304" spans="1:5" x14ac:dyDescent="0.25">
      <c r="A304" t="s">
        <v>7</v>
      </c>
      <c r="B304">
        <v>302</v>
      </c>
      <c r="C304">
        <v>-4.5779999999999996E-3</v>
      </c>
      <c r="D304">
        <v>-2.4659999999999999E-3</v>
      </c>
      <c r="E304">
        <v>7.5500000000000003E-4</v>
      </c>
    </row>
    <row r="305" spans="1:5" x14ac:dyDescent="0.25">
      <c r="A305" t="s">
        <v>7</v>
      </c>
      <c r="B305">
        <v>303</v>
      </c>
      <c r="C305">
        <v>-4.7759999999999999E-3</v>
      </c>
      <c r="D305">
        <v>-2.7529999999999998E-3</v>
      </c>
      <c r="E305">
        <v>7.27E-4</v>
      </c>
    </row>
    <row r="306" spans="1:5" x14ac:dyDescent="0.25">
      <c r="A306" t="s">
        <v>7</v>
      </c>
      <c r="B306">
        <v>304</v>
      </c>
      <c r="C306">
        <v>-4.8820000000000001E-3</v>
      </c>
      <c r="D306">
        <v>-2.905E-3</v>
      </c>
      <c r="E306">
        <v>6.4400000000000004E-4</v>
      </c>
    </row>
    <row r="307" spans="1:5" x14ac:dyDescent="0.25">
      <c r="A307" t="s">
        <v>7</v>
      </c>
      <c r="B307">
        <v>305</v>
      </c>
      <c r="C307">
        <v>-4.8609999999999999E-3</v>
      </c>
      <c r="D307">
        <v>-2.9250000000000001E-3</v>
      </c>
      <c r="E307">
        <v>5.2700000000000002E-4</v>
      </c>
    </row>
    <row r="308" spans="1:5" x14ac:dyDescent="0.25">
      <c r="A308" t="s">
        <v>7</v>
      </c>
      <c r="B308">
        <v>306</v>
      </c>
      <c r="C308">
        <v>-4.7749999999999997E-3</v>
      </c>
      <c r="D308">
        <v>-2.8509999999999998E-3</v>
      </c>
      <c r="E308">
        <v>3.97E-4</v>
      </c>
    </row>
    <row r="309" spans="1:5" x14ac:dyDescent="0.25">
      <c r="A309" t="s">
        <v>7</v>
      </c>
      <c r="B309">
        <v>307</v>
      </c>
      <c r="C309">
        <v>-4.7000000000000002E-3</v>
      </c>
      <c r="D309">
        <v>-2.7209999999999999E-3</v>
      </c>
      <c r="E309">
        <v>2.63E-4</v>
      </c>
    </row>
    <row r="310" spans="1:5" x14ac:dyDescent="0.25">
      <c r="A310" t="s">
        <v>7</v>
      </c>
      <c r="B310">
        <v>308</v>
      </c>
      <c r="C310">
        <v>-4.679E-3</v>
      </c>
      <c r="D310">
        <v>-2.5590000000000001E-3</v>
      </c>
      <c r="E310">
        <v>1.2899999999999999E-4</v>
      </c>
    </row>
    <row r="311" spans="1:5" x14ac:dyDescent="0.25">
      <c r="A311" t="s">
        <v>7</v>
      </c>
      <c r="B311">
        <v>309</v>
      </c>
      <c r="C311">
        <v>-4.7280000000000004E-3</v>
      </c>
      <c r="D311">
        <v>-2.3679999999999999E-3</v>
      </c>
      <c r="E311">
        <v>-3.0000000000000001E-6</v>
      </c>
    </row>
    <row r="312" spans="1:5" x14ac:dyDescent="0.25">
      <c r="A312" t="s">
        <v>7</v>
      </c>
      <c r="B312">
        <v>310</v>
      </c>
      <c r="C312">
        <v>-4.8440000000000002E-3</v>
      </c>
      <c r="D312">
        <v>-2.1419999999999998E-3</v>
      </c>
      <c r="E312">
        <v>-1.2899999999999999E-4</v>
      </c>
    </row>
    <row r="313" spans="1:5" x14ac:dyDescent="0.25">
      <c r="A313" t="s">
        <v>7</v>
      </c>
      <c r="B313">
        <v>311</v>
      </c>
      <c r="C313">
        <v>-5.0159999999999996E-3</v>
      </c>
      <c r="D313">
        <v>-1.8779999999999999E-3</v>
      </c>
      <c r="E313">
        <v>-2.4399999999999999E-4</v>
      </c>
    </row>
    <row r="314" spans="1:5" x14ac:dyDescent="0.25">
      <c r="A314" t="s">
        <v>7</v>
      </c>
      <c r="B314">
        <v>312</v>
      </c>
      <c r="C314">
        <v>-5.2209999999999999E-3</v>
      </c>
      <c r="D314">
        <v>-1.5790000000000001E-3</v>
      </c>
      <c r="E314">
        <v>-3.3799999999999998E-4</v>
      </c>
    </row>
    <row r="315" spans="1:5" x14ac:dyDescent="0.25">
      <c r="A315" t="s">
        <v>7</v>
      </c>
      <c r="B315">
        <v>313</v>
      </c>
      <c r="C315">
        <v>-5.4219999999999997E-3</v>
      </c>
      <c r="D315">
        <v>-1.2520000000000001E-3</v>
      </c>
      <c r="E315">
        <v>-4.0499999999999998E-4</v>
      </c>
    </row>
    <row r="316" spans="1:5" x14ac:dyDescent="0.25">
      <c r="A316" t="s">
        <v>7</v>
      </c>
      <c r="B316">
        <v>314</v>
      </c>
      <c r="C316">
        <v>-5.6059999999999999E-3</v>
      </c>
      <c r="D316">
        <v>-9.2800000000000001E-4</v>
      </c>
      <c r="E316">
        <v>-4.4099999999999999E-4</v>
      </c>
    </row>
    <row r="317" spans="1:5" x14ac:dyDescent="0.25">
      <c r="A317" t="s">
        <v>7</v>
      </c>
      <c r="B317">
        <v>315</v>
      </c>
      <c r="C317">
        <v>-5.7749999999999998E-3</v>
      </c>
      <c r="D317">
        <v>-6.6399999999999999E-4</v>
      </c>
      <c r="E317">
        <v>-4.4999999999999999E-4</v>
      </c>
    </row>
    <row r="318" spans="1:5" x14ac:dyDescent="0.25">
      <c r="A318" t="s">
        <v>7</v>
      </c>
      <c r="B318">
        <v>316</v>
      </c>
      <c r="C318">
        <v>-5.8849999999999996E-3</v>
      </c>
      <c r="D318">
        <v>-5.04E-4</v>
      </c>
      <c r="E318">
        <v>-4.37E-4</v>
      </c>
    </row>
    <row r="319" spans="1:5" x14ac:dyDescent="0.25">
      <c r="A319" t="s">
        <v>7</v>
      </c>
      <c r="B319">
        <v>317</v>
      </c>
      <c r="C319">
        <v>-5.8690000000000001E-3</v>
      </c>
      <c r="D319">
        <v>-4.6099999999999998E-4</v>
      </c>
      <c r="E319">
        <v>-4.1199999999999999E-4</v>
      </c>
    </row>
    <row r="320" spans="1:5" x14ac:dyDescent="0.25">
      <c r="A320" t="s">
        <v>7</v>
      </c>
      <c r="B320">
        <v>318</v>
      </c>
      <c r="C320">
        <v>-5.6969999999999998E-3</v>
      </c>
      <c r="D320">
        <v>-5.2300000000000003E-4</v>
      </c>
      <c r="E320">
        <v>-3.86E-4</v>
      </c>
    </row>
    <row r="321" spans="1:5" x14ac:dyDescent="0.25">
      <c r="A321" t="s">
        <v>7</v>
      </c>
      <c r="B321">
        <v>319</v>
      </c>
      <c r="C321">
        <v>-5.3800000000000002E-3</v>
      </c>
      <c r="D321">
        <v>-6.5700000000000003E-4</v>
      </c>
      <c r="E321">
        <v>-3.6900000000000002E-4</v>
      </c>
    </row>
    <row r="322" spans="1:5" x14ac:dyDescent="0.25">
      <c r="A322" t="s">
        <v>7</v>
      </c>
      <c r="B322">
        <v>320</v>
      </c>
      <c r="C322">
        <v>-4.9439999999999996E-3</v>
      </c>
      <c r="D322">
        <v>-8.4500000000000005E-4</v>
      </c>
      <c r="E322">
        <v>-3.59E-4</v>
      </c>
    </row>
    <row r="323" spans="1:5" x14ac:dyDescent="0.25">
      <c r="A323" t="s">
        <v>7</v>
      </c>
      <c r="B323">
        <v>321</v>
      </c>
      <c r="C323">
        <v>-4.4219999999999997E-3</v>
      </c>
      <c r="D323">
        <v>-1.083E-3</v>
      </c>
      <c r="E323">
        <v>-3.4499999999999998E-4</v>
      </c>
    </row>
    <row r="324" spans="1:5" x14ac:dyDescent="0.25">
      <c r="A324" t="s">
        <v>7</v>
      </c>
      <c r="B324">
        <v>322</v>
      </c>
      <c r="C324">
        <v>-3.8170000000000001E-3</v>
      </c>
      <c r="D324">
        <v>-1.3669999999999999E-3</v>
      </c>
      <c r="E324">
        <v>-3.0499999999999999E-4</v>
      </c>
    </row>
    <row r="325" spans="1:5" x14ac:dyDescent="0.25">
      <c r="A325" t="s">
        <v>7</v>
      </c>
      <c r="B325">
        <v>323</v>
      </c>
      <c r="C325">
        <v>-3.0980000000000001E-3</v>
      </c>
      <c r="D325">
        <v>-1.6800000000000001E-3</v>
      </c>
      <c r="E325">
        <v>-2.24E-4</v>
      </c>
    </row>
    <row r="326" spans="1:5" x14ac:dyDescent="0.25">
      <c r="A326" t="s">
        <v>7</v>
      </c>
      <c r="B326">
        <v>324</v>
      </c>
      <c r="C326">
        <v>-2.176E-3</v>
      </c>
      <c r="D326">
        <v>-1.9589999999999998E-3</v>
      </c>
      <c r="E326">
        <v>-9.2999999999999997E-5</v>
      </c>
    </row>
    <row r="327" spans="1:5" x14ac:dyDescent="0.25">
      <c r="A327" t="s">
        <v>7</v>
      </c>
      <c r="B327">
        <v>325</v>
      </c>
      <c r="C327">
        <v>-9.4600000000000001E-4</v>
      </c>
      <c r="D327">
        <v>-2.088E-3</v>
      </c>
      <c r="E327">
        <v>6.9999999999999994E-5</v>
      </c>
    </row>
    <row r="328" spans="1:5" x14ac:dyDescent="0.25">
      <c r="A328" t="s">
        <v>7</v>
      </c>
      <c r="B328">
        <v>326</v>
      </c>
      <c r="C328">
        <v>5.4699999999999996E-4</v>
      </c>
      <c r="D328">
        <v>-1.921E-3</v>
      </c>
      <c r="E328">
        <v>2.14E-4</v>
      </c>
    </row>
    <row r="329" spans="1:5" x14ac:dyDescent="0.25">
      <c r="A329" t="s">
        <v>7</v>
      </c>
      <c r="B329">
        <v>327</v>
      </c>
      <c r="C329">
        <v>1.9239999999999999E-3</v>
      </c>
      <c r="D329">
        <v>-1.3630000000000001E-3</v>
      </c>
      <c r="E329">
        <v>2.6699999999999998E-4</v>
      </c>
    </row>
    <row r="330" spans="1:5" x14ac:dyDescent="0.25">
      <c r="A330" t="s">
        <v>7</v>
      </c>
      <c r="B330">
        <v>328</v>
      </c>
      <c r="C330">
        <v>2.6229999999999999E-3</v>
      </c>
      <c r="D330">
        <v>-4.1399999999999998E-4</v>
      </c>
      <c r="E330">
        <v>1.7699999999999999E-4</v>
      </c>
    </row>
    <row r="331" spans="1:5" x14ac:dyDescent="0.25">
      <c r="A331" t="s">
        <v>7</v>
      </c>
      <c r="B331">
        <v>329</v>
      </c>
      <c r="C331">
        <v>2.362E-3</v>
      </c>
      <c r="D331">
        <v>7.7999999999999999E-4</v>
      </c>
      <c r="E331">
        <v>-3.0000000000000001E-5</v>
      </c>
    </row>
    <row r="332" spans="1:5" x14ac:dyDescent="0.25">
      <c r="A332" t="s">
        <v>7</v>
      </c>
      <c r="B332">
        <v>330</v>
      </c>
      <c r="C332">
        <v>1.444E-3</v>
      </c>
      <c r="D332">
        <v>1.915E-3</v>
      </c>
      <c r="E332">
        <v>-2.5500000000000002E-4</v>
      </c>
    </row>
    <row r="333" spans="1:5" x14ac:dyDescent="0.25">
      <c r="A333" t="s">
        <v>7</v>
      </c>
      <c r="B333">
        <v>331</v>
      </c>
      <c r="C333">
        <v>4.7899999999999999E-4</v>
      </c>
      <c r="D333">
        <v>2.6220000000000002E-3</v>
      </c>
      <c r="E333">
        <v>-3.9899999999999999E-4</v>
      </c>
    </row>
    <row r="334" spans="1:5" x14ac:dyDescent="0.25">
      <c r="A334" t="s">
        <v>7</v>
      </c>
      <c r="B334">
        <v>332</v>
      </c>
      <c r="C334">
        <v>-1.3799999999999999E-4</v>
      </c>
      <c r="D334">
        <v>2.6199999999999999E-3</v>
      </c>
      <c r="E334">
        <v>-4.2099999999999999E-4</v>
      </c>
    </row>
    <row r="335" spans="1:5" x14ac:dyDescent="0.25">
      <c r="A335" t="s">
        <v>7</v>
      </c>
      <c r="B335">
        <v>333</v>
      </c>
      <c r="C335">
        <v>-4.2499999999999998E-4</v>
      </c>
      <c r="D335">
        <v>1.82E-3</v>
      </c>
      <c r="E335">
        <v>-3.2499999999999999E-4</v>
      </c>
    </row>
    <row r="336" spans="1:5" x14ac:dyDescent="0.25">
      <c r="A336" t="s">
        <v>7</v>
      </c>
      <c r="B336">
        <v>334</v>
      </c>
      <c r="C336">
        <v>-5.8299999999999997E-4</v>
      </c>
      <c r="D336">
        <v>4.2099999999999999E-4</v>
      </c>
      <c r="E336">
        <v>-1.22E-4</v>
      </c>
    </row>
    <row r="337" spans="1:5" x14ac:dyDescent="0.25">
      <c r="A337" t="s">
        <v>7</v>
      </c>
      <c r="B337">
        <v>335</v>
      </c>
      <c r="C337">
        <v>-7.5699999999999997E-4</v>
      </c>
      <c r="D337">
        <v>-1.09E-3</v>
      </c>
      <c r="E337">
        <v>1.56E-4</v>
      </c>
    </row>
    <row r="338" spans="1:5" x14ac:dyDescent="0.25">
      <c r="A338" t="s">
        <v>7</v>
      </c>
      <c r="B338">
        <v>336</v>
      </c>
      <c r="C338">
        <v>-1.026E-3</v>
      </c>
      <c r="D338">
        <v>-2.2009999999999998E-3</v>
      </c>
      <c r="E338">
        <v>4.2200000000000001E-4</v>
      </c>
    </row>
    <row r="339" spans="1:5" x14ac:dyDescent="0.25">
      <c r="A339" t="s">
        <v>7</v>
      </c>
      <c r="B339">
        <v>337</v>
      </c>
      <c r="C339">
        <v>-1.415E-3</v>
      </c>
      <c r="D339">
        <v>-2.6640000000000001E-3</v>
      </c>
      <c r="E339">
        <v>5.7499999999999999E-4</v>
      </c>
    </row>
    <row r="340" spans="1:5" x14ac:dyDescent="0.25">
      <c r="A340" t="s">
        <v>7</v>
      </c>
      <c r="B340">
        <v>338</v>
      </c>
      <c r="C340">
        <v>-1.846E-3</v>
      </c>
      <c r="D340">
        <v>-2.5509999999999999E-3</v>
      </c>
      <c r="E340">
        <v>5.7300000000000005E-4</v>
      </c>
    </row>
    <row r="341" spans="1:5" x14ac:dyDescent="0.25">
      <c r="A341" t="s">
        <v>7</v>
      </c>
      <c r="B341">
        <v>339</v>
      </c>
      <c r="C341">
        <v>-2.199E-3</v>
      </c>
      <c r="D341">
        <v>-2.0820000000000001E-3</v>
      </c>
      <c r="E341">
        <v>4.4200000000000001E-4</v>
      </c>
    </row>
    <row r="342" spans="1:5" x14ac:dyDescent="0.25">
      <c r="A342" t="s">
        <v>7</v>
      </c>
      <c r="B342">
        <v>340</v>
      </c>
      <c r="C342">
        <v>-2.3960000000000001E-3</v>
      </c>
      <c r="D342">
        <v>-1.4679999999999999E-3</v>
      </c>
      <c r="E342">
        <v>2.3599999999999999E-4</v>
      </c>
    </row>
    <row r="343" spans="1:5" x14ac:dyDescent="0.25">
      <c r="A343" t="s">
        <v>7</v>
      </c>
      <c r="B343">
        <v>341</v>
      </c>
      <c r="C343">
        <v>-2.431E-3</v>
      </c>
      <c r="D343">
        <v>-8.4199999999999998E-4</v>
      </c>
      <c r="E343">
        <v>1.9999999999999999E-6</v>
      </c>
    </row>
    <row r="344" spans="1:5" x14ac:dyDescent="0.25">
      <c r="A344" t="s">
        <v>7</v>
      </c>
      <c r="B344">
        <v>342</v>
      </c>
      <c r="C344">
        <v>-2.3530000000000001E-3</v>
      </c>
      <c r="D344">
        <v>-3.0400000000000002E-4</v>
      </c>
      <c r="E344">
        <v>-2.1499999999999999E-4</v>
      </c>
    </row>
    <row r="345" spans="1:5" x14ac:dyDescent="0.25">
      <c r="A345" t="s">
        <v>7</v>
      </c>
      <c r="B345">
        <v>343</v>
      </c>
      <c r="C345">
        <v>-2.215E-3</v>
      </c>
      <c r="D345">
        <v>7.3999999999999996E-5</v>
      </c>
      <c r="E345">
        <v>-3.7800000000000003E-4</v>
      </c>
    </row>
    <row r="346" spans="1:5" x14ac:dyDescent="0.25">
      <c r="A346" t="s">
        <v>7</v>
      </c>
      <c r="B346">
        <v>344</v>
      </c>
      <c r="C346">
        <v>-2.0219999999999999E-3</v>
      </c>
      <c r="D346">
        <v>2.6400000000000002E-4</v>
      </c>
      <c r="E346">
        <v>-4.55E-4</v>
      </c>
    </row>
    <row r="347" spans="1:5" x14ac:dyDescent="0.25">
      <c r="A347" t="s">
        <v>7</v>
      </c>
      <c r="B347">
        <v>345</v>
      </c>
      <c r="C347">
        <v>-1.7910000000000001E-3</v>
      </c>
      <c r="D347">
        <v>2.6800000000000001E-4</v>
      </c>
      <c r="E347">
        <v>-4.3800000000000002E-4</v>
      </c>
    </row>
    <row r="348" spans="1:5" x14ac:dyDescent="0.25">
      <c r="A348" t="s">
        <v>7</v>
      </c>
      <c r="B348">
        <v>346</v>
      </c>
      <c r="C348">
        <v>-1.5479999999999999E-3</v>
      </c>
      <c r="D348">
        <v>1.15E-4</v>
      </c>
      <c r="E348">
        <v>-3.3700000000000001E-4</v>
      </c>
    </row>
    <row r="349" spans="1:5" x14ac:dyDescent="0.25">
      <c r="A349" t="s">
        <v>7</v>
      </c>
      <c r="B349">
        <v>347</v>
      </c>
      <c r="C349">
        <v>-1.2689999999999999E-3</v>
      </c>
      <c r="D349">
        <v>-1.16E-4</v>
      </c>
      <c r="E349">
        <v>-1.8799999999999999E-4</v>
      </c>
    </row>
    <row r="350" spans="1:5" x14ac:dyDescent="0.25">
      <c r="A350" t="s">
        <v>7</v>
      </c>
      <c r="B350">
        <v>348</v>
      </c>
      <c r="C350">
        <v>-9.6100000000000005E-4</v>
      </c>
      <c r="D350">
        <v>-3.48E-4</v>
      </c>
      <c r="E350">
        <v>-2.9E-5</v>
      </c>
    </row>
    <row r="351" spans="1:5" x14ac:dyDescent="0.25">
      <c r="A351" t="s">
        <v>7</v>
      </c>
      <c r="B351">
        <v>349</v>
      </c>
      <c r="C351">
        <v>-7.3200000000000001E-4</v>
      </c>
      <c r="D351">
        <v>-5.7300000000000005E-4</v>
      </c>
      <c r="E351">
        <v>1.12E-4</v>
      </c>
    </row>
    <row r="352" spans="1:5" x14ac:dyDescent="0.25">
      <c r="A352" t="s">
        <v>7</v>
      </c>
      <c r="B352">
        <v>350</v>
      </c>
      <c r="C352">
        <v>-6.2100000000000002E-4</v>
      </c>
      <c r="D352">
        <v>-7.8700000000000005E-4</v>
      </c>
      <c r="E352">
        <v>2.2499999999999999E-4</v>
      </c>
    </row>
    <row r="353" spans="1:5" x14ac:dyDescent="0.25">
      <c r="A353" t="s">
        <v>7</v>
      </c>
      <c r="B353">
        <v>351</v>
      </c>
      <c r="C353">
        <v>-5.5800000000000001E-4</v>
      </c>
      <c r="D353">
        <v>-9.4899999999999997E-4</v>
      </c>
      <c r="E353">
        <v>3.0200000000000002E-4</v>
      </c>
    </row>
    <row r="354" spans="1:5" x14ac:dyDescent="0.25">
      <c r="A354" t="s">
        <v>7</v>
      </c>
      <c r="B354">
        <v>352</v>
      </c>
      <c r="C354">
        <v>-4.84E-4</v>
      </c>
      <c r="D354">
        <v>-1.016E-3</v>
      </c>
      <c r="E354">
        <v>3.3599999999999998E-4</v>
      </c>
    </row>
    <row r="355" spans="1:5" x14ac:dyDescent="0.25">
      <c r="A355" t="s">
        <v>7</v>
      </c>
      <c r="B355">
        <v>353</v>
      </c>
      <c r="C355">
        <v>-3.9599999999999998E-4</v>
      </c>
      <c r="D355">
        <v>-9.8499999999999998E-4</v>
      </c>
      <c r="E355">
        <v>3.2699999999999998E-4</v>
      </c>
    </row>
    <row r="356" spans="1:5" x14ac:dyDescent="0.25">
      <c r="A356" t="s">
        <v>7</v>
      </c>
      <c r="B356">
        <v>354</v>
      </c>
      <c r="C356">
        <v>-3.2299999999999999E-4</v>
      </c>
      <c r="D356">
        <v>-8.8500000000000004E-4</v>
      </c>
      <c r="E356">
        <v>2.8499999999999999E-4</v>
      </c>
    </row>
    <row r="357" spans="1:5" x14ac:dyDescent="0.25">
      <c r="A357" t="s">
        <v>7</v>
      </c>
      <c r="B357">
        <v>355</v>
      </c>
      <c r="C357">
        <v>-2.9100000000000003E-4</v>
      </c>
      <c r="D357">
        <v>-7.6599999999999997E-4</v>
      </c>
      <c r="E357">
        <v>2.3000000000000001E-4</v>
      </c>
    </row>
    <row r="358" spans="1:5" x14ac:dyDescent="0.25">
      <c r="A358" t="s">
        <v>7</v>
      </c>
      <c r="B358">
        <v>356</v>
      </c>
      <c r="C358">
        <v>-3.0600000000000001E-4</v>
      </c>
      <c r="D358">
        <v>-6.7000000000000002E-4</v>
      </c>
      <c r="E358">
        <v>1.8100000000000001E-4</v>
      </c>
    </row>
    <row r="359" spans="1:5" x14ac:dyDescent="0.25">
      <c r="A359" t="s">
        <v>7</v>
      </c>
      <c r="B359">
        <v>357</v>
      </c>
      <c r="C359">
        <v>-3.48E-4</v>
      </c>
      <c r="D359">
        <v>-6.2200000000000005E-4</v>
      </c>
      <c r="E359">
        <v>1.4899999999999999E-4</v>
      </c>
    </row>
    <row r="360" spans="1:5" x14ac:dyDescent="0.25">
      <c r="A360" t="s">
        <v>7</v>
      </c>
      <c r="B360">
        <v>358</v>
      </c>
      <c r="C360">
        <v>-3.9100000000000002E-4</v>
      </c>
      <c r="D360">
        <v>-6.29E-4</v>
      </c>
      <c r="E360">
        <v>1.3999999999999999E-4</v>
      </c>
    </row>
    <row r="361" spans="1:5" x14ac:dyDescent="0.25">
      <c r="A361" t="s">
        <v>7</v>
      </c>
      <c r="B361">
        <v>359</v>
      </c>
      <c r="C361">
        <v>-4.0999999999999999E-4</v>
      </c>
      <c r="D361">
        <v>-6.7299999999999999E-4</v>
      </c>
      <c r="E361">
        <v>1.47E-4</v>
      </c>
    </row>
    <row r="362" spans="1:5" x14ac:dyDescent="0.25">
      <c r="A362" t="s">
        <v>7</v>
      </c>
      <c r="B362">
        <v>360</v>
      </c>
      <c r="C362">
        <v>-3.9100000000000002E-4</v>
      </c>
      <c r="D362">
        <v>-7.2499999999999995E-4</v>
      </c>
      <c r="E362">
        <v>1.6000000000000001E-4</v>
      </c>
    </row>
    <row r="363" spans="1:5" x14ac:dyDescent="0.25">
      <c r="A363" t="s">
        <v>7</v>
      </c>
      <c r="B363">
        <v>361</v>
      </c>
      <c r="C363">
        <v>-3.3500000000000001E-4</v>
      </c>
      <c r="D363">
        <v>-7.6499999999999995E-4</v>
      </c>
      <c r="E363">
        <v>1.73E-4</v>
      </c>
    </row>
    <row r="364" spans="1:5" x14ac:dyDescent="0.25">
      <c r="A364" t="s">
        <v>7</v>
      </c>
      <c r="B364">
        <v>362</v>
      </c>
      <c r="C364">
        <v>-2.5599999999999999E-4</v>
      </c>
      <c r="D364">
        <v>-7.9000000000000001E-4</v>
      </c>
      <c r="E364">
        <v>1.83E-4</v>
      </c>
    </row>
    <row r="365" spans="1:5" x14ac:dyDescent="0.25">
      <c r="A365" t="s">
        <v>7</v>
      </c>
      <c r="B365">
        <v>363</v>
      </c>
      <c r="C365">
        <v>-1.66E-4</v>
      </c>
      <c r="D365">
        <v>-8.0599999999999997E-4</v>
      </c>
      <c r="E365">
        <v>1.92E-4</v>
      </c>
    </row>
    <row r="366" spans="1:5" x14ac:dyDescent="0.25">
      <c r="A366" t="s">
        <v>7</v>
      </c>
      <c r="B366">
        <v>364</v>
      </c>
      <c r="C366">
        <v>-6.3E-5</v>
      </c>
      <c r="D366">
        <v>-8.1800000000000004E-4</v>
      </c>
      <c r="E366">
        <v>2.03E-4</v>
      </c>
    </row>
    <row r="367" spans="1:5" x14ac:dyDescent="0.25">
      <c r="A367" t="s">
        <v>7</v>
      </c>
      <c r="B367">
        <v>365</v>
      </c>
      <c r="C367">
        <v>5.1999999999999997E-5</v>
      </c>
      <c r="D367">
        <v>-8.4099999999999995E-4</v>
      </c>
      <c r="E367">
        <v>2.2000000000000001E-4</v>
      </c>
    </row>
    <row r="368" spans="1:5" x14ac:dyDescent="0.25">
      <c r="A368" t="s">
        <v>7</v>
      </c>
      <c r="B368">
        <v>366</v>
      </c>
      <c r="C368">
        <v>1.65E-4</v>
      </c>
      <c r="D368">
        <v>-8.8500000000000004E-4</v>
      </c>
      <c r="E368">
        <v>2.41E-4</v>
      </c>
    </row>
    <row r="369" spans="1:5" x14ac:dyDescent="0.25">
      <c r="A369" t="s">
        <v>7</v>
      </c>
      <c r="B369">
        <v>367</v>
      </c>
      <c r="C369">
        <v>2.5799999999999998E-4</v>
      </c>
      <c r="D369">
        <v>-9.4300000000000004E-4</v>
      </c>
      <c r="E369">
        <v>2.5999999999999998E-4</v>
      </c>
    </row>
    <row r="370" spans="1:5" x14ac:dyDescent="0.25">
      <c r="A370" t="s">
        <v>7</v>
      </c>
      <c r="B370">
        <v>368</v>
      </c>
      <c r="C370">
        <v>3.0899999999999998E-4</v>
      </c>
      <c r="D370">
        <v>-9.9599999999999992E-4</v>
      </c>
      <c r="E370">
        <v>2.7E-4</v>
      </c>
    </row>
    <row r="371" spans="1:5" x14ac:dyDescent="0.25">
      <c r="A371" t="s">
        <v>7</v>
      </c>
      <c r="B371">
        <v>369</v>
      </c>
      <c r="C371">
        <v>3.1199999999999999E-4</v>
      </c>
      <c r="D371">
        <v>-1.024E-3</v>
      </c>
      <c r="E371">
        <v>2.6699999999999998E-4</v>
      </c>
    </row>
    <row r="372" spans="1:5" x14ac:dyDescent="0.25">
      <c r="A372" t="s">
        <v>7</v>
      </c>
      <c r="B372">
        <v>370</v>
      </c>
      <c r="C372">
        <v>2.8299999999999999E-4</v>
      </c>
      <c r="D372">
        <v>-1.0150000000000001E-3</v>
      </c>
      <c r="E372">
        <v>2.5300000000000002E-4</v>
      </c>
    </row>
    <row r="373" spans="1:5" x14ac:dyDescent="0.25">
      <c r="A373" t="s">
        <v>7</v>
      </c>
      <c r="B373">
        <v>371</v>
      </c>
      <c r="C373">
        <v>2.4699999999999999E-4</v>
      </c>
      <c r="D373">
        <v>-9.6900000000000003E-4</v>
      </c>
      <c r="E373">
        <v>2.33E-4</v>
      </c>
    </row>
    <row r="374" spans="1:5" x14ac:dyDescent="0.25">
      <c r="A374" t="s">
        <v>7</v>
      </c>
      <c r="B374">
        <v>372</v>
      </c>
      <c r="C374">
        <v>2.04E-4</v>
      </c>
      <c r="D374">
        <v>-9.1E-4</v>
      </c>
      <c r="E374">
        <v>2.0900000000000001E-4</v>
      </c>
    </row>
    <row r="375" spans="1:5" x14ac:dyDescent="0.25">
      <c r="A375" t="s">
        <v>7</v>
      </c>
      <c r="B375">
        <v>373</v>
      </c>
      <c r="C375">
        <v>1.5100000000000001E-4</v>
      </c>
      <c r="D375">
        <v>-8.5999999999999998E-4</v>
      </c>
      <c r="E375">
        <v>1.85E-4</v>
      </c>
    </row>
    <row r="376" spans="1:5" x14ac:dyDescent="0.25">
      <c r="A376" t="s">
        <v>7</v>
      </c>
      <c r="B376">
        <v>374</v>
      </c>
      <c r="C376">
        <v>1.02E-4</v>
      </c>
      <c r="D376">
        <v>-8.3699999999999996E-4</v>
      </c>
      <c r="E376">
        <v>1.6699999999999999E-4</v>
      </c>
    </row>
    <row r="377" spans="1:5" x14ac:dyDescent="0.25">
      <c r="A377" t="s">
        <v>7</v>
      </c>
      <c r="B377">
        <v>375</v>
      </c>
      <c r="C377">
        <v>6.8999999999999997E-5</v>
      </c>
      <c r="D377">
        <v>-8.4699999999999999E-4</v>
      </c>
      <c r="E377">
        <v>1.5799999999999999E-4</v>
      </c>
    </row>
    <row r="378" spans="1:5" x14ac:dyDescent="0.25">
      <c r="A378" t="s">
        <v>7</v>
      </c>
      <c r="B378">
        <v>376</v>
      </c>
      <c r="C378">
        <v>4.5000000000000003E-5</v>
      </c>
      <c r="D378">
        <v>-8.8000000000000003E-4</v>
      </c>
      <c r="E378">
        <v>1.56E-4</v>
      </c>
    </row>
    <row r="379" spans="1:5" x14ac:dyDescent="0.25">
      <c r="A379" t="s">
        <v>7</v>
      </c>
      <c r="B379">
        <v>377</v>
      </c>
      <c r="C379">
        <v>2.1999999999999999E-5</v>
      </c>
      <c r="D379">
        <v>-9.1600000000000004E-4</v>
      </c>
      <c r="E379">
        <v>1.54E-4</v>
      </c>
    </row>
    <row r="380" spans="1:5" x14ac:dyDescent="0.25">
      <c r="A380" t="s">
        <v>7</v>
      </c>
      <c r="B380">
        <v>378</v>
      </c>
      <c r="C380">
        <v>9.9999999999999995E-7</v>
      </c>
      <c r="D380">
        <v>-9.3599999999999998E-4</v>
      </c>
      <c r="E380">
        <v>1.4999999999999999E-4</v>
      </c>
    </row>
    <row r="381" spans="1:5" x14ac:dyDescent="0.25">
      <c r="A381" t="s">
        <v>7</v>
      </c>
      <c r="B381">
        <v>379</v>
      </c>
      <c r="C381">
        <v>-2.0999999999999999E-5</v>
      </c>
      <c r="D381">
        <v>-9.3599999999999998E-4</v>
      </c>
      <c r="E381">
        <v>1.4300000000000001E-4</v>
      </c>
    </row>
    <row r="382" spans="1:5" x14ac:dyDescent="0.25">
      <c r="A382" t="s">
        <v>7</v>
      </c>
      <c r="B382">
        <v>380</v>
      </c>
      <c r="C382">
        <v>-4.1E-5</v>
      </c>
      <c r="D382">
        <v>-9.2100000000000005E-4</v>
      </c>
      <c r="E382">
        <v>1.35E-4</v>
      </c>
    </row>
    <row r="383" spans="1:5" x14ac:dyDescent="0.25">
      <c r="A383" t="s">
        <v>7</v>
      </c>
      <c r="B383">
        <v>381</v>
      </c>
      <c r="C383">
        <v>-6.0999999999999999E-5</v>
      </c>
      <c r="D383">
        <v>-8.92E-4</v>
      </c>
      <c r="E383">
        <v>1.25E-4</v>
      </c>
    </row>
    <row r="384" spans="1:5" x14ac:dyDescent="0.25">
      <c r="A384" t="s">
        <v>7</v>
      </c>
      <c r="B384">
        <v>382</v>
      </c>
      <c r="C384">
        <v>-7.7999999999999999E-5</v>
      </c>
      <c r="D384">
        <v>-8.5700000000000001E-4</v>
      </c>
      <c r="E384">
        <v>1.15E-4</v>
      </c>
    </row>
    <row r="385" spans="1:5" x14ac:dyDescent="0.25">
      <c r="A385" t="s">
        <v>7</v>
      </c>
      <c r="B385">
        <v>383</v>
      </c>
      <c r="C385">
        <v>-1.02E-4</v>
      </c>
      <c r="D385">
        <v>-8.2799999999999996E-4</v>
      </c>
      <c r="E385">
        <v>1.06E-4</v>
      </c>
    </row>
    <row r="386" spans="1:5" x14ac:dyDescent="0.25">
      <c r="A386" t="s">
        <v>7</v>
      </c>
      <c r="B386">
        <v>384</v>
      </c>
      <c r="C386">
        <v>-1.5899999999999999E-4</v>
      </c>
      <c r="D386">
        <v>-8.2100000000000001E-4</v>
      </c>
      <c r="E386">
        <v>9.6000000000000002E-5</v>
      </c>
    </row>
    <row r="387" spans="1:5" x14ac:dyDescent="0.25">
      <c r="A387" t="s">
        <v>7</v>
      </c>
      <c r="B387">
        <v>385</v>
      </c>
      <c r="C387">
        <v>-2.6699999999999998E-4</v>
      </c>
      <c r="D387">
        <v>-8.4400000000000002E-4</v>
      </c>
      <c r="E387">
        <v>8.3999999999999995E-5</v>
      </c>
    </row>
    <row r="388" spans="1:5" x14ac:dyDescent="0.25">
      <c r="A388" t="s">
        <v>7</v>
      </c>
      <c r="B388">
        <v>386</v>
      </c>
      <c r="C388">
        <v>-3.9500000000000001E-4</v>
      </c>
      <c r="D388">
        <v>-8.8400000000000002E-4</v>
      </c>
      <c r="E388">
        <v>7.2999999999999999E-5</v>
      </c>
    </row>
    <row r="389" spans="1:5" x14ac:dyDescent="0.25">
      <c r="A389" t="s">
        <v>7</v>
      </c>
      <c r="B389">
        <v>387</v>
      </c>
      <c r="C389">
        <v>-4.6999999999999999E-4</v>
      </c>
      <c r="D389">
        <v>-9.1399999999999999E-4</v>
      </c>
      <c r="E389">
        <v>6.6000000000000005E-5</v>
      </c>
    </row>
    <row r="390" spans="1:5" x14ac:dyDescent="0.25">
      <c r="A390" t="s">
        <v>7</v>
      </c>
      <c r="B390">
        <v>388</v>
      </c>
      <c r="C390">
        <v>-4.7399999999999997E-4</v>
      </c>
      <c r="D390">
        <v>-9.1799999999999998E-4</v>
      </c>
      <c r="E390">
        <v>6.4999999999999994E-5</v>
      </c>
    </row>
    <row r="391" spans="1:5" x14ac:dyDescent="0.25">
      <c r="A391" t="s">
        <v>7</v>
      </c>
      <c r="B391">
        <v>389</v>
      </c>
      <c r="C391">
        <v>-4.4999999999999999E-4</v>
      </c>
      <c r="D391">
        <v>-9.1E-4</v>
      </c>
      <c r="E391">
        <v>6.6000000000000005E-5</v>
      </c>
    </row>
    <row r="392" spans="1:5" x14ac:dyDescent="0.25">
      <c r="A392" t="s">
        <v>7</v>
      </c>
      <c r="B392">
        <v>390</v>
      </c>
      <c r="C392">
        <v>-4.35E-4</v>
      </c>
      <c r="D392">
        <v>-8.9899999999999995E-4</v>
      </c>
      <c r="E392">
        <v>6.4999999999999994E-5</v>
      </c>
    </row>
    <row r="393" spans="1:5" x14ac:dyDescent="0.25">
      <c r="A393" t="s">
        <v>7</v>
      </c>
      <c r="B393">
        <v>391</v>
      </c>
      <c r="C393">
        <v>-4.4200000000000001E-4</v>
      </c>
      <c r="D393">
        <v>-8.8400000000000002E-4</v>
      </c>
      <c r="E393">
        <v>6.0999999999999999E-5</v>
      </c>
    </row>
    <row r="394" spans="1:5" x14ac:dyDescent="0.25">
      <c r="A394" t="s">
        <v>7</v>
      </c>
      <c r="B394">
        <v>392</v>
      </c>
      <c r="C394">
        <v>-4.6799999999999999E-4</v>
      </c>
      <c r="D394">
        <v>-8.6600000000000002E-4</v>
      </c>
      <c r="E394">
        <v>5.1999999999999997E-5</v>
      </c>
    </row>
    <row r="395" spans="1:5" x14ac:dyDescent="0.25">
      <c r="A395" t="s">
        <v>7</v>
      </c>
      <c r="B395">
        <v>393</v>
      </c>
      <c r="C395">
        <v>-5.0500000000000002E-4</v>
      </c>
      <c r="D395">
        <v>-8.5099999999999998E-4</v>
      </c>
      <c r="E395">
        <v>4.3000000000000002E-5</v>
      </c>
    </row>
    <row r="396" spans="1:5" x14ac:dyDescent="0.25">
      <c r="A396" t="s">
        <v>7</v>
      </c>
      <c r="B396">
        <v>394</v>
      </c>
      <c r="C396">
        <v>-5.4799999999999998E-4</v>
      </c>
      <c r="D396">
        <v>-8.43E-4</v>
      </c>
      <c r="E396">
        <v>3.4E-5</v>
      </c>
    </row>
    <row r="397" spans="1:5" x14ac:dyDescent="0.25">
      <c r="A397" t="s">
        <v>7</v>
      </c>
      <c r="B397">
        <v>395</v>
      </c>
      <c r="C397">
        <v>-5.9599999999999996E-4</v>
      </c>
      <c r="D397">
        <v>-8.3900000000000001E-4</v>
      </c>
      <c r="E397">
        <v>2.5999999999999998E-5</v>
      </c>
    </row>
    <row r="398" spans="1:5" x14ac:dyDescent="0.25">
      <c r="A398" t="s">
        <v>7</v>
      </c>
      <c r="B398">
        <v>396</v>
      </c>
      <c r="C398">
        <v>-6.4899999999999995E-4</v>
      </c>
      <c r="D398">
        <v>-8.3600000000000005E-4</v>
      </c>
      <c r="E398">
        <v>1.7E-5</v>
      </c>
    </row>
    <row r="399" spans="1:5" x14ac:dyDescent="0.25">
      <c r="A399" t="s">
        <v>7</v>
      </c>
      <c r="B399">
        <v>397</v>
      </c>
      <c r="C399">
        <v>-7.0799999999999997E-4</v>
      </c>
      <c r="D399">
        <v>-8.2600000000000002E-4</v>
      </c>
      <c r="E399">
        <v>6.0000000000000002E-6</v>
      </c>
    </row>
    <row r="400" spans="1:5" x14ac:dyDescent="0.25">
      <c r="A400" t="s">
        <v>7</v>
      </c>
      <c r="B400">
        <v>398</v>
      </c>
      <c r="C400">
        <v>-7.67E-4</v>
      </c>
      <c r="D400">
        <v>-8.0400000000000003E-4</v>
      </c>
      <c r="E400">
        <v>-6.9999999999999999E-6</v>
      </c>
    </row>
    <row r="401" spans="1:5" x14ac:dyDescent="0.25">
      <c r="A401" t="s">
        <v>7</v>
      </c>
      <c r="B401">
        <v>399</v>
      </c>
      <c r="C401">
        <v>-8.12E-4</v>
      </c>
      <c r="D401">
        <v>-7.7399999999999995E-4</v>
      </c>
      <c r="E401">
        <v>-2.0000000000000002E-5</v>
      </c>
    </row>
    <row r="402" spans="1:5" x14ac:dyDescent="0.25">
      <c r="A402" t="s">
        <v>7</v>
      </c>
      <c r="B402">
        <v>400</v>
      </c>
      <c r="C402">
        <v>-8.3500000000000002E-4</v>
      </c>
      <c r="D402">
        <v>-7.5100000000000004E-4</v>
      </c>
      <c r="E402">
        <v>-2.8E-5</v>
      </c>
    </row>
    <row r="403" spans="1:5" x14ac:dyDescent="0.25">
      <c r="A403" t="s">
        <v>7</v>
      </c>
      <c r="B403">
        <v>401</v>
      </c>
      <c r="C403">
        <v>-8.3799999999999999E-4</v>
      </c>
      <c r="D403">
        <v>-7.6300000000000001E-4</v>
      </c>
      <c r="E403">
        <v>-2.8E-5</v>
      </c>
    </row>
    <row r="404" spans="1:5" x14ac:dyDescent="0.25">
      <c r="A404" t="s">
        <v>7</v>
      </c>
      <c r="B404">
        <v>402</v>
      </c>
      <c r="C404">
        <v>-8.2700000000000004E-4</v>
      </c>
      <c r="D404">
        <v>-8.4199999999999998E-4</v>
      </c>
      <c r="E404">
        <v>-1.5E-5</v>
      </c>
    </row>
    <row r="405" spans="1:5" x14ac:dyDescent="0.25">
      <c r="A405" t="s">
        <v>7</v>
      </c>
      <c r="B405">
        <v>403</v>
      </c>
      <c r="C405">
        <v>-7.9699999999999997E-4</v>
      </c>
      <c r="D405">
        <v>-9.9099999999999991E-4</v>
      </c>
      <c r="E405">
        <v>1.2E-5</v>
      </c>
    </row>
    <row r="406" spans="1:5" x14ac:dyDescent="0.25">
      <c r="A406" t="s">
        <v>7</v>
      </c>
      <c r="B406">
        <v>404</v>
      </c>
      <c r="C406">
        <v>-7.4299999999999995E-4</v>
      </c>
      <c r="D406">
        <v>-1.1869999999999999E-3</v>
      </c>
      <c r="E406">
        <v>4.8000000000000001E-5</v>
      </c>
    </row>
    <row r="407" spans="1:5" x14ac:dyDescent="0.25">
      <c r="A407" t="s">
        <v>7</v>
      </c>
      <c r="B407">
        <v>405</v>
      </c>
      <c r="C407">
        <v>-6.78E-4</v>
      </c>
      <c r="D407">
        <v>-1.3810000000000001E-3</v>
      </c>
      <c r="E407">
        <v>8.5000000000000006E-5</v>
      </c>
    </row>
    <row r="408" spans="1:5" x14ac:dyDescent="0.25">
      <c r="A408" t="s">
        <v>7</v>
      </c>
      <c r="B408">
        <v>406</v>
      </c>
      <c r="C408">
        <v>-6.2600000000000004E-4</v>
      </c>
      <c r="D408">
        <v>-1.513E-3</v>
      </c>
      <c r="E408">
        <v>1.11E-4</v>
      </c>
    </row>
    <row r="409" spans="1:5" x14ac:dyDescent="0.25">
      <c r="A409" t="s">
        <v>7</v>
      </c>
      <c r="B409">
        <v>407</v>
      </c>
      <c r="C409">
        <v>-6.0700000000000001E-4</v>
      </c>
      <c r="D409">
        <v>-1.534E-3</v>
      </c>
      <c r="E409">
        <v>1.16E-4</v>
      </c>
    </row>
    <row r="410" spans="1:5" x14ac:dyDescent="0.25">
      <c r="A410" t="s">
        <v>7</v>
      </c>
      <c r="B410">
        <v>408</v>
      </c>
      <c r="C410">
        <v>-6.3199999999999997E-4</v>
      </c>
      <c r="D410">
        <v>-1.4319999999999999E-3</v>
      </c>
      <c r="E410">
        <v>9.6000000000000002E-5</v>
      </c>
    </row>
    <row r="411" spans="1:5" x14ac:dyDescent="0.25">
      <c r="A411" t="s">
        <v>7</v>
      </c>
      <c r="B411">
        <v>409</v>
      </c>
      <c r="C411">
        <v>-6.8999999999999997E-4</v>
      </c>
      <c r="D411">
        <v>-1.2390000000000001E-3</v>
      </c>
      <c r="E411">
        <v>5.7000000000000003E-5</v>
      </c>
    </row>
    <row r="412" spans="1:5" x14ac:dyDescent="0.25">
      <c r="A412" t="s">
        <v>7</v>
      </c>
      <c r="B412">
        <v>410</v>
      </c>
      <c r="C412">
        <v>-7.5799999999999999E-4</v>
      </c>
      <c r="D412">
        <v>-1.0200000000000001E-3</v>
      </c>
      <c r="E412">
        <v>1.2E-5</v>
      </c>
    </row>
    <row r="413" spans="1:5" x14ac:dyDescent="0.25">
      <c r="A413" t="s">
        <v>7</v>
      </c>
      <c r="B413">
        <v>411</v>
      </c>
      <c r="C413">
        <v>-8.1899999999999996E-4</v>
      </c>
      <c r="D413">
        <v>-8.3799999999999999E-4</v>
      </c>
      <c r="E413">
        <v>-2.5999999999999998E-5</v>
      </c>
    </row>
    <row r="414" spans="1:5" x14ac:dyDescent="0.25">
      <c r="A414" t="s">
        <v>7</v>
      </c>
      <c r="B414">
        <v>412</v>
      </c>
      <c r="C414">
        <v>-8.7000000000000001E-4</v>
      </c>
      <c r="D414">
        <v>-7.2000000000000005E-4</v>
      </c>
      <c r="E414">
        <v>-5.3000000000000001E-5</v>
      </c>
    </row>
    <row r="415" spans="1:5" x14ac:dyDescent="0.25">
      <c r="A415" t="s">
        <v>7</v>
      </c>
      <c r="B415">
        <v>413</v>
      </c>
      <c r="C415">
        <v>-9.1699999999999995E-4</v>
      </c>
      <c r="D415">
        <v>-6.6799999999999997E-4</v>
      </c>
      <c r="E415">
        <v>-7.1000000000000005E-5</v>
      </c>
    </row>
    <row r="416" spans="1:5" x14ac:dyDescent="0.25">
      <c r="A416" t="s">
        <v>7</v>
      </c>
      <c r="B416">
        <v>414</v>
      </c>
      <c r="C416">
        <v>-9.5799999999999998E-4</v>
      </c>
      <c r="D416">
        <v>-6.6699999999999995E-4</v>
      </c>
      <c r="E416">
        <v>-8.0000000000000007E-5</v>
      </c>
    </row>
    <row r="417" spans="1:5" x14ac:dyDescent="0.25">
      <c r="A417" t="s">
        <v>7</v>
      </c>
      <c r="B417">
        <v>415</v>
      </c>
      <c r="C417">
        <v>-9.8499999999999998E-4</v>
      </c>
      <c r="D417">
        <v>-7.0200000000000004E-4</v>
      </c>
      <c r="E417">
        <v>-8.2000000000000001E-5</v>
      </c>
    </row>
    <row r="418" spans="1:5" x14ac:dyDescent="0.25">
      <c r="A418" t="s">
        <v>7</v>
      </c>
      <c r="B418">
        <v>416</v>
      </c>
      <c r="C418">
        <v>-9.9400000000000009E-4</v>
      </c>
      <c r="D418">
        <v>-7.6099999999999996E-4</v>
      </c>
      <c r="E418">
        <v>-7.7999999999999999E-5</v>
      </c>
    </row>
    <row r="419" spans="1:5" x14ac:dyDescent="0.25">
      <c r="A419" t="s">
        <v>7</v>
      </c>
      <c r="B419">
        <v>417</v>
      </c>
      <c r="C419">
        <v>-9.8299999999999993E-4</v>
      </c>
      <c r="D419">
        <v>-8.3199999999999995E-4</v>
      </c>
      <c r="E419">
        <v>-6.7000000000000002E-5</v>
      </c>
    </row>
    <row r="420" spans="1:5" x14ac:dyDescent="0.25">
      <c r="A420" t="s">
        <v>7</v>
      </c>
      <c r="B420">
        <v>418</v>
      </c>
      <c r="C420">
        <v>-9.5699999999999995E-4</v>
      </c>
      <c r="D420">
        <v>-8.9899999999999995E-4</v>
      </c>
      <c r="E420">
        <v>-5.3999999999999998E-5</v>
      </c>
    </row>
    <row r="421" spans="1:5" x14ac:dyDescent="0.25">
      <c r="A421" t="s">
        <v>7</v>
      </c>
      <c r="B421">
        <v>419</v>
      </c>
      <c r="C421">
        <v>-9.3199999999999999E-4</v>
      </c>
      <c r="D421">
        <v>-9.4300000000000004E-4</v>
      </c>
      <c r="E421">
        <v>-4.3000000000000002E-5</v>
      </c>
    </row>
    <row r="422" spans="1:5" x14ac:dyDescent="0.25">
      <c r="A422" t="s">
        <v>7</v>
      </c>
      <c r="B422">
        <v>420</v>
      </c>
      <c r="C422">
        <v>-9.19E-4</v>
      </c>
      <c r="D422">
        <v>-9.59E-4</v>
      </c>
      <c r="E422">
        <v>-3.6999999999999998E-5</v>
      </c>
    </row>
    <row r="423" spans="1:5" x14ac:dyDescent="0.25">
      <c r="A423" t="s">
        <v>7</v>
      </c>
      <c r="B423">
        <v>421</v>
      </c>
      <c r="C423">
        <v>-9.1600000000000004E-4</v>
      </c>
      <c r="D423">
        <v>-9.59E-4</v>
      </c>
      <c r="E423">
        <v>-3.6999999999999998E-5</v>
      </c>
    </row>
    <row r="424" spans="1:5" x14ac:dyDescent="0.25">
      <c r="A424" t="s">
        <v>7</v>
      </c>
      <c r="B424">
        <v>422</v>
      </c>
      <c r="C424">
        <v>-9.1799999999999998E-4</v>
      </c>
      <c r="D424">
        <v>-9.6400000000000001E-4</v>
      </c>
      <c r="E424">
        <v>-4.0000000000000003E-5</v>
      </c>
    </row>
    <row r="425" spans="1:5" x14ac:dyDescent="0.25">
      <c r="A425" t="s">
        <v>7</v>
      </c>
      <c r="B425">
        <v>423</v>
      </c>
      <c r="C425">
        <v>-9.2500000000000004E-4</v>
      </c>
      <c r="D425">
        <v>-9.8400000000000007E-4</v>
      </c>
      <c r="E425">
        <v>-4.1999999999999998E-5</v>
      </c>
    </row>
    <row r="426" spans="1:5" x14ac:dyDescent="0.25">
      <c r="A426" t="s">
        <v>7</v>
      </c>
      <c r="B426">
        <v>424</v>
      </c>
      <c r="C426">
        <v>-9.3199999999999999E-4</v>
      </c>
      <c r="D426">
        <v>-1.0150000000000001E-3</v>
      </c>
      <c r="E426">
        <v>-4.3999999999999999E-5</v>
      </c>
    </row>
    <row r="427" spans="1:5" x14ac:dyDescent="0.25">
      <c r="A427" t="s">
        <v>7</v>
      </c>
      <c r="B427">
        <v>425</v>
      </c>
      <c r="C427">
        <v>-9.4200000000000002E-4</v>
      </c>
      <c r="D427">
        <v>-1.047E-3</v>
      </c>
      <c r="E427">
        <v>-4.5000000000000003E-5</v>
      </c>
    </row>
    <row r="428" spans="1:5" x14ac:dyDescent="0.25">
      <c r="A428" t="s">
        <v>7</v>
      </c>
      <c r="B428">
        <v>426</v>
      </c>
      <c r="C428">
        <v>-9.4300000000000004E-4</v>
      </c>
      <c r="D428">
        <v>-1.0679999999999999E-3</v>
      </c>
      <c r="E428">
        <v>-4.6E-5</v>
      </c>
    </row>
    <row r="429" spans="1:5" x14ac:dyDescent="0.25">
      <c r="A429" t="s">
        <v>7</v>
      </c>
      <c r="B429">
        <v>427</v>
      </c>
      <c r="C429">
        <v>-9.2500000000000004E-4</v>
      </c>
      <c r="D429">
        <v>-1.078E-3</v>
      </c>
      <c r="E429">
        <v>-4.6999999999999997E-5</v>
      </c>
    </row>
    <row r="430" spans="1:5" x14ac:dyDescent="0.25">
      <c r="A430" t="s">
        <v>7</v>
      </c>
      <c r="B430">
        <v>428</v>
      </c>
      <c r="C430">
        <v>-8.9099999999999997E-4</v>
      </c>
      <c r="D430">
        <v>-1.073E-3</v>
      </c>
      <c r="E430">
        <v>-4.6999999999999997E-5</v>
      </c>
    </row>
    <row r="431" spans="1:5" x14ac:dyDescent="0.25">
      <c r="A431" t="s">
        <v>7</v>
      </c>
      <c r="B431">
        <v>429</v>
      </c>
      <c r="C431">
        <v>-8.5999999999999998E-4</v>
      </c>
      <c r="D431">
        <v>-1.0549999999999999E-3</v>
      </c>
      <c r="E431">
        <v>-4.8999999999999998E-5</v>
      </c>
    </row>
    <row r="432" spans="1:5" x14ac:dyDescent="0.25">
      <c r="A432" t="s">
        <v>7</v>
      </c>
      <c r="B432">
        <v>430</v>
      </c>
      <c r="C432">
        <v>-8.4699999999999999E-4</v>
      </c>
      <c r="D432">
        <v>-1.0219999999999999E-3</v>
      </c>
      <c r="E432">
        <v>-5.5000000000000002E-5</v>
      </c>
    </row>
    <row r="433" spans="1:5" x14ac:dyDescent="0.25">
      <c r="A433" t="s">
        <v>7</v>
      </c>
      <c r="B433">
        <v>431</v>
      </c>
      <c r="C433">
        <v>-8.4800000000000001E-4</v>
      </c>
      <c r="D433">
        <v>-9.7400000000000004E-4</v>
      </c>
      <c r="E433">
        <v>-6.3999999999999997E-5</v>
      </c>
    </row>
    <row r="434" spans="1:5" x14ac:dyDescent="0.25">
      <c r="A434" t="s">
        <v>7</v>
      </c>
      <c r="B434">
        <v>432</v>
      </c>
      <c r="C434">
        <v>-8.4800000000000001E-4</v>
      </c>
      <c r="D434">
        <v>-9.2000000000000003E-4</v>
      </c>
      <c r="E434">
        <v>-7.2999999999999999E-5</v>
      </c>
    </row>
    <row r="435" spans="1:5" x14ac:dyDescent="0.25">
      <c r="A435" t="s">
        <v>7</v>
      </c>
      <c r="B435">
        <v>433</v>
      </c>
      <c r="C435">
        <v>-8.4099999999999995E-4</v>
      </c>
      <c r="D435">
        <v>-8.7100000000000003E-4</v>
      </c>
      <c r="E435">
        <v>-8.2000000000000001E-5</v>
      </c>
    </row>
    <row r="436" spans="1:5" x14ac:dyDescent="0.25">
      <c r="A436" t="s">
        <v>7</v>
      </c>
      <c r="B436">
        <v>434</v>
      </c>
      <c r="C436">
        <v>-8.2799999999999996E-4</v>
      </c>
      <c r="D436">
        <v>-8.4099999999999995E-4</v>
      </c>
      <c r="E436">
        <v>-8.7000000000000001E-5</v>
      </c>
    </row>
    <row r="437" spans="1:5" x14ac:dyDescent="0.25">
      <c r="A437" t="s">
        <v>7</v>
      </c>
      <c r="B437">
        <v>435</v>
      </c>
      <c r="C437">
        <v>-8.1800000000000004E-4</v>
      </c>
      <c r="D437">
        <v>-8.4000000000000003E-4</v>
      </c>
      <c r="E437">
        <v>-9.0000000000000006E-5</v>
      </c>
    </row>
    <row r="438" spans="1:5" x14ac:dyDescent="0.25">
      <c r="A438" t="s">
        <v>7</v>
      </c>
      <c r="B438">
        <v>436</v>
      </c>
      <c r="C438">
        <v>-8.0900000000000004E-4</v>
      </c>
      <c r="D438">
        <v>-8.7299999999999997E-4</v>
      </c>
      <c r="E438">
        <v>-8.7000000000000001E-5</v>
      </c>
    </row>
    <row r="439" spans="1:5" x14ac:dyDescent="0.25">
      <c r="A439" t="s">
        <v>7</v>
      </c>
      <c r="B439">
        <v>437</v>
      </c>
      <c r="C439">
        <v>-7.9799999999999999E-4</v>
      </c>
      <c r="D439">
        <v>-9.3599999999999998E-4</v>
      </c>
      <c r="E439">
        <v>-8.1000000000000004E-5</v>
      </c>
    </row>
    <row r="440" spans="1:5" x14ac:dyDescent="0.25">
      <c r="A440" t="s">
        <v>7</v>
      </c>
      <c r="B440">
        <v>438</v>
      </c>
      <c r="C440">
        <v>-7.7999999999999999E-4</v>
      </c>
      <c r="D440">
        <v>-1.0169999999999999E-3</v>
      </c>
      <c r="E440">
        <v>-7.2000000000000002E-5</v>
      </c>
    </row>
    <row r="441" spans="1:5" x14ac:dyDescent="0.25">
      <c r="A441" t="s">
        <v>7</v>
      </c>
      <c r="B441">
        <v>439</v>
      </c>
      <c r="C441">
        <v>-7.6400000000000003E-4</v>
      </c>
      <c r="D441">
        <v>-1.093E-3</v>
      </c>
      <c r="E441">
        <v>-6.4999999999999994E-5</v>
      </c>
    </row>
    <row r="442" spans="1:5" x14ac:dyDescent="0.25">
      <c r="A442" t="s">
        <v>7</v>
      </c>
      <c r="B442">
        <v>440</v>
      </c>
      <c r="C442">
        <v>-7.6099999999999996E-4</v>
      </c>
      <c r="D442">
        <v>-1.145E-3</v>
      </c>
      <c r="E442">
        <v>-5.8999999999999998E-5</v>
      </c>
    </row>
    <row r="443" spans="1:5" x14ac:dyDescent="0.25">
      <c r="A443" t="s">
        <v>7</v>
      </c>
      <c r="B443">
        <v>441</v>
      </c>
      <c r="C443">
        <v>-7.8799999999999996E-4</v>
      </c>
      <c r="D443">
        <v>-1.163E-3</v>
      </c>
      <c r="E443">
        <v>-5.8999999999999998E-5</v>
      </c>
    </row>
    <row r="444" spans="1:5" x14ac:dyDescent="0.25">
      <c r="A444" t="s">
        <v>7</v>
      </c>
      <c r="B444">
        <v>442</v>
      </c>
      <c r="C444">
        <v>-8.3100000000000003E-4</v>
      </c>
      <c r="D444">
        <v>-1.157E-3</v>
      </c>
      <c r="E444">
        <v>-6.3E-5</v>
      </c>
    </row>
    <row r="445" spans="1:5" x14ac:dyDescent="0.25">
      <c r="A445" t="s">
        <v>7</v>
      </c>
      <c r="B445">
        <v>443</v>
      </c>
      <c r="C445">
        <v>-8.61E-4</v>
      </c>
      <c r="D445">
        <v>-1.1440000000000001E-3</v>
      </c>
      <c r="E445">
        <v>-6.8999999999999997E-5</v>
      </c>
    </row>
    <row r="446" spans="1:5" x14ac:dyDescent="0.25">
      <c r="A446" t="s">
        <v>7</v>
      </c>
      <c r="B446">
        <v>444</v>
      </c>
      <c r="C446">
        <v>-8.6200000000000003E-4</v>
      </c>
      <c r="D446">
        <v>-1.127E-3</v>
      </c>
      <c r="E446">
        <v>-7.3999999999999996E-5</v>
      </c>
    </row>
    <row r="447" spans="1:5" x14ac:dyDescent="0.25">
      <c r="A447" t="s">
        <v>7</v>
      </c>
      <c r="B447">
        <v>445</v>
      </c>
      <c r="C447">
        <v>-8.4999999999999995E-4</v>
      </c>
      <c r="D447">
        <v>-1.096E-3</v>
      </c>
      <c r="E447">
        <v>-7.8999999999999996E-5</v>
      </c>
    </row>
    <row r="448" spans="1:5" x14ac:dyDescent="0.25">
      <c r="A448" t="s">
        <v>7</v>
      </c>
      <c r="B448">
        <v>446</v>
      </c>
      <c r="C448">
        <v>-8.43E-4</v>
      </c>
      <c r="D448">
        <v>-1.0460000000000001E-3</v>
      </c>
      <c r="E448">
        <v>-8.3999999999999995E-5</v>
      </c>
    </row>
    <row r="449" spans="1:5" x14ac:dyDescent="0.25">
      <c r="A449" t="s">
        <v>7</v>
      </c>
      <c r="B449">
        <v>447</v>
      </c>
      <c r="C449">
        <v>-8.3799999999999999E-4</v>
      </c>
      <c r="D449">
        <v>-9.9099999999999991E-4</v>
      </c>
      <c r="E449">
        <v>-8.8999999999999995E-5</v>
      </c>
    </row>
    <row r="450" spans="1:5" x14ac:dyDescent="0.25">
      <c r="A450" t="s">
        <v>7</v>
      </c>
      <c r="B450">
        <v>448</v>
      </c>
      <c r="C450">
        <v>-8.2700000000000004E-4</v>
      </c>
      <c r="D450">
        <v>-9.5200000000000005E-4</v>
      </c>
      <c r="E450">
        <v>-9.3999999999999994E-5</v>
      </c>
    </row>
    <row r="451" spans="1:5" x14ac:dyDescent="0.25">
      <c r="A451" t="s">
        <v>7</v>
      </c>
      <c r="B451">
        <v>449</v>
      </c>
      <c r="C451">
        <v>-8.2200000000000003E-4</v>
      </c>
      <c r="D451">
        <v>-9.3499999999999996E-4</v>
      </c>
      <c r="E451">
        <v>-9.8999999999999994E-5</v>
      </c>
    </row>
    <row r="452" spans="1:5" x14ac:dyDescent="0.25">
      <c r="A452" t="s">
        <v>7</v>
      </c>
      <c r="B452">
        <v>450</v>
      </c>
      <c r="C452">
        <v>-8.2299999999999995E-4</v>
      </c>
      <c r="D452">
        <v>-9.3099999999999997E-4</v>
      </c>
      <c r="E452">
        <v>-1.03E-4</v>
      </c>
    </row>
    <row r="453" spans="1:5" x14ac:dyDescent="0.25">
      <c r="A453" t="s">
        <v>7</v>
      </c>
      <c r="B453">
        <v>451</v>
      </c>
      <c r="C453">
        <v>-8.3000000000000001E-4</v>
      </c>
      <c r="D453">
        <v>-9.2599999999999996E-4</v>
      </c>
      <c r="E453">
        <v>-1.06E-4</v>
      </c>
    </row>
    <row r="454" spans="1:5" x14ac:dyDescent="0.25">
      <c r="A454" t="s">
        <v>7</v>
      </c>
      <c r="B454">
        <v>452</v>
      </c>
      <c r="C454">
        <v>-8.34E-4</v>
      </c>
      <c r="D454">
        <v>-9.1600000000000004E-4</v>
      </c>
      <c r="E454">
        <v>-1.06E-4</v>
      </c>
    </row>
    <row r="455" spans="1:5" x14ac:dyDescent="0.25">
      <c r="A455" t="s">
        <v>7</v>
      </c>
      <c r="B455">
        <v>453</v>
      </c>
      <c r="C455">
        <v>-8.3199999999999995E-4</v>
      </c>
      <c r="D455">
        <v>-9.1299999999999997E-4</v>
      </c>
      <c r="E455">
        <v>-1.0399999999999999E-4</v>
      </c>
    </row>
    <row r="456" spans="1:5" x14ac:dyDescent="0.25">
      <c r="A456" t="s">
        <v>7</v>
      </c>
      <c r="B456">
        <v>454</v>
      </c>
      <c r="C456">
        <v>-8.3199999999999995E-4</v>
      </c>
      <c r="D456">
        <v>-9.2800000000000001E-4</v>
      </c>
      <c r="E456">
        <v>-1.01E-4</v>
      </c>
    </row>
    <row r="457" spans="1:5" x14ac:dyDescent="0.25">
      <c r="A457" t="s">
        <v>7</v>
      </c>
      <c r="B457">
        <v>455</v>
      </c>
      <c r="C457">
        <v>-8.4099999999999995E-4</v>
      </c>
      <c r="D457">
        <v>-9.6199999999999996E-4</v>
      </c>
      <c r="E457">
        <v>-9.7E-5</v>
      </c>
    </row>
    <row r="458" spans="1:5" x14ac:dyDescent="0.25">
      <c r="A458" t="s">
        <v>7</v>
      </c>
      <c r="B458">
        <v>456</v>
      </c>
      <c r="C458">
        <v>-8.5499999999999997E-4</v>
      </c>
      <c r="D458">
        <v>-1.0009999999999999E-3</v>
      </c>
      <c r="E458">
        <v>-9.3999999999999994E-5</v>
      </c>
    </row>
    <row r="459" spans="1:5" x14ac:dyDescent="0.25">
      <c r="A459" t="s">
        <v>7</v>
      </c>
      <c r="B459">
        <v>457</v>
      </c>
      <c r="C459">
        <v>-8.5899999999999995E-4</v>
      </c>
      <c r="D459">
        <v>-1.0319999999999999E-3</v>
      </c>
      <c r="E459">
        <v>-9.2E-5</v>
      </c>
    </row>
    <row r="460" spans="1:5" x14ac:dyDescent="0.25">
      <c r="A460" t="s">
        <v>7</v>
      </c>
      <c r="B460">
        <v>458</v>
      </c>
      <c r="C460">
        <v>-8.4800000000000001E-4</v>
      </c>
      <c r="D460">
        <v>-1.0480000000000001E-3</v>
      </c>
      <c r="E460">
        <v>-8.8999999999999995E-5</v>
      </c>
    </row>
    <row r="461" spans="1:5" x14ac:dyDescent="0.25">
      <c r="A461" t="s">
        <v>7</v>
      </c>
      <c r="B461">
        <v>459</v>
      </c>
      <c r="C461">
        <v>-8.2899999999999998E-4</v>
      </c>
      <c r="D461">
        <v>-1.0510000000000001E-3</v>
      </c>
      <c r="E461">
        <v>-8.7999999999999998E-5</v>
      </c>
    </row>
    <row r="462" spans="1:5" x14ac:dyDescent="0.25">
      <c r="A462" t="s">
        <v>7</v>
      </c>
      <c r="B462">
        <v>460</v>
      </c>
      <c r="C462">
        <v>-8.1300000000000003E-4</v>
      </c>
      <c r="D462">
        <v>-1.0449999999999999E-3</v>
      </c>
      <c r="E462">
        <v>-8.8999999999999995E-5</v>
      </c>
    </row>
    <row r="463" spans="1:5" x14ac:dyDescent="0.25">
      <c r="A463" t="s">
        <v>7</v>
      </c>
      <c r="B463">
        <v>461</v>
      </c>
      <c r="C463">
        <v>-8.1400000000000005E-4</v>
      </c>
      <c r="D463">
        <v>-1.0319999999999999E-3</v>
      </c>
      <c r="E463">
        <v>-9.2E-5</v>
      </c>
    </row>
    <row r="464" spans="1:5" x14ac:dyDescent="0.25">
      <c r="A464" t="s">
        <v>7</v>
      </c>
      <c r="B464">
        <v>462</v>
      </c>
      <c r="C464">
        <v>-8.2299999999999995E-4</v>
      </c>
      <c r="D464">
        <v>-1.01E-3</v>
      </c>
      <c r="E464">
        <v>-9.7E-5</v>
      </c>
    </row>
    <row r="465" spans="1:5" x14ac:dyDescent="0.25">
      <c r="A465" t="s">
        <v>7</v>
      </c>
      <c r="B465">
        <v>463</v>
      </c>
      <c r="C465">
        <v>-8.2600000000000002E-4</v>
      </c>
      <c r="D465">
        <v>-9.8400000000000007E-4</v>
      </c>
      <c r="E465">
        <v>-9.8999999999999994E-5</v>
      </c>
    </row>
    <row r="466" spans="1:5" x14ac:dyDescent="0.25">
      <c r="A466" t="s">
        <v>7</v>
      </c>
      <c r="B466">
        <v>464</v>
      </c>
      <c r="C466">
        <v>-8.1700000000000002E-4</v>
      </c>
      <c r="D466">
        <v>-9.6500000000000004E-4</v>
      </c>
      <c r="E466">
        <v>-9.8999999999999994E-5</v>
      </c>
    </row>
    <row r="467" spans="1:5" x14ac:dyDescent="0.25">
      <c r="A467" t="s">
        <v>7</v>
      </c>
      <c r="B467">
        <v>465</v>
      </c>
      <c r="C467">
        <v>-8.0699999999999999E-4</v>
      </c>
      <c r="D467">
        <v>-9.5799999999999998E-4</v>
      </c>
      <c r="E467">
        <v>-9.7E-5</v>
      </c>
    </row>
    <row r="468" spans="1:5" x14ac:dyDescent="0.25">
      <c r="A468" t="s">
        <v>7</v>
      </c>
      <c r="B468">
        <v>466</v>
      </c>
      <c r="C468">
        <v>-8.0800000000000002E-4</v>
      </c>
      <c r="D468">
        <v>-9.59E-4</v>
      </c>
      <c r="E468">
        <v>-9.7E-5</v>
      </c>
    </row>
    <row r="469" spans="1:5" x14ac:dyDescent="0.25">
      <c r="A469" t="s">
        <v>7</v>
      </c>
      <c r="B469">
        <v>467</v>
      </c>
      <c r="C469">
        <v>-8.0900000000000004E-4</v>
      </c>
      <c r="D469">
        <v>-9.6000000000000002E-4</v>
      </c>
      <c r="E469">
        <v>-9.6000000000000002E-5</v>
      </c>
    </row>
    <row r="470" spans="1:5" x14ac:dyDescent="0.25">
      <c r="A470" t="s">
        <v>7</v>
      </c>
      <c r="B470">
        <v>468</v>
      </c>
      <c r="C470">
        <v>-7.9900000000000001E-4</v>
      </c>
      <c r="D470">
        <v>-9.5799999999999998E-4</v>
      </c>
      <c r="E470">
        <v>-9.6000000000000002E-5</v>
      </c>
    </row>
    <row r="471" spans="1:5" x14ac:dyDescent="0.25">
      <c r="A471" t="s">
        <v>7</v>
      </c>
      <c r="B471">
        <v>469</v>
      </c>
      <c r="C471">
        <v>-7.8200000000000003E-4</v>
      </c>
      <c r="D471">
        <v>-9.5500000000000001E-4</v>
      </c>
      <c r="E471">
        <v>-9.3999999999999994E-5</v>
      </c>
    </row>
    <row r="472" spans="1:5" x14ac:dyDescent="0.25">
      <c r="A472" t="s">
        <v>7</v>
      </c>
      <c r="B472">
        <v>470</v>
      </c>
      <c r="C472">
        <v>-7.7399999999999995E-4</v>
      </c>
      <c r="D472">
        <v>-9.59E-4</v>
      </c>
      <c r="E472">
        <v>-9.2999999999999997E-5</v>
      </c>
    </row>
    <row r="473" spans="1:5" x14ac:dyDescent="0.25">
      <c r="A473" t="s">
        <v>7</v>
      </c>
      <c r="B473">
        <v>471</v>
      </c>
      <c r="C473">
        <v>-7.8299999999999995E-4</v>
      </c>
      <c r="D473">
        <v>-9.7099999999999997E-4</v>
      </c>
      <c r="E473">
        <v>-9.2999999999999997E-5</v>
      </c>
    </row>
    <row r="474" spans="1:5" x14ac:dyDescent="0.25">
      <c r="A474" t="s">
        <v>7</v>
      </c>
      <c r="B474">
        <v>472</v>
      </c>
      <c r="C474">
        <v>-8.03E-4</v>
      </c>
      <c r="D474">
        <v>-9.8200000000000002E-4</v>
      </c>
      <c r="E474">
        <v>-9.5000000000000005E-5</v>
      </c>
    </row>
    <row r="475" spans="1:5" x14ac:dyDescent="0.25">
      <c r="A475" t="s">
        <v>7</v>
      </c>
      <c r="B475">
        <v>473</v>
      </c>
      <c r="C475">
        <v>-8.2799999999999996E-4</v>
      </c>
      <c r="D475">
        <v>-9.859999999999999E-4</v>
      </c>
      <c r="E475">
        <v>-9.7999999999999997E-5</v>
      </c>
    </row>
    <row r="476" spans="1:5" x14ac:dyDescent="0.25">
      <c r="A476" t="s">
        <v>7</v>
      </c>
      <c r="B476">
        <v>474</v>
      </c>
      <c r="C476">
        <v>-8.4599999999999996E-4</v>
      </c>
      <c r="D476">
        <v>-9.7900000000000005E-4</v>
      </c>
      <c r="E476">
        <v>-1E-4</v>
      </c>
    </row>
    <row r="477" spans="1:5" x14ac:dyDescent="0.25">
      <c r="A477" t="s">
        <v>7</v>
      </c>
      <c r="B477">
        <v>475</v>
      </c>
      <c r="C477">
        <v>-8.4699999999999999E-4</v>
      </c>
      <c r="D477">
        <v>-9.6500000000000004E-4</v>
      </c>
      <c r="E477">
        <v>-1.01E-4</v>
      </c>
    </row>
    <row r="478" spans="1:5" x14ac:dyDescent="0.25">
      <c r="A478" t="s">
        <v>7</v>
      </c>
      <c r="B478">
        <v>476</v>
      </c>
      <c r="C478">
        <v>-8.3100000000000003E-4</v>
      </c>
      <c r="D478">
        <v>-9.5500000000000001E-4</v>
      </c>
      <c r="E478">
        <v>-1.01E-4</v>
      </c>
    </row>
    <row r="479" spans="1:5" x14ac:dyDescent="0.25">
      <c r="A479" t="s">
        <v>7</v>
      </c>
      <c r="B479">
        <v>477</v>
      </c>
      <c r="C479">
        <v>-8.1499999999999997E-4</v>
      </c>
      <c r="D479">
        <v>-9.6000000000000002E-4</v>
      </c>
      <c r="E479">
        <v>-1E-4</v>
      </c>
    </row>
    <row r="480" spans="1:5" x14ac:dyDescent="0.25">
      <c r="A480" t="s">
        <v>7</v>
      </c>
      <c r="B480">
        <v>478</v>
      </c>
      <c r="C480">
        <v>-8.1099999999999998E-4</v>
      </c>
      <c r="D480">
        <v>-9.7099999999999997E-4</v>
      </c>
      <c r="E480">
        <v>-1E-4</v>
      </c>
    </row>
    <row r="481" spans="1:5" x14ac:dyDescent="0.25">
      <c r="A481" t="s">
        <v>7</v>
      </c>
      <c r="B481">
        <v>479</v>
      </c>
      <c r="C481">
        <v>-8.2399999999999997E-4</v>
      </c>
      <c r="D481">
        <v>-9.7300000000000002E-4</v>
      </c>
      <c r="E481">
        <v>-1.02E-4</v>
      </c>
    </row>
    <row r="482" spans="1:5" x14ac:dyDescent="0.25">
      <c r="A482" t="s">
        <v>7</v>
      </c>
      <c r="B482">
        <v>480</v>
      </c>
      <c r="C482">
        <v>-8.4400000000000002E-4</v>
      </c>
      <c r="D482">
        <v>-9.6599999999999995E-4</v>
      </c>
      <c r="E482">
        <v>-1.0399999999999999E-4</v>
      </c>
    </row>
    <row r="483" spans="1:5" x14ac:dyDescent="0.25">
      <c r="A483" t="s">
        <v>7</v>
      </c>
      <c r="B483">
        <v>481</v>
      </c>
      <c r="C483">
        <v>-8.5700000000000001E-4</v>
      </c>
      <c r="D483">
        <v>-9.59E-4</v>
      </c>
      <c r="E483">
        <v>-1.05E-4</v>
      </c>
    </row>
    <row r="484" spans="1:5" x14ac:dyDescent="0.25">
      <c r="A484" t="s">
        <v>7</v>
      </c>
      <c r="B484">
        <v>482</v>
      </c>
      <c r="C484">
        <v>-8.5800000000000004E-4</v>
      </c>
      <c r="D484">
        <v>-9.5600000000000004E-4</v>
      </c>
      <c r="E484">
        <v>-1.06E-4</v>
      </c>
    </row>
    <row r="485" spans="1:5" x14ac:dyDescent="0.25">
      <c r="A485" t="s">
        <v>7</v>
      </c>
      <c r="B485">
        <v>483</v>
      </c>
      <c r="C485">
        <v>-8.5599999999999999E-4</v>
      </c>
      <c r="D485">
        <v>-9.5699999999999995E-4</v>
      </c>
      <c r="E485">
        <v>-1.07E-4</v>
      </c>
    </row>
    <row r="486" spans="1:5" x14ac:dyDescent="0.25">
      <c r="A486" t="s">
        <v>7</v>
      </c>
      <c r="B486">
        <v>484</v>
      </c>
      <c r="C486">
        <v>-8.5800000000000004E-4</v>
      </c>
      <c r="D486">
        <v>-9.6900000000000003E-4</v>
      </c>
      <c r="E486">
        <v>-1.0900000000000001E-4</v>
      </c>
    </row>
    <row r="487" spans="1:5" x14ac:dyDescent="0.25">
      <c r="A487" t="s">
        <v>7</v>
      </c>
      <c r="B487">
        <v>485</v>
      </c>
      <c r="C487">
        <v>-8.6700000000000004E-4</v>
      </c>
      <c r="D487">
        <v>-9.8700000000000003E-4</v>
      </c>
      <c r="E487">
        <v>-1.11E-4</v>
      </c>
    </row>
    <row r="488" spans="1:5" x14ac:dyDescent="0.25">
      <c r="A488" t="s">
        <v>7</v>
      </c>
      <c r="B488">
        <v>486</v>
      </c>
      <c r="C488">
        <v>-8.7399999999999999E-4</v>
      </c>
      <c r="D488">
        <v>-1.01E-3</v>
      </c>
      <c r="E488">
        <v>-1.1E-4</v>
      </c>
    </row>
    <row r="489" spans="1:5" x14ac:dyDescent="0.25">
      <c r="A489" t="s">
        <v>7</v>
      </c>
      <c r="B489">
        <v>487</v>
      </c>
      <c r="C489">
        <v>-8.7500000000000002E-4</v>
      </c>
      <c r="D489">
        <v>-1.0300000000000001E-3</v>
      </c>
      <c r="E489">
        <v>-1.07E-4</v>
      </c>
    </row>
    <row r="490" spans="1:5" x14ac:dyDescent="0.25">
      <c r="A490" t="s">
        <v>7</v>
      </c>
      <c r="B490">
        <v>488</v>
      </c>
      <c r="C490">
        <v>-8.7299999999999997E-4</v>
      </c>
      <c r="D490">
        <v>-1.0460000000000001E-3</v>
      </c>
      <c r="E490">
        <v>-1.03E-4</v>
      </c>
    </row>
    <row r="491" spans="1:5" x14ac:dyDescent="0.25">
      <c r="A491" t="s">
        <v>7</v>
      </c>
      <c r="B491">
        <v>489</v>
      </c>
      <c r="C491">
        <v>-8.6799999999999996E-4</v>
      </c>
      <c r="D491">
        <v>-1.0510000000000001E-3</v>
      </c>
      <c r="E491">
        <v>-1.01E-4</v>
      </c>
    </row>
    <row r="492" spans="1:5" x14ac:dyDescent="0.25">
      <c r="A492" t="s">
        <v>7</v>
      </c>
      <c r="B492">
        <v>490</v>
      </c>
      <c r="C492">
        <v>-8.5800000000000004E-4</v>
      </c>
      <c r="D492">
        <v>-1.0399999999999999E-3</v>
      </c>
      <c r="E492">
        <v>-1.01E-4</v>
      </c>
    </row>
    <row r="493" spans="1:5" x14ac:dyDescent="0.25">
      <c r="A493" t="s">
        <v>7</v>
      </c>
      <c r="B493">
        <v>491</v>
      </c>
      <c r="C493">
        <v>-8.43E-4</v>
      </c>
      <c r="D493">
        <v>-1.018E-3</v>
      </c>
      <c r="E493">
        <v>-1.02E-4</v>
      </c>
    </row>
    <row r="494" spans="1:5" x14ac:dyDescent="0.25">
      <c r="A494" t="s">
        <v>7</v>
      </c>
      <c r="B494">
        <v>492</v>
      </c>
      <c r="C494">
        <v>-8.2299999999999995E-4</v>
      </c>
      <c r="D494">
        <v>-9.9299999999999996E-4</v>
      </c>
      <c r="E494">
        <v>-1.01E-4</v>
      </c>
    </row>
    <row r="495" spans="1:5" x14ac:dyDescent="0.25">
      <c r="A495" t="s">
        <v>7</v>
      </c>
      <c r="B495">
        <v>493</v>
      </c>
      <c r="C495">
        <v>-7.9600000000000005E-4</v>
      </c>
      <c r="D495">
        <v>-9.7300000000000002E-4</v>
      </c>
      <c r="E495">
        <v>-9.7999999999999997E-5</v>
      </c>
    </row>
    <row r="496" spans="1:5" x14ac:dyDescent="0.25">
      <c r="A496" t="s">
        <v>7</v>
      </c>
      <c r="B496">
        <v>494</v>
      </c>
      <c r="C496">
        <v>-7.7700000000000002E-4</v>
      </c>
      <c r="D496">
        <v>-9.6000000000000002E-4</v>
      </c>
      <c r="E496">
        <v>-9.3999999999999994E-5</v>
      </c>
    </row>
    <row r="497" spans="1:5" x14ac:dyDescent="0.25">
      <c r="A497" t="s">
        <v>7</v>
      </c>
      <c r="B497">
        <v>495</v>
      </c>
      <c r="C497">
        <v>-7.8299999999999995E-4</v>
      </c>
      <c r="D497">
        <v>-9.5799999999999998E-4</v>
      </c>
      <c r="E497">
        <v>-9.3999999999999994E-5</v>
      </c>
    </row>
    <row r="498" spans="1:5" x14ac:dyDescent="0.25">
      <c r="A498" t="s">
        <v>7</v>
      </c>
      <c r="B498">
        <v>496</v>
      </c>
      <c r="C498">
        <v>-8.0999999999999996E-4</v>
      </c>
      <c r="D498">
        <v>-9.6400000000000001E-4</v>
      </c>
      <c r="E498">
        <v>-9.8999999999999994E-5</v>
      </c>
    </row>
    <row r="499" spans="1:5" x14ac:dyDescent="0.25">
      <c r="A499" t="s">
        <v>7</v>
      </c>
      <c r="B499">
        <v>497</v>
      </c>
      <c r="C499">
        <v>-8.3500000000000002E-4</v>
      </c>
      <c r="D499">
        <v>-9.7499999999999996E-4</v>
      </c>
      <c r="E499">
        <v>-1.03E-4</v>
      </c>
    </row>
    <row r="500" spans="1:5" x14ac:dyDescent="0.25">
      <c r="A500" t="s">
        <v>7</v>
      </c>
      <c r="B500">
        <v>498</v>
      </c>
      <c r="C500">
        <v>-8.4900000000000004E-4</v>
      </c>
      <c r="D500">
        <v>-9.8999999999999999E-4</v>
      </c>
      <c r="E500">
        <v>-1.06E-4</v>
      </c>
    </row>
    <row r="501" spans="1:5" x14ac:dyDescent="0.25">
      <c r="A501" t="s">
        <v>7</v>
      </c>
      <c r="B501">
        <v>499</v>
      </c>
      <c r="C501">
        <v>-8.52E-4</v>
      </c>
      <c r="D501">
        <v>-1.0089999999999999E-3</v>
      </c>
      <c r="E501">
        <v>-1.05E-4</v>
      </c>
    </row>
    <row r="502" spans="1:5" x14ac:dyDescent="0.25">
      <c r="A502" t="s">
        <v>7</v>
      </c>
      <c r="B502">
        <v>500</v>
      </c>
      <c r="C502">
        <v>-8.5300000000000003E-4</v>
      </c>
      <c r="D502">
        <v>-1.0219999999999999E-3</v>
      </c>
      <c r="E502">
        <v>-1.03E-4</v>
      </c>
    </row>
    <row r="503" spans="1:5" x14ac:dyDescent="0.25">
      <c r="A503" t="s">
        <v>7</v>
      </c>
      <c r="B503">
        <v>501</v>
      </c>
      <c r="C503">
        <v>-8.5300000000000003E-4</v>
      </c>
      <c r="D503">
        <v>-1.023E-3</v>
      </c>
      <c r="E503">
        <v>-1.0399999999999999E-4</v>
      </c>
    </row>
    <row r="504" spans="1:5" x14ac:dyDescent="0.25">
      <c r="A504" t="s">
        <v>7</v>
      </c>
      <c r="B504">
        <v>502</v>
      </c>
      <c r="C504">
        <v>-8.5800000000000004E-4</v>
      </c>
      <c r="D504">
        <v>-1.0139999999999999E-3</v>
      </c>
      <c r="E504">
        <v>-1.06E-4</v>
      </c>
    </row>
    <row r="505" spans="1:5" x14ac:dyDescent="0.25">
      <c r="A505" t="s">
        <v>7</v>
      </c>
      <c r="B505">
        <v>503</v>
      </c>
      <c r="C505">
        <v>-8.61E-4</v>
      </c>
      <c r="D505">
        <v>-1.0020000000000001E-3</v>
      </c>
      <c r="E505">
        <v>-1.0900000000000001E-4</v>
      </c>
    </row>
    <row r="506" spans="1:5" x14ac:dyDescent="0.25">
      <c r="A506" t="s">
        <v>7</v>
      </c>
      <c r="B506">
        <v>504</v>
      </c>
      <c r="C506">
        <v>-8.5800000000000004E-4</v>
      </c>
      <c r="D506">
        <v>-9.9700000000000006E-4</v>
      </c>
      <c r="E506">
        <v>-1.08E-4</v>
      </c>
    </row>
    <row r="507" spans="1:5" x14ac:dyDescent="0.25">
      <c r="A507" t="s">
        <v>7</v>
      </c>
      <c r="B507">
        <v>505</v>
      </c>
      <c r="C507">
        <v>-8.4999999999999995E-4</v>
      </c>
      <c r="D507">
        <v>-9.990000000000001E-4</v>
      </c>
      <c r="E507">
        <v>-1.06E-4</v>
      </c>
    </row>
    <row r="508" spans="1:5" x14ac:dyDescent="0.25">
      <c r="A508" t="s">
        <v>7</v>
      </c>
      <c r="B508">
        <v>506</v>
      </c>
      <c r="C508">
        <v>-8.4400000000000002E-4</v>
      </c>
      <c r="D508">
        <v>-9.9799999999999997E-4</v>
      </c>
      <c r="E508">
        <v>-1.0399999999999999E-4</v>
      </c>
    </row>
    <row r="509" spans="1:5" x14ac:dyDescent="0.25">
      <c r="A509" t="s">
        <v>7</v>
      </c>
      <c r="B509">
        <v>507</v>
      </c>
      <c r="C509">
        <v>-8.5300000000000003E-4</v>
      </c>
      <c r="D509">
        <v>-9.8799999999999995E-4</v>
      </c>
      <c r="E509">
        <v>-1.06E-4</v>
      </c>
    </row>
    <row r="510" spans="1:5" x14ac:dyDescent="0.25">
      <c r="A510" t="s">
        <v>7</v>
      </c>
      <c r="B510">
        <v>508</v>
      </c>
      <c r="C510">
        <v>-8.6700000000000004E-4</v>
      </c>
      <c r="D510">
        <v>-9.7599999999999998E-4</v>
      </c>
      <c r="E510">
        <v>-1.11E-4</v>
      </c>
    </row>
    <row r="511" spans="1:5" x14ac:dyDescent="0.25">
      <c r="A511" t="s">
        <v>7</v>
      </c>
      <c r="B511">
        <v>509</v>
      </c>
      <c r="C511">
        <v>-8.7500000000000002E-4</v>
      </c>
      <c r="D511">
        <v>-9.7499999999999996E-4</v>
      </c>
      <c r="E511">
        <v>-1.1400000000000001E-4</v>
      </c>
    </row>
    <row r="512" spans="1:5" x14ac:dyDescent="0.25">
      <c r="A512" t="s">
        <v>7</v>
      </c>
      <c r="B512">
        <v>510</v>
      </c>
      <c r="C512">
        <v>-8.7399999999999999E-4</v>
      </c>
      <c r="D512">
        <v>-9.8200000000000002E-4</v>
      </c>
      <c r="E512">
        <v>-1.1400000000000001E-4</v>
      </c>
    </row>
    <row r="513" spans="1:5" x14ac:dyDescent="0.25">
      <c r="A513" t="s">
        <v>7</v>
      </c>
      <c r="B513">
        <v>511</v>
      </c>
      <c r="C513">
        <v>-8.7200000000000005E-4</v>
      </c>
      <c r="D513">
        <v>-9.9299999999999996E-4</v>
      </c>
      <c r="E513">
        <v>-1.12E-4</v>
      </c>
    </row>
    <row r="514" spans="1:5" x14ac:dyDescent="0.25">
      <c r="A514" t="s">
        <v>7</v>
      </c>
      <c r="B514">
        <v>512</v>
      </c>
      <c r="C514">
        <v>-8.7500000000000002E-4</v>
      </c>
      <c r="D514">
        <v>-1.0059999999999999E-3</v>
      </c>
      <c r="E514">
        <v>-1.1E-4</v>
      </c>
    </row>
    <row r="515" spans="1:5" x14ac:dyDescent="0.25">
      <c r="A515" t="s">
        <v>7</v>
      </c>
      <c r="B515">
        <v>513</v>
      </c>
      <c r="C515">
        <v>-8.7799999999999998E-4</v>
      </c>
      <c r="D515">
        <v>-1.018E-3</v>
      </c>
      <c r="E515">
        <v>-1.08E-4</v>
      </c>
    </row>
    <row r="516" spans="1:5" x14ac:dyDescent="0.25">
      <c r="A516" t="s">
        <v>7</v>
      </c>
      <c r="B516">
        <v>514</v>
      </c>
      <c r="C516">
        <v>-8.8199999999999997E-4</v>
      </c>
      <c r="D516">
        <v>-1.0250000000000001E-3</v>
      </c>
      <c r="E516">
        <v>-1.07E-4</v>
      </c>
    </row>
    <row r="517" spans="1:5" x14ac:dyDescent="0.25">
      <c r="A517" t="s">
        <v>7</v>
      </c>
      <c r="B517">
        <v>515</v>
      </c>
      <c r="C517">
        <v>-8.8400000000000002E-4</v>
      </c>
      <c r="D517">
        <v>-1.0250000000000001E-3</v>
      </c>
      <c r="E517">
        <v>-1.08E-4</v>
      </c>
    </row>
    <row r="518" spans="1:5" x14ac:dyDescent="0.25">
      <c r="A518" t="s">
        <v>7</v>
      </c>
      <c r="B518">
        <v>516</v>
      </c>
      <c r="C518">
        <v>-8.8500000000000004E-4</v>
      </c>
      <c r="D518">
        <v>-1.018E-3</v>
      </c>
      <c r="E518">
        <v>-1.0900000000000001E-4</v>
      </c>
    </row>
    <row r="519" spans="1:5" x14ac:dyDescent="0.25">
      <c r="A519" t="s">
        <v>7</v>
      </c>
      <c r="B519">
        <v>517</v>
      </c>
      <c r="C519">
        <v>-8.8099999999999995E-4</v>
      </c>
      <c r="D519">
        <v>-1.0059999999999999E-3</v>
      </c>
      <c r="E519">
        <v>-1.11E-4</v>
      </c>
    </row>
    <row r="520" spans="1:5" x14ac:dyDescent="0.25">
      <c r="A520" t="s">
        <v>7</v>
      </c>
      <c r="B520">
        <v>518</v>
      </c>
      <c r="C520">
        <v>-8.7500000000000002E-4</v>
      </c>
      <c r="D520">
        <v>-9.9599999999999992E-4</v>
      </c>
      <c r="E520">
        <v>-1.12E-4</v>
      </c>
    </row>
    <row r="521" spans="1:5" x14ac:dyDescent="0.25">
      <c r="A521" t="s">
        <v>7</v>
      </c>
      <c r="B521">
        <v>519</v>
      </c>
      <c r="C521">
        <v>-8.6700000000000004E-4</v>
      </c>
      <c r="D521">
        <v>-9.9599999999999992E-4</v>
      </c>
      <c r="E521">
        <v>-1.12E-4</v>
      </c>
    </row>
    <row r="522" spans="1:5" x14ac:dyDescent="0.25">
      <c r="A522" t="s">
        <v>7</v>
      </c>
      <c r="B522">
        <v>520</v>
      </c>
      <c r="C522">
        <v>-8.5800000000000004E-4</v>
      </c>
      <c r="D522">
        <v>-1.0070000000000001E-3</v>
      </c>
      <c r="E522">
        <v>-1.12E-4</v>
      </c>
    </row>
    <row r="523" spans="1:5" x14ac:dyDescent="0.25">
      <c r="A523" t="s">
        <v>7</v>
      </c>
      <c r="B523">
        <v>521</v>
      </c>
      <c r="C523">
        <v>-8.4999999999999995E-4</v>
      </c>
      <c r="D523">
        <v>-1.023E-3</v>
      </c>
      <c r="E523">
        <v>-1.12E-4</v>
      </c>
    </row>
    <row r="524" spans="1:5" x14ac:dyDescent="0.25">
      <c r="A524" t="s">
        <v>7</v>
      </c>
      <c r="B524">
        <v>522</v>
      </c>
      <c r="C524">
        <v>-8.4500000000000005E-4</v>
      </c>
      <c r="D524">
        <v>-1.0300000000000001E-3</v>
      </c>
      <c r="E524">
        <v>-1.12E-4</v>
      </c>
    </row>
    <row r="525" spans="1:5" x14ac:dyDescent="0.25">
      <c r="A525" t="s">
        <v>7</v>
      </c>
      <c r="B525">
        <v>523</v>
      </c>
      <c r="C525">
        <v>-8.4400000000000002E-4</v>
      </c>
      <c r="D525">
        <v>-1.0200000000000001E-3</v>
      </c>
      <c r="E525">
        <v>-1.13E-4</v>
      </c>
    </row>
    <row r="526" spans="1:5" x14ac:dyDescent="0.25">
      <c r="A526" t="s">
        <v>7</v>
      </c>
      <c r="B526">
        <v>524</v>
      </c>
      <c r="C526">
        <v>-8.4699999999999999E-4</v>
      </c>
      <c r="D526">
        <v>-9.9599999999999992E-4</v>
      </c>
      <c r="E526">
        <v>-1.1400000000000001E-4</v>
      </c>
    </row>
    <row r="527" spans="1:5" x14ac:dyDescent="0.25">
      <c r="A527" t="s">
        <v>7</v>
      </c>
      <c r="B527">
        <v>525</v>
      </c>
      <c r="C527">
        <v>-8.5099999999999998E-4</v>
      </c>
      <c r="D527">
        <v>-9.68E-4</v>
      </c>
      <c r="E527">
        <v>-1.16E-4</v>
      </c>
    </row>
    <row r="528" spans="1:5" x14ac:dyDescent="0.25">
      <c r="A528" t="s">
        <v>7</v>
      </c>
      <c r="B528">
        <v>526</v>
      </c>
      <c r="C528">
        <v>-8.4999999999999995E-4</v>
      </c>
      <c r="D528">
        <v>-9.4899999999999997E-4</v>
      </c>
      <c r="E528">
        <v>-1.16E-4</v>
      </c>
    </row>
    <row r="529" spans="1:5" x14ac:dyDescent="0.25">
      <c r="A529" t="s">
        <v>7</v>
      </c>
      <c r="B529">
        <v>527</v>
      </c>
      <c r="C529">
        <v>-8.4800000000000001E-4</v>
      </c>
      <c r="D529">
        <v>-9.4499999999999998E-4</v>
      </c>
      <c r="E529">
        <v>-1.16E-4</v>
      </c>
    </row>
    <row r="530" spans="1:5" x14ac:dyDescent="0.25">
      <c r="A530" t="s">
        <v>7</v>
      </c>
      <c r="B530">
        <v>528</v>
      </c>
      <c r="C530">
        <v>-8.5400000000000005E-4</v>
      </c>
      <c r="D530">
        <v>-9.5500000000000001E-4</v>
      </c>
      <c r="E530">
        <v>-1.17E-4</v>
      </c>
    </row>
    <row r="531" spans="1:5" x14ac:dyDescent="0.25">
      <c r="A531" t="s">
        <v>7</v>
      </c>
      <c r="B531">
        <v>529</v>
      </c>
      <c r="C531">
        <v>-8.6700000000000004E-4</v>
      </c>
      <c r="D531">
        <v>-9.7000000000000005E-4</v>
      </c>
      <c r="E531">
        <v>-1.18E-4</v>
      </c>
    </row>
    <row r="532" spans="1:5" x14ac:dyDescent="0.25">
      <c r="A532" t="s">
        <v>7</v>
      </c>
      <c r="B532">
        <v>530</v>
      </c>
      <c r="C532">
        <v>-8.7000000000000001E-4</v>
      </c>
      <c r="D532">
        <v>-9.7999999999999997E-4</v>
      </c>
      <c r="E532">
        <v>-1.17E-4</v>
      </c>
    </row>
    <row r="533" spans="1:5" x14ac:dyDescent="0.25">
      <c r="A533" t="s">
        <v>7</v>
      </c>
      <c r="B533">
        <v>531</v>
      </c>
      <c r="C533">
        <v>-8.6300000000000005E-4</v>
      </c>
      <c r="D533">
        <v>-9.8700000000000003E-4</v>
      </c>
      <c r="E533">
        <v>-1.1400000000000001E-4</v>
      </c>
    </row>
    <row r="534" spans="1:5" x14ac:dyDescent="0.25">
      <c r="A534" t="s">
        <v>7</v>
      </c>
      <c r="B534">
        <v>532</v>
      </c>
      <c r="C534">
        <v>-8.4900000000000004E-4</v>
      </c>
      <c r="D534">
        <v>-9.9400000000000009E-4</v>
      </c>
      <c r="E534">
        <v>-1.12E-4</v>
      </c>
    </row>
    <row r="535" spans="1:5" x14ac:dyDescent="0.25">
      <c r="A535" t="s">
        <v>7</v>
      </c>
      <c r="B535">
        <v>533</v>
      </c>
      <c r="C535">
        <v>-8.3900000000000001E-4</v>
      </c>
      <c r="D535">
        <v>-1E-3</v>
      </c>
      <c r="E535">
        <v>-1.1E-4</v>
      </c>
    </row>
    <row r="536" spans="1:5" x14ac:dyDescent="0.25">
      <c r="A536" t="s">
        <v>7</v>
      </c>
      <c r="B536">
        <v>534</v>
      </c>
      <c r="C536">
        <v>-8.3299999999999997E-4</v>
      </c>
      <c r="D536">
        <v>-1.0059999999999999E-3</v>
      </c>
      <c r="E536">
        <v>-1.08E-4</v>
      </c>
    </row>
    <row r="537" spans="1:5" x14ac:dyDescent="0.25">
      <c r="A537" t="s">
        <v>7</v>
      </c>
      <c r="B537">
        <v>535</v>
      </c>
      <c r="C537">
        <v>-8.4000000000000003E-4</v>
      </c>
      <c r="D537">
        <v>-1.011E-3</v>
      </c>
      <c r="E537">
        <v>-1.08E-4</v>
      </c>
    </row>
    <row r="538" spans="1:5" x14ac:dyDescent="0.25">
      <c r="A538" t="s">
        <v>7</v>
      </c>
      <c r="B538">
        <v>536</v>
      </c>
      <c r="C538">
        <v>-8.5499999999999997E-4</v>
      </c>
      <c r="D538">
        <v>-1.0139999999999999E-3</v>
      </c>
      <c r="E538">
        <v>-1.1E-4</v>
      </c>
    </row>
    <row r="539" spans="1:5" x14ac:dyDescent="0.25">
      <c r="A539" t="s">
        <v>7</v>
      </c>
      <c r="B539">
        <v>537</v>
      </c>
      <c r="C539">
        <v>-8.6499999999999999E-4</v>
      </c>
      <c r="D539">
        <v>-1.016E-3</v>
      </c>
      <c r="E539">
        <v>-1.12E-4</v>
      </c>
    </row>
    <row r="540" spans="1:5" x14ac:dyDescent="0.25">
      <c r="A540" t="s">
        <v>7</v>
      </c>
      <c r="B540">
        <v>538</v>
      </c>
      <c r="C540">
        <v>-8.6499999999999999E-4</v>
      </c>
      <c r="D540">
        <v>-1.0139999999999999E-3</v>
      </c>
      <c r="E540">
        <v>-1.12E-4</v>
      </c>
    </row>
    <row r="541" spans="1:5" x14ac:dyDescent="0.25">
      <c r="A541" t="s">
        <v>7</v>
      </c>
      <c r="B541">
        <v>539</v>
      </c>
      <c r="C541">
        <v>-8.5599999999999999E-4</v>
      </c>
      <c r="D541">
        <v>-1.0020000000000001E-3</v>
      </c>
      <c r="E541">
        <v>-1.11E-4</v>
      </c>
    </row>
    <row r="542" spans="1:5" x14ac:dyDescent="0.25">
      <c r="A542" t="s">
        <v>7</v>
      </c>
      <c r="B542">
        <v>540</v>
      </c>
      <c r="C542">
        <v>-8.3799999999999999E-4</v>
      </c>
      <c r="D542">
        <v>-9.8200000000000002E-4</v>
      </c>
      <c r="E542">
        <v>-1.0900000000000001E-4</v>
      </c>
    </row>
    <row r="543" spans="1:5" x14ac:dyDescent="0.25">
      <c r="A543" t="s">
        <v>7</v>
      </c>
      <c r="B543">
        <v>541</v>
      </c>
      <c r="C543">
        <v>-8.1099999999999998E-4</v>
      </c>
      <c r="D543">
        <v>-9.5600000000000004E-4</v>
      </c>
      <c r="E543">
        <v>-1.08E-4</v>
      </c>
    </row>
    <row r="544" spans="1:5" x14ac:dyDescent="0.25">
      <c r="A544" t="s">
        <v>7</v>
      </c>
      <c r="B544">
        <v>542</v>
      </c>
      <c r="C544">
        <v>-7.8600000000000002E-4</v>
      </c>
      <c r="D544">
        <v>-9.2900000000000003E-4</v>
      </c>
      <c r="E544">
        <v>-1.0900000000000001E-4</v>
      </c>
    </row>
    <row r="545" spans="1:5" x14ac:dyDescent="0.25">
      <c r="A545" t="s">
        <v>7</v>
      </c>
      <c r="B545">
        <v>543</v>
      </c>
      <c r="C545">
        <v>-7.8100000000000001E-4</v>
      </c>
      <c r="D545">
        <v>-9.1399999999999999E-4</v>
      </c>
      <c r="E545">
        <v>-1.13E-4</v>
      </c>
    </row>
    <row r="546" spans="1:5" x14ac:dyDescent="0.25">
      <c r="A546" t="s">
        <v>7</v>
      </c>
      <c r="B546">
        <v>544</v>
      </c>
      <c r="C546">
        <v>-8.0000000000000004E-4</v>
      </c>
      <c r="D546">
        <v>-9.19E-4</v>
      </c>
      <c r="E546">
        <v>-1.17E-4</v>
      </c>
    </row>
    <row r="547" spans="1:5" x14ac:dyDescent="0.25">
      <c r="A547" t="s">
        <v>7</v>
      </c>
      <c r="B547">
        <v>545</v>
      </c>
      <c r="C547">
        <v>-8.3199999999999995E-4</v>
      </c>
      <c r="D547">
        <v>-9.3800000000000003E-4</v>
      </c>
      <c r="E547">
        <v>-1.18E-4</v>
      </c>
    </row>
    <row r="548" spans="1:5" x14ac:dyDescent="0.25">
      <c r="A548" t="s">
        <v>7</v>
      </c>
      <c r="B548">
        <v>546</v>
      </c>
      <c r="C548">
        <v>-8.5800000000000004E-4</v>
      </c>
      <c r="D548">
        <v>-9.59E-4</v>
      </c>
      <c r="E548">
        <v>-1.15E-4</v>
      </c>
    </row>
    <row r="549" spans="1:5" x14ac:dyDescent="0.25">
      <c r="A549" t="s">
        <v>7</v>
      </c>
      <c r="B549">
        <v>547</v>
      </c>
      <c r="C549">
        <v>-8.5499999999999997E-4</v>
      </c>
      <c r="D549">
        <v>-9.7199999999999999E-4</v>
      </c>
      <c r="E549">
        <v>-1.12E-4</v>
      </c>
    </row>
    <row r="550" spans="1:5" x14ac:dyDescent="0.25">
      <c r="A550" t="s">
        <v>7</v>
      </c>
      <c r="B550">
        <v>548</v>
      </c>
      <c r="C550">
        <v>-8.12E-4</v>
      </c>
      <c r="D550">
        <v>-9.7099999999999997E-4</v>
      </c>
      <c r="E550">
        <v>-1.07E-4</v>
      </c>
    </row>
    <row r="551" spans="1:5" x14ac:dyDescent="0.25">
      <c r="A551" t="s">
        <v>7</v>
      </c>
      <c r="B551">
        <v>549</v>
      </c>
      <c r="C551">
        <v>-7.5500000000000003E-4</v>
      </c>
      <c r="D551">
        <v>-9.6400000000000001E-4</v>
      </c>
      <c r="E551">
        <v>-1.0399999999999999E-4</v>
      </c>
    </row>
    <row r="552" spans="1:5" x14ac:dyDescent="0.25">
      <c r="A552" t="s">
        <v>7</v>
      </c>
      <c r="B552">
        <v>550</v>
      </c>
      <c r="C552">
        <v>-7.2999999999999996E-4</v>
      </c>
      <c r="D552">
        <v>-9.5699999999999995E-4</v>
      </c>
      <c r="E552">
        <v>-1.0399999999999999E-4</v>
      </c>
    </row>
    <row r="553" spans="1:5" x14ac:dyDescent="0.25">
      <c r="A553" t="s">
        <v>7</v>
      </c>
      <c r="B553">
        <v>551</v>
      </c>
      <c r="C553">
        <v>-7.45E-4</v>
      </c>
      <c r="D553">
        <v>-9.5299999999999996E-4</v>
      </c>
      <c r="E553">
        <v>-1.05E-4</v>
      </c>
    </row>
    <row r="554" spans="1:5" x14ac:dyDescent="0.25">
      <c r="A554" t="s">
        <v>7</v>
      </c>
      <c r="B554">
        <v>552</v>
      </c>
      <c r="C554">
        <v>-7.7300000000000003E-4</v>
      </c>
      <c r="D554">
        <v>-9.4700000000000003E-4</v>
      </c>
      <c r="E554">
        <v>-1.05E-4</v>
      </c>
    </row>
    <row r="555" spans="1:5" x14ac:dyDescent="0.25">
      <c r="A555" t="s">
        <v>7</v>
      </c>
      <c r="B555">
        <v>553</v>
      </c>
      <c r="C555">
        <v>-7.8299999999999995E-4</v>
      </c>
      <c r="D555">
        <v>-9.3199999999999999E-4</v>
      </c>
      <c r="E555">
        <v>-1.0399999999999999E-4</v>
      </c>
    </row>
    <row r="556" spans="1:5" x14ac:dyDescent="0.25">
      <c r="A556" t="s">
        <v>7</v>
      </c>
      <c r="B556">
        <v>554</v>
      </c>
      <c r="C556">
        <v>-7.7300000000000003E-4</v>
      </c>
      <c r="D556">
        <v>-9.1500000000000001E-4</v>
      </c>
      <c r="E556">
        <v>-1.03E-4</v>
      </c>
    </row>
    <row r="557" spans="1:5" x14ac:dyDescent="0.25">
      <c r="A557" t="s">
        <v>7</v>
      </c>
      <c r="B557">
        <v>555</v>
      </c>
      <c r="C557">
        <v>-7.6099999999999996E-4</v>
      </c>
      <c r="D557">
        <v>-9.0399999999999996E-4</v>
      </c>
      <c r="E557">
        <v>-1.0399999999999999E-4</v>
      </c>
    </row>
    <row r="558" spans="1:5" x14ac:dyDescent="0.25">
      <c r="A558" t="s">
        <v>7</v>
      </c>
      <c r="B558">
        <v>556</v>
      </c>
    </row>
    <row r="559" spans="1:5" x14ac:dyDescent="0.25">
      <c r="A559" t="s">
        <v>7</v>
      </c>
      <c r="B559">
        <v>557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7"/>
  <sheetViews>
    <sheetView topLeftCell="A187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-1.3519999999999999E-3</v>
      </c>
      <c r="D5">
        <v>-1.0349999999999999E-3</v>
      </c>
      <c r="E5">
        <v>-2.0699999999999999E-4</v>
      </c>
    </row>
    <row r="6" spans="1:5" x14ac:dyDescent="0.25">
      <c r="A6" t="s">
        <v>7</v>
      </c>
      <c r="B6">
        <v>4</v>
      </c>
      <c r="C6">
        <v>-1.341E-3</v>
      </c>
      <c r="D6">
        <v>-1.0250000000000001E-3</v>
      </c>
      <c r="E6">
        <v>-2.0599999999999999E-4</v>
      </c>
    </row>
    <row r="7" spans="1:5" x14ac:dyDescent="0.25">
      <c r="A7" t="s">
        <v>7</v>
      </c>
      <c r="B7">
        <v>5</v>
      </c>
      <c r="C7">
        <v>-1.343E-3</v>
      </c>
      <c r="D7">
        <v>-1.0169999999999999E-3</v>
      </c>
      <c r="E7">
        <v>-2.0599999999999999E-4</v>
      </c>
    </row>
    <row r="8" spans="1:5" x14ac:dyDescent="0.25">
      <c r="A8" t="s">
        <v>7</v>
      </c>
      <c r="B8">
        <v>6</v>
      </c>
      <c r="C8">
        <v>-1.348E-3</v>
      </c>
      <c r="D8">
        <v>-1.013E-3</v>
      </c>
      <c r="E8">
        <v>-2.0699999999999999E-4</v>
      </c>
    </row>
    <row r="9" spans="1:5" x14ac:dyDescent="0.25">
      <c r="A9" t="s">
        <v>7</v>
      </c>
      <c r="B9">
        <v>7</v>
      </c>
      <c r="C9">
        <v>-1.353E-3</v>
      </c>
      <c r="D9">
        <v>-1.008E-3</v>
      </c>
      <c r="E9">
        <v>-2.0799999999999999E-4</v>
      </c>
    </row>
    <row r="10" spans="1:5" x14ac:dyDescent="0.25">
      <c r="A10" t="s">
        <v>7</v>
      </c>
      <c r="B10">
        <v>8</v>
      </c>
      <c r="C10">
        <v>-1.346E-3</v>
      </c>
      <c r="D10">
        <v>-1.0039999999999999E-3</v>
      </c>
      <c r="E10">
        <v>-2.0699999999999999E-4</v>
      </c>
    </row>
    <row r="11" spans="1:5" x14ac:dyDescent="0.25">
      <c r="A11" t="s">
        <v>7</v>
      </c>
      <c r="B11">
        <v>9</v>
      </c>
      <c r="C11">
        <v>-1.343E-3</v>
      </c>
      <c r="D11">
        <v>-1.003E-3</v>
      </c>
      <c r="E11">
        <v>-2.0699999999999999E-4</v>
      </c>
    </row>
    <row r="12" spans="1:5" x14ac:dyDescent="0.25">
      <c r="A12" t="s">
        <v>7</v>
      </c>
      <c r="B12">
        <v>10</v>
      </c>
      <c r="C12">
        <v>-1.3389999999999999E-3</v>
      </c>
      <c r="D12">
        <v>-1.0089999999999999E-3</v>
      </c>
      <c r="E12">
        <v>-2.0699999999999999E-4</v>
      </c>
    </row>
    <row r="13" spans="1:5" x14ac:dyDescent="0.25">
      <c r="A13" t="s">
        <v>7</v>
      </c>
      <c r="B13">
        <v>11</v>
      </c>
      <c r="C13">
        <v>-1.34E-3</v>
      </c>
      <c r="D13">
        <v>-1.0189999999999999E-3</v>
      </c>
      <c r="E13">
        <v>-2.0699999999999999E-4</v>
      </c>
    </row>
    <row r="14" spans="1:5" x14ac:dyDescent="0.25">
      <c r="A14" t="s">
        <v>7</v>
      </c>
      <c r="B14">
        <v>12</v>
      </c>
      <c r="C14">
        <v>-1.348E-3</v>
      </c>
      <c r="D14">
        <v>-1.029E-3</v>
      </c>
      <c r="E14">
        <v>-2.0799999999999999E-4</v>
      </c>
    </row>
    <row r="15" spans="1:5" x14ac:dyDescent="0.25">
      <c r="A15" t="s">
        <v>7</v>
      </c>
      <c r="B15">
        <v>13</v>
      </c>
      <c r="C15">
        <v>-1.346E-3</v>
      </c>
      <c r="D15">
        <v>-1.0319999999999999E-3</v>
      </c>
      <c r="E15">
        <v>-2.0599999999999999E-4</v>
      </c>
    </row>
    <row r="16" spans="1:5" x14ac:dyDescent="0.25">
      <c r="A16" t="s">
        <v>7</v>
      </c>
      <c r="B16">
        <v>14</v>
      </c>
      <c r="C16">
        <v>-1.338E-3</v>
      </c>
      <c r="D16">
        <v>-1.0250000000000001E-3</v>
      </c>
      <c r="E16">
        <v>-2.03E-4</v>
      </c>
    </row>
    <row r="17" spans="1:5" x14ac:dyDescent="0.25">
      <c r="A17" t="s">
        <v>7</v>
      </c>
      <c r="B17">
        <v>15</v>
      </c>
      <c r="C17">
        <v>-1.32E-3</v>
      </c>
      <c r="D17">
        <v>-1.0089999999999999E-3</v>
      </c>
      <c r="E17">
        <v>-1.9900000000000001E-4</v>
      </c>
    </row>
    <row r="18" spans="1:5" x14ac:dyDescent="0.25">
      <c r="A18" t="s">
        <v>7</v>
      </c>
      <c r="B18">
        <v>16</v>
      </c>
      <c r="C18">
        <v>-1.307E-3</v>
      </c>
      <c r="D18">
        <v>-9.8900000000000008E-4</v>
      </c>
      <c r="E18">
        <v>-1.9699999999999999E-4</v>
      </c>
    </row>
    <row r="19" spans="1:5" x14ac:dyDescent="0.25">
      <c r="A19" t="s">
        <v>7</v>
      </c>
      <c r="B19">
        <v>17</v>
      </c>
      <c r="C19">
        <v>-1.305E-3</v>
      </c>
      <c r="D19">
        <v>-9.7300000000000002E-4</v>
      </c>
      <c r="E19">
        <v>-1.9699999999999999E-4</v>
      </c>
    </row>
    <row r="20" spans="1:5" x14ac:dyDescent="0.25">
      <c r="A20" t="s">
        <v>7</v>
      </c>
      <c r="B20">
        <v>18</v>
      </c>
      <c r="C20">
        <v>-1.307E-3</v>
      </c>
      <c r="D20">
        <v>-9.6500000000000004E-4</v>
      </c>
      <c r="E20">
        <v>-1.9699999999999999E-4</v>
      </c>
    </row>
    <row r="21" spans="1:5" x14ac:dyDescent="0.25">
      <c r="A21" t="s">
        <v>7</v>
      </c>
      <c r="B21">
        <v>19</v>
      </c>
      <c r="C21">
        <v>-1.302E-3</v>
      </c>
      <c r="D21">
        <v>-9.6900000000000003E-4</v>
      </c>
      <c r="E21">
        <v>-1.9599999999999999E-4</v>
      </c>
    </row>
    <row r="22" spans="1:5" x14ac:dyDescent="0.25">
      <c r="A22" t="s">
        <v>7</v>
      </c>
      <c r="B22">
        <v>20</v>
      </c>
      <c r="C22">
        <v>-1.291E-3</v>
      </c>
      <c r="D22">
        <v>-9.8299999999999993E-4</v>
      </c>
      <c r="E22">
        <v>-1.95E-4</v>
      </c>
    </row>
    <row r="23" spans="1:5" x14ac:dyDescent="0.25">
      <c r="A23" t="s">
        <v>7</v>
      </c>
      <c r="B23">
        <v>21</v>
      </c>
      <c r="C23">
        <v>-1.2830000000000001E-3</v>
      </c>
      <c r="D23">
        <v>-1.003E-3</v>
      </c>
      <c r="E23">
        <v>-1.9599999999999999E-4</v>
      </c>
    </row>
    <row r="24" spans="1:5" x14ac:dyDescent="0.25">
      <c r="A24" t="s">
        <v>7</v>
      </c>
      <c r="B24">
        <v>22</v>
      </c>
      <c r="C24">
        <v>-1.2800000000000001E-3</v>
      </c>
      <c r="D24">
        <v>-1.021E-3</v>
      </c>
      <c r="E24">
        <v>-1.9699999999999999E-4</v>
      </c>
    </row>
    <row r="25" spans="1:5" x14ac:dyDescent="0.25">
      <c r="A25" t="s">
        <v>7</v>
      </c>
      <c r="B25">
        <v>23</v>
      </c>
      <c r="C25">
        <v>-1.2849999999999999E-3</v>
      </c>
      <c r="D25">
        <v>-1.0330000000000001E-3</v>
      </c>
      <c r="E25">
        <v>-1.9799999999999999E-4</v>
      </c>
    </row>
    <row r="26" spans="1:5" x14ac:dyDescent="0.25">
      <c r="A26" t="s">
        <v>7</v>
      </c>
      <c r="B26">
        <v>24</v>
      </c>
      <c r="C26">
        <v>-1.2880000000000001E-3</v>
      </c>
      <c r="D26">
        <v>-1.0300000000000001E-3</v>
      </c>
      <c r="E26">
        <v>-1.9799999999999999E-4</v>
      </c>
    </row>
    <row r="27" spans="1:5" x14ac:dyDescent="0.25">
      <c r="A27" t="s">
        <v>7</v>
      </c>
      <c r="B27">
        <v>25</v>
      </c>
      <c r="C27">
        <v>-1.281E-3</v>
      </c>
      <c r="D27">
        <v>-1.0150000000000001E-3</v>
      </c>
      <c r="E27">
        <v>-1.95E-4</v>
      </c>
    </row>
    <row r="28" spans="1:5" x14ac:dyDescent="0.25">
      <c r="A28" t="s">
        <v>7</v>
      </c>
      <c r="B28">
        <v>26</v>
      </c>
      <c r="C28">
        <v>-1.2750000000000001E-3</v>
      </c>
      <c r="D28">
        <v>-9.9599999999999992E-4</v>
      </c>
      <c r="E28">
        <v>-1.93E-4</v>
      </c>
    </row>
    <row r="29" spans="1:5" x14ac:dyDescent="0.25">
      <c r="A29" t="s">
        <v>7</v>
      </c>
      <c r="B29">
        <v>27</v>
      </c>
      <c r="C29">
        <v>-1.2600000000000001E-3</v>
      </c>
      <c r="D29">
        <v>-9.7900000000000005E-4</v>
      </c>
      <c r="E29">
        <v>-1.9100000000000001E-4</v>
      </c>
    </row>
    <row r="30" spans="1:5" x14ac:dyDescent="0.25">
      <c r="A30" t="s">
        <v>7</v>
      </c>
      <c r="B30">
        <v>28</v>
      </c>
      <c r="C30">
        <v>-1.2459999999999999E-3</v>
      </c>
      <c r="D30">
        <v>-9.6500000000000004E-4</v>
      </c>
      <c r="E30">
        <v>-1.9100000000000001E-4</v>
      </c>
    </row>
    <row r="31" spans="1:5" x14ac:dyDescent="0.25">
      <c r="A31" t="s">
        <v>7</v>
      </c>
      <c r="B31">
        <v>29</v>
      </c>
      <c r="C31">
        <v>-1.235E-3</v>
      </c>
      <c r="D31">
        <v>-9.5100000000000002E-4</v>
      </c>
      <c r="E31">
        <v>-1.9000000000000001E-4</v>
      </c>
    </row>
    <row r="32" spans="1:5" x14ac:dyDescent="0.25">
      <c r="A32" t="s">
        <v>7</v>
      </c>
      <c r="B32">
        <v>30</v>
      </c>
      <c r="C32">
        <v>-1.2229999999999999E-3</v>
      </c>
      <c r="D32">
        <v>-9.4499999999999998E-4</v>
      </c>
      <c r="E32">
        <v>-1.8799999999999999E-4</v>
      </c>
    </row>
    <row r="33" spans="1:5" x14ac:dyDescent="0.25">
      <c r="A33" t="s">
        <v>7</v>
      </c>
      <c r="B33">
        <v>31</v>
      </c>
      <c r="C33">
        <v>-1.2130000000000001E-3</v>
      </c>
      <c r="D33">
        <v>-9.5299999999999996E-4</v>
      </c>
      <c r="E33">
        <v>-1.8599999999999999E-4</v>
      </c>
    </row>
    <row r="34" spans="1:5" x14ac:dyDescent="0.25">
      <c r="A34" t="s">
        <v>7</v>
      </c>
      <c r="B34">
        <v>32</v>
      </c>
      <c r="C34">
        <v>-1.2130000000000001E-3</v>
      </c>
      <c r="D34">
        <v>-9.7300000000000002E-4</v>
      </c>
      <c r="E34">
        <v>-1.85E-4</v>
      </c>
    </row>
    <row r="35" spans="1:5" x14ac:dyDescent="0.25">
      <c r="A35" t="s">
        <v>7</v>
      </c>
      <c r="B35">
        <v>33</v>
      </c>
      <c r="C35">
        <v>-1.227E-3</v>
      </c>
      <c r="D35">
        <v>-9.9599999999999992E-4</v>
      </c>
      <c r="E35">
        <v>-1.8699999999999999E-4</v>
      </c>
    </row>
    <row r="36" spans="1:5" x14ac:dyDescent="0.25">
      <c r="A36" t="s">
        <v>7</v>
      </c>
      <c r="B36">
        <v>34</v>
      </c>
      <c r="C36">
        <v>-1.253E-3</v>
      </c>
      <c r="D36">
        <v>-1.0150000000000001E-3</v>
      </c>
      <c r="E36">
        <v>-1.9000000000000001E-4</v>
      </c>
    </row>
    <row r="37" spans="1:5" x14ac:dyDescent="0.25">
      <c r="A37" t="s">
        <v>7</v>
      </c>
      <c r="B37">
        <v>35</v>
      </c>
      <c r="C37">
        <v>-1.281E-3</v>
      </c>
      <c r="D37">
        <v>-1.0269999999999999E-3</v>
      </c>
      <c r="E37">
        <v>-1.95E-4</v>
      </c>
    </row>
    <row r="38" spans="1:5" x14ac:dyDescent="0.25">
      <c r="A38" t="s">
        <v>7</v>
      </c>
      <c r="B38">
        <v>36</v>
      </c>
      <c r="C38">
        <v>-1.2979999999999999E-3</v>
      </c>
      <c r="D38">
        <v>-1.031E-3</v>
      </c>
      <c r="E38">
        <v>-1.9900000000000001E-4</v>
      </c>
    </row>
    <row r="39" spans="1:5" x14ac:dyDescent="0.25">
      <c r="A39" t="s">
        <v>7</v>
      </c>
      <c r="B39">
        <v>37</v>
      </c>
      <c r="C39">
        <v>-1.299E-3</v>
      </c>
      <c r="D39">
        <v>-1.0269999999999999E-3</v>
      </c>
      <c r="E39">
        <v>-2.0000000000000001E-4</v>
      </c>
    </row>
    <row r="40" spans="1:5" x14ac:dyDescent="0.25">
      <c r="A40" t="s">
        <v>7</v>
      </c>
      <c r="B40">
        <v>38</v>
      </c>
      <c r="C40">
        <v>-1.2930000000000001E-3</v>
      </c>
      <c r="D40">
        <v>-1.016E-3</v>
      </c>
      <c r="E40">
        <v>-1.9900000000000001E-4</v>
      </c>
    </row>
    <row r="41" spans="1:5" x14ac:dyDescent="0.25">
      <c r="A41" t="s">
        <v>7</v>
      </c>
      <c r="B41">
        <v>39</v>
      </c>
      <c r="C41">
        <v>-1.2899999999999999E-3</v>
      </c>
      <c r="D41">
        <v>-1.005E-3</v>
      </c>
      <c r="E41">
        <v>-1.9799999999999999E-4</v>
      </c>
    </row>
    <row r="42" spans="1:5" x14ac:dyDescent="0.25">
      <c r="A42" t="s">
        <v>7</v>
      </c>
      <c r="B42">
        <v>40</v>
      </c>
      <c r="C42">
        <v>-1.299E-3</v>
      </c>
      <c r="D42">
        <v>-9.9200000000000004E-4</v>
      </c>
      <c r="E42">
        <v>-1.9900000000000001E-4</v>
      </c>
    </row>
    <row r="43" spans="1:5" x14ac:dyDescent="0.25">
      <c r="A43" t="s">
        <v>7</v>
      </c>
      <c r="B43">
        <v>41</v>
      </c>
      <c r="C43">
        <v>-1.3090000000000001E-3</v>
      </c>
      <c r="D43">
        <v>-9.8499999999999998E-4</v>
      </c>
      <c r="E43">
        <v>-2.0000000000000001E-4</v>
      </c>
    </row>
    <row r="44" spans="1:5" x14ac:dyDescent="0.25">
      <c r="A44" t="s">
        <v>7</v>
      </c>
      <c r="B44">
        <v>42</v>
      </c>
      <c r="C44">
        <v>-1.3190000000000001E-3</v>
      </c>
      <c r="D44">
        <v>-9.8200000000000002E-4</v>
      </c>
      <c r="E44">
        <v>-2.02E-4</v>
      </c>
    </row>
    <row r="45" spans="1:5" x14ac:dyDescent="0.25">
      <c r="A45" t="s">
        <v>7</v>
      </c>
      <c r="B45">
        <v>43</v>
      </c>
      <c r="C45">
        <v>-1.3179999999999999E-3</v>
      </c>
      <c r="D45">
        <v>-9.8400000000000007E-4</v>
      </c>
      <c r="E45">
        <v>-2.02E-4</v>
      </c>
    </row>
    <row r="46" spans="1:5" x14ac:dyDescent="0.25">
      <c r="A46" t="s">
        <v>7</v>
      </c>
      <c r="B46">
        <v>44</v>
      </c>
      <c r="C46">
        <v>-1.312E-3</v>
      </c>
      <c r="D46">
        <v>-9.8900000000000008E-4</v>
      </c>
      <c r="E46">
        <v>-2.0100000000000001E-4</v>
      </c>
    </row>
    <row r="47" spans="1:5" x14ac:dyDescent="0.25">
      <c r="A47" t="s">
        <v>7</v>
      </c>
      <c r="B47">
        <v>45</v>
      </c>
      <c r="C47">
        <v>-1.3060000000000001E-3</v>
      </c>
      <c r="D47">
        <v>-9.9500000000000001E-4</v>
      </c>
      <c r="E47">
        <v>-1.9900000000000001E-4</v>
      </c>
    </row>
    <row r="48" spans="1:5" x14ac:dyDescent="0.25">
      <c r="A48" t="s">
        <v>7</v>
      </c>
      <c r="B48">
        <v>46</v>
      </c>
      <c r="C48">
        <v>-1.312E-3</v>
      </c>
      <c r="D48">
        <v>-1.0039999999999999E-3</v>
      </c>
      <c r="E48">
        <v>-2.0000000000000001E-4</v>
      </c>
    </row>
    <row r="49" spans="1:5" x14ac:dyDescent="0.25">
      <c r="A49" t="s">
        <v>7</v>
      </c>
      <c r="B49">
        <v>47</v>
      </c>
      <c r="C49">
        <v>-1.3140000000000001E-3</v>
      </c>
      <c r="D49">
        <v>-1.021E-3</v>
      </c>
      <c r="E49">
        <v>-2.0000000000000001E-4</v>
      </c>
    </row>
    <row r="50" spans="1:5" x14ac:dyDescent="0.25">
      <c r="A50" t="s">
        <v>7</v>
      </c>
      <c r="B50">
        <v>48</v>
      </c>
      <c r="C50">
        <v>-1.3079999999999999E-3</v>
      </c>
      <c r="D50">
        <v>-1.0399999999999999E-3</v>
      </c>
      <c r="E50">
        <v>-1.9900000000000001E-4</v>
      </c>
    </row>
    <row r="51" spans="1:5" x14ac:dyDescent="0.25">
      <c r="A51" t="s">
        <v>7</v>
      </c>
      <c r="B51">
        <v>49</v>
      </c>
      <c r="C51">
        <v>-1.291E-3</v>
      </c>
      <c r="D51">
        <v>-1.057E-3</v>
      </c>
      <c r="E51">
        <v>-1.95E-4</v>
      </c>
    </row>
    <row r="52" spans="1:5" x14ac:dyDescent="0.25">
      <c r="A52" t="s">
        <v>7</v>
      </c>
      <c r="B52">
        <v>50</v>
      </c>
      <c r="C52">
        <v>-1.276E-3</v>
      </c>
      <c r="D52">
        <v>-1.0690000000000001E-3</v>
      </c>
      <c r="E52">
        <v>-1.92E-4</v>
      </c>
    </row>
    <row r="53" spans="1:5" x14ac:dyDescent="0.25">
      <c r="A53" t="s">
        <v>7</v>
      </c>
      <c r="B53">
        <v>51</v>
      </c>
      <c r="C53">
        <v>-1.284E-3</v>
      </c>
      <c r="D53">
        <v>-1.072E-3</v>
      </c>
      <c r="E53">
        <v>-1.92E-4</v>
      </c>
    </row>
    <row r="54" spans="1:5" x14ac:dyDescent="0.25">
      <c r="A54" t="s">
        <v>7</v>
      </c>
      <c r="B54">
        <v>52</v>
      </c>
      <c r="C54">
        <v>-1.2999999999999999E-3</v>
      </c>
      <c r="D54">
        <v>-1.0629999999999999E-3</v>
      </c>
      <c r="E54">
        <v>-1.94E-4</v>
      </c>
    </row>
    <row r="55" spans="1:5" x14ac:dyDescent="0.25">
      <c r="A55" t="s">
        <v>7</v>
      </c>
      <c r="B55">
        <v>53</v>
      </c>
      <c r="C55">
        <v>-1.3209999999999999E-3</v>
      </c>
      <c r="D55">
        <v>-1.0369999999999999E-3</v>
      </c>
      <c r="E55">
        <v>-1.9699999999999999E-4</v>
      </c>
    </row>
    <row r="56" spans="1:5" x14ac:dyDescent="0.25">
      <c r="A56" t="s">
        <v>7</v>
      </c>
      <c r="B56">
        <v>54</v>
      </c>
      <c r="C56">
        <v>-1.3259999999999999E-3</v>
      </c>
      <c r="D56">
        <v>-1.003E-3</v>
      </c>
      <c r="E56">
        <v>-1.9900000000000001E-4</v>
      </c>
    </row>
    <row r="57" spans="1:5" x14ac:dyDescent="0.25">
      <c r="A57" t="s">
        <v>7</v>
      </c>
      <c r="B57">
        <v>55</v>
      </c>
      <c r="C57">
        <v>-1.3159999999999999E-3</v>
      </c>
      <c r="D57">
        <v>-9.7099999999999997E-4</v>
      </c>
      <c r="E57">
        <v>-1.9799999999999999E-4</v>
      </c>
    </row>
    <row r="58" spans="1:5" x14ac:dyDescent="0.25">
      <c r="A58" t="s">
        <v>7</v>
      </c>
      <c r="B58">
        <v>56</v>
      </c>
      <c r="C58">
        <v>-1.3159999999999999E-3</v>
      </c>
      <c r="D58">
        <v>-9.5600000000000004E-4</v>
      </c>
      <c r="E58">
        <v>-1.9799999999999999E-4</v>
      </c>
    </row>
    <row r="59" spans="1:5" x14ac:dyDescent="0.25">
      <c r="A59" t="s">
        <v>7</v>
      </c>
      <c r="B59">
        <v>57</v>
      </c>
      <c r="C59">
        <v>-1.3179999999999999E-3</v>
      </c>
      <c r="D59">
        <v>-9.6599999999999995E-4</v>
      </c>
      <c r="E59">
        <v>-1.9799999999999999E-4</v>
      </c>
    </row>
    <row r="60" spans="1:5" x14ac:dyDescent="0.25">
      <c r="A60" t="s">
        <v>7</v>
      </c>
      <c r="B60">
        <v>58</v>
      </c>
      <c r="C60">
        <v>-1.3259999999999999E-3</v>
      </c>
      <c r="D60">
        <v>-9.9299999999999996E-4</v>
      </c>
      <c r="E60">
        <v>-1.9799999999999999E-4</v>
      </c>
    </row>
    <row r="61" spans="1:5" x14ac:dyDescent="0.25">
      <c r="A61" t="s">
        <v>7</v>
      </c>
      <c r="B61">
        <v>59</v>
      </c>
      <c r="C61">
        <v>-1.322E-3</v>
      </c>
      <c r="D61">
        <v>-1.0219999999999999E-3</v>
      </c>
      <c r="E61">
        <v>-1.9599999999999999E-4</v>
      </c>
    </row>
    <row r="62" spans="1:5" x14ac:dyDescent="0.25">
      <c r="A62" t="s">
        <v>7</v>
      </c>
      <c r="B62">
        <v>60</v>
      </c>
      <c r="C62">
        <v>-1.307E-3</v>
      </c>
      <c r="D62">
        <v>-1.041E-3</v>
      </c>
      <c r="E62">
        <v>-1.9100000000000001E-4</v>
      </c>
    </row>
    <row r="63" spans="1:5" x14ac:dyDescent="0.25">
      <c r="A63" t="s">
        <v>7</v>
      </c>
      <c r="B63">
        <v>61</v>
      </c>
      <c r="C63">
        <v>-1.2780000000000001E-3</v>
      </c>
      <c r="D63">
        <v>-1.0499999999999999E-3</v>
      </c>
      <c r="E63">
        <v>-1.85E-4</v>
      </c>
    </row>
    <row r="64" spans="1:5" x14ac:dyDescent="0.25">
      <c r="A64" t="s">
        <v>7</v>
      </c>
      <c r="B64">
        <v>62</v>
      </c>
      <c r="C64">
        <v>-1.242E-3</v>
      </c>
      <c r="D64">
        <v>-1.0499999999999999E-3</v>
      </c>
      <c r="E64">
        <v>-1.8000000000000001E-4</v>
      </c>
    </row>
    <row r="65" spans="1:5" x14ac:dyDescent="0.25">
      <c r="A65" t="s">
        <v>7</v>
      </c>
      <c r="B65">
        <v>63</v>
      </c>
      <c r="C65">
        <v>-1.2080000000000001E-3</v>
      </c>
      <c r="D65">
        <v>-1.042E-3</v>
      </c>
      <c r="E65">
        <v>-1.76E-4</v>
      </c>
    </row>
    <row r="66" spans="1:5" x14ac:dyDescent="0.25">
      <c r="A66" t="s">
        <v>7</v>
      </c>
      <c r="B66">
        <v>64</v>
      </c>
      <c r="C66">
        <v>-1.178E-3</v>
      </c>
      <c r="D66">
        <v>-1.0300000000000001E-3</v>
      </c>
      <c r="E66">
        <v>-1.7100000000000001E-4</v>
      </c>
    </row>
    <row r="67" spans="1:5" x14ac:dyDescent="0.25">
      <c r="A67" t="s">
        <v>7</v>
      </c>
      <c r="B67">
        <v>65</v>
      </c>
      <c r="C67">
        <v>-1.1659999999999999E-3</v>
      </c>
      <c r="D67">
        <v>-1.0189999999999999E-3</v>
      </c>
      <c r="E67">
        <v>-1.6899999999999999E-4</v>
      </c>
    </row>
    <row r="68" spans="1:5" x14ac:dyDescent="0.25">
      <c r="A68" t="s">
        <v>7</v>
      </c>
      <c r="B68">
        <v>66</v>
      </c>
      <c r="C68">
        <v>-1.163E-3</v>
      </c>
      <c r="D68">
        <v>-1.01E-3</v>
      </c>
      <c r="E68">
        <v>-1.6699999999999999E-4</v>
      </c>
    </row>
    <row r="69" spans="1:5" x14ac:dyDescent="0.25">
      <c r="A69" t="s">
        <v>7</v>
      </c>
      <c r="B69">
        <v>67</v>
      </c>
      <c r="C69">
        <v>-1.1609999999999999E-3</v>
      </c>
      <c r="D69">
        <v>-1.0009999999999999E-3</v>
      </c>
      <c r="E69">
        <v>-1.66E-4</v>
      </c>
    </row>
    <row r="70" spans="1:5" x14ac:dyDescent="0.25">
      <c r="A70" t="s">
        <v>7</v>
      </c>
      <c r="B70">
        <v>68</v>
      </c>
      <c r="C70">
        <v>-1.175E-3</v>
      </c>
      <c r="D70">
        <v>-9.8499999999999998E-4</v>
      </c>
      <c r="E70">
        <v>-1.6799999999999999E-4</v>
      </c>
    </row>
    <row r="71" spans="1:5" x14ac:dyDescent="0.25">
      <c r="A71" t="s">
        <v>7</v>
      </c>
      <c r="B71">
        <v>69</v>
      </c>
      <c r="C71">
        <v>-1.201E-3</v>
      </c>
      <c r="D71">
        <v>-9.7199999999999999E-4</v>
      </c>
      <c r="E71">
        <v>-1.73E-4</v>
      </c>
    </row>
    <row r="72" spans="1:5" x14ac:dyDescent="0.25">
      <c r="A72" t="s">
        <v>7</v>
      </c>
      <c r="B72">
        <v>70</v>
      </c>
      <c r="C72">
        <v>-1.253E-3</v>
      </c>
      <c r="D72">
        <v>-9.6199999999999996E-4</v>
      </c>
      <c r="E72">
        <v>-1.8100000000000001E-4</v>
      </c>
    </row>
    <row r="73" spans="1:5" x14ac:dyDescent="0.25">
      <c r="A73" t="s">
        <v>7</v>
      </c>
      <c r="B73">
        <v>71</v>
      </c>
      <c r="C73">
        <v>-1.304E-3</v>
      </c>
      <c r="D73">
        <v>-9.6100000000000005E-4</v>
      </c>
      <c r="E73">
        <v>-1.8799999999999999E-4</v>
      </c>
    </row>
    <row r="74" spans="1:5" x14ac:dyDescent="0.25">
      <c r="A74" t="s">
        <v>7</v>
      </c>
      <c r="B74">
        <v>72</v>
      </c>
      <c r="C74">
        <v>-1.3500000000000001E-3</v>
      </c>
      <c r="D74">
        <v>-9.6900000000000003E-4</v>
      </c>
      <c r="E74">
        <v>-1.94E-4</v>
      </c>
    </row>
    <row r="75" spans="1:5" x14ac:dyDescent="0.25">
      <c r="A75" t="s">
        <v>7</v>
      </c>
      <c r="B75">
        <v>73</v>
      </c>
      <c r="C75">
        <v>-1.3780000000000001E-3</v>
      </c>
      <c r="D75">
        <v>-9.859999999999999E-4</v>
      </c>
      <c r="E75">
        <v>-1.95E-4</v>
      </c>
    </row>
    <row r="76" spans="1:5" x14ac:dyDescent="0.25">
      <c r="A76" t="s">
        <v>7</v>
      </c>
      <c r="B76">
        <v>74</v>
      </c>
      <c r="C76">
        <v>-1.3810000000000001E-3</v>
      </c>
      <c r="D76">
        <v>-1.0039999999999999E-3</v>
      </c>
      <c r="E76">
        <v>-1.93E-4</v>
      </c>
    </row>
    <row r="77" spans="1:5" x14ac:dyDescent="0.25">
      <c r="A77" t="s">
        <v>7</v>
      </c>
      <c r="B77">
        <v>75</v>
      </c>
      <c r="C77">
        <v>-1.3669999999999999E-3</v>
      </c>
      <c r="D77">
        <v>-1.0219999999999999E-3</v>
      </c>
      <c r="E77">
        <v>-1.9000000000000001E-4</v>
      </c>
    </row>
    <row r="78" spans="1:5" x14ac:dyDescent="0.25">
      <c r="A78" t="s">
        <v>7</v>
      </c>
      <c r="B78">
        <v>76</v>
      </c>
      <c r="C78">
        <v>-1.348E-3</v>
      </c>
      <c r="D78">
        <v>-1.0430000000000001E-3</v>
      </c>
      <c r="E78">
        <v>-1.8799999999999999E-4</v>
      </c>
    </row>
    <row r="79" spans="1:5" x14ac:dyDescent="0.25">
      <c r="A79" t="s">
        <v>7</v>
      </c>
      <c r="B79">
        <v>77</v>
      </c>
      <c r="C79">
        <v>-1.3309999999999999E-3</v>
      </c>
      <c r="D79">
        <v>-1.0740000000000001E-3</v>
      </c>
      <c r="E79">
        <v>-1.8900000000000001E-4</v>
      </c>
    </row>
    <row r="80" spans="1:5" x14ac:dyDescent="0.25">
      <c r="A80" t="s">
        <v>7</v>
      </c>
      <c r="B80">
        <v>78</v>
      </c>
      <c r="C80">
        <v>-1.32E-3</v>
      </c>
      <c r="D80">
        <v>-1.1039999999999999E-3</v>
      </c>
      <c r="E80">
        <v>-1.93E-4</v>
      </c>
    </row>
    <row r="81" spans="1:5" x14ac:dyDescent="0.25">
      <c r="A81" t="s">
        <v>7</v>
      </c>
      <c r="B81">
        <v>79</v>
      </c>
      <c r="C81">
        <v>-1.304E-3</v>
      </c>
      <c r="D81">
        <v>-1.1249999999999999E-3</v>
      </c>
      <c r="E81">
        <v>-1.9599999999999999E-4</v>
      </c>
    </row>
    <row r="82" spans="1:5" x14ac:dyDescent="0.25">
      <c r="A82" t="s">
        <v>7</v>
      </c>
      <c r="B82">
        <v>80</v>
      </c>
      <c r="C82">
        <v>-1.284E-3</v>
      </c>
      <c r="D82">
        <v>-1.1280000000000001E-3</v>
      </c>
      <c r="E82">
        <v>-1.9799999999999999E-4</v>
      </c>
    </row>
    <row r="83" spans="1:5" x14ac:dyDescent="0.25">
      <c r="A83" t="s">
        <v>7</v>
      </c>
      <c r="B83">
        <v>81</v>
      </c>
      <c r="C83">
        <v>-1.2600000000000001E-3</v>
      </c>
      <c r="D83">
        <v>-1.1150000000000001E-3</v>
      </c>
      <c r="E83">
        <v>-1.9699999999999999E-4</v>
      </c>
    </row>
    <row r="84" spans="1:5" x14ac:dyDescent="0.25">
      <c r="A84" t="s">
        <v>7</v>
      </c>
      <c r="B84">
        <v>82</v>
      </c>
      <c r="C84">
        <v>-1.235E-3</v>
      </c>
      <c r="D84">
        <v>-1.093E-3</v>
      </c>
      <c r="E84">
        <v>-1.95E-4</v>
      </c>
    </row>
    <row r="85" spans="1:5" x14ac:dyDescent="0.25">
      <c r="A85" t="s">
        <v>7</v>
      </c>
      <c r="B85">
        <v>83</v>
      </c>
      <c r="C85">
        <v>-1.204E-3</v>
      </c>
      <c r="D85">
        <v>-1.067E-3</v>
      </c>
      <c r="E85">
        <v>-1.9100000000000001E-4</v>
      </c>
    </row>
    <row r="86" spans="1:5" x14ac:dyDescent="0.25">
      <c r="A86" t="s">
        <v>7</v>
      </c>
      <c r="B86">
        <v>84</v>
      </c>
      <c r="C86">
        <v>-1.175E-3</v>
      </c>
      <c r="D86">
        <v>-1.039E-3</v>
      </c>
      <c r="E86">
        <v>-1.8799999999999999E-4</v>
      </c>
    </row>
    <row r="87" spans="1:5" x14ac:dyDescent="0.25">
      <c r="A87" t="s">
        <v>7</v>
      </c>
      <c r="B87">
        <v>85</v>
      </c>
      <c r="C87">
        <v>-1.1509999999999999E-3</v>
      </c>
      <c r="D87">
        <v>-1.0150000000000001E-3</v>
      </c>
      <c r="E87">
        <v>-1.8599999999999999E-4</v>
      </c>
    </row>
    <row r="88" spans="1:5" x14ac:dyDescent="0.25">
      <c r="A88" t="s">
        <v>7</v>
      </c>
      <c r="B88">
        <v>86</v>
      </c>
      <c r="C88">
        <v>-1.137E-3</v>
      </c>
      <c r="D88">
        <v>-1.0009999999999999E-3</v>
      </c>
      <c r="E88">
        <v>-1.85E-4</v>
      </c>
    </row>
    <row r="89" spans="1:5" x14ac:dyDescent="0.25">
      <c r="A89" t="s">
        <v>7</v>
      </c>
      <c r="B89">
        <v>87</v>
      </c>
      <c r="C89">
        <v>-1.1299999999999999E-3</v>
      </c>
      <c r="D89">
        <v>-1.0009999999999999E-3</v>
      </c>
      <c r="E89">
        <v>-1.84E-4</v>
      </c>
    </row>
    <row r="90" spans="1:5" x14ac:dyDescent="0.25">
      <c r="A90" t="s">
        <v>7</v>
      </c>
      <c r="B90">
        <v>88</v>
      </c>
      <c r="C90">
        <v>-1.116E-3</v>
      </c>
      <c r="D90">
        <v>-1.0120000000000001E-3</v>
      </c>
      <c r="E90">
        <v>-1.8200000000000001E-4</v>
      </c>
    </row>
    <row r="91" spans="1:5" x14ac:dyDescent="0.25">
      <c r="A91" t="s">
        <v>7</v>
      </c>
      <c r="B91">
        <v>89</v>
      </c>
      <c r="C91">
        <v>-1.091E-3</v>
      </c>
      <c r="D91">
        <v>-1.021E-3</v>
      </c>
      <c r="E91">
        <v>-1.7699999999999999E-4</v>
      </c>
    </row>
    <row r="92" spans="1:5" x14ac:dyDescent="0.25">
      <c r="A92" t="s">
        <v>7</v>
      </c>
      <c r="B92">
        <v>90</v>
      </c>
      <c r="C92">
        <v>-1.054E-3</v>
      </c>
      <c r="D92">
        <v>-1.018E-3</v>
      </c>
      <c r="E92">
        <v>-1.7100000000000001E-4</v>
      </c>
    </row>
    <row r="93" spans="1:5" x14ac:dyDescent="0.25">
      <c r="A93" t="s">
        <v>7</v>
      </c>
      <c r="B93">
        <v>91</v>
      </c>
      <c r="C93">
        <v>-1.0219999999999999E-3</v>
      </c>
      <c r="D93">
        <v>-1.003E-3</v>
      </c>
      <c r="E93">
        <v>-1.66E-4</v>
      </c>
    </row>
    <row r="94" spans="1:5" x14ac:dyDescent="0.25">
      <c r="A94" t="s">
        <v>7</v>
      </c>
      <c r="B94">
        <v>92</v>
      </c>
      <c r="C94">
        <v>-1E-3</v>
      </c>
      <c r="D94">
        <v>-9.8400000000000007E-4</v>
      </c>
      <c r="E94">
        <v>-1.6200000000000001E-4</v>
      </c>
    </row>
    <row r="95" spans="1:5" x14ac:dyDescent="0.25">
      <c r="A95" t="s">
        <v>7</v>
      </c>
      <c r="B95">
        <v>93</v>
      </c>
      <c r="C95">
        <v>-9.8999999999999999E-4</v>
      </c>
      <c r="D95">
        <v>-9.7300000000000002E-4</v>
      </c>
      <c r="E95">
        <v>-1.6100000000000001E-4</v>
      </c>
    </row>
    <row r="96" spans="1:5" x14ac:dyDescent="0.25">
      <c r="A96" t="s">
        <v>7</v>
      </c>
      <c r="B96">
        <v>94</v>
      </c>
      <c r="C96">
        <v>-9.7099999999999997E-4</v>
      </c>
      <c r="D96">
        <v>-9.7099999999999997E-4</v>
      </c>
      <c r="E96">
        <v>-1.5799999999999999E-4</v>
      </c>
    </row>
    <row r="97" spans="1:5" x14ac:dyDescent="0.25">
      <c r="A97" t="s">
        <v>7</v>
      </c>
      <c r="B97">
        <v>95</v>
      </c>
      <c r="C97">
        <v>-9.59E-4</v>
      </c>
      <c r="D97">
        <v>-9.7499999999999996E-4</v>
      </c>
      <c r="E97">
        <v>-1.55E-4</v>
      </c>
    </row>
    <row r="98" spans="1:5" x14ac:dyDescent="0.25">
      <c r="A98" t="s">
        <v>7</v>
      </c>
      <c r="B98">
        <v>96</v>
      </c>
      <c r="C98">
        <v>-9.5699999999999995E-4</v>
      </c>
      <c r="D98">
        <v>-9.9099999999999991E-4</v>
      </c>
      <c r="E98">
        <v>-1.5300000000000001E-4</v>
      </c>
    </row>
    <row r="99" spans="1:5" x14ac:dyDescent="0.25">
      <c r="A99" t="s">
        <v>7</v>
      </c>
      <c r="B99">
        <v>97</v>
      </c>
      <c r="C99">
        <v>-9.7099999999999997E-4</v>
      </c>
      <c r="D99">
        <v>-1.018E-3</v>
      </c>
      <c r="E99">
        <v>-1.5200000000000001E-4</v>
      </c>
    </row>
    <row r="100" spans="1:5" x14ac:dyDescent="0.25">
      <c r="A100" t="s">
        <v>7</v>
      </c>
      <c r="B100">
        <v>98</v>
      </c>
      <c r="C100">
        <v>-1.0020000000000001E-3</v>
      </c>
      <c r="D100">
        <v>-1.0430000000000001E-3</v>
      </c>
      <c r="E100">
        <v>-1.55E-4</v>
      </c>
    </row>
    <row r="101" spans="1:5" x14ac:dyDescent="0.25">
      <c r="A101" t="s">
        <v>7</v>
      </c>
      <c r="B101">
        <v>99</v>
      </c>
      <c r="C101">
        <v>-1.0430000000000001E-3</v>
      </c>
      <c r="D101">
        <v>-1.0640000000000001E-3</v>
      </c>
      <c r="E101">
        <v>-1.6100000000000001E-4</v>
      </c>
    </row>
    <row r="102" spans="1:5" x14ac:dyDescent="0.25">
      <c r="A102" t="s">
        <v>7</v>
      </c>
      <c r="B102">
        <v>100</v>
      </c>
      <c r="C102">
        <v>-1.0939999999999999E-3</v>
      </c>
      <c r="D102">
        <v>-1.085E-3</v>
      </c>
      <c r="E102">
        <v>-1.6799999999999999E-4</v>
      </c>
    </row>
    <row r="103" spans="1:5" x14ac:dyDescent="0.25">
      <c r="A103" t="s">
        <v>7</v>
      </c>
      <c r="B103">
        <v>101</v>
      </c>
      <c r="C103">
        <v>-1.15E-3</v>
      </c>
      <c r="D103">
        <v>-1.1050000000000001E-3</v>
      </c>
      <c r="E103">
        <v>-1.75E-4</v>
      </c>
    </row>
    <row r="104" spans="1:5" x14ac:dyDescent="0.25">
      <c r="A104" t="s">
        <v>7</v>
      </c>
      <c r="B104">
        <v>102</v>
      </c>
      <c r="C104">
        <v>-1.191E-3</v>
      </c>
      <c r="D104">
        <v>-1.116E-3</v>
      </c>
      <c r="E104">
        <v>-1.7899999999999999E-4</v>
      </c>
    </row>
    <row r="105" spans="1:5" x14ac:dyDescent="0.25">
      <c r="A105" t="s">
        <v>7</v>
      </c>
      <c r="B105">
        <v>103</v>
      </c>
      <c r="C105">
        <v>-1.2110000000000001E-3</v>
      </c>
      <c r="D105">
        <v>-1.109E-3</v>
      </c>
      <c r="E105">
        <v>-1.8000000000000001E-4</v>
      </c>
    </row>
    <row r="106" spans="1:5" x14ac:dyDescent="0.25">
      <c r="A106" t="s">
        <v>7</v>
      </c>
      <c r="B106">
        <v>104</v>
      </c>
      <c r="C106">
        <v>-1.201E-3</v>
      </c>
      <c r="D106">
        <v>-1.0920000000000001E-3</v>
      </c>
      <c r="E106">
        <v>-1.7699999999999999E-4</v>
      </c>
    </row>
    <row r="107" spans="1:5" x14ac:dyDescent="0.25">
      <c r="A107" t="s">
        <v>7</v>
      </c>
      <c r="B107">
        <v>105</v>
      </c>
      <c r="C107">
        <v>-1.173E-3</v>
      </c>
      <c r="D107">
        <v>-1.0889999999999999E-3</v>
      </c>
      <c r="E107">
        <v>-1.73E-4</v>
      </c>
    </row>
    <row r="108" spans="1:5" x14ac:dyDescent="0.25">
      <c r="A108" t="s">
        <v>7</v>
      </c>
      <c r="B108">
        <v>106</v>
      </c>
      <c r="C108">
        <v>-1.122E-3</v>
      </c>
      <c r="D108">
        <v>-1.098E-3</v>
      </c>
      <c r="E108">
        <v>-1.64E-4</v>
      </c>
    </row>
    <row r="109" spans="1:5" x14ac:dyDescent="0.25">
      <c r="A109" t="s">
        <v>7</v>
      </c>
      <c r="B109">
        <v>107</v>
      </c>
      <c r="C109">
        <v>-1.0430000000000001E-3</v>
      </c>
      <c r="D109">
        <v>-1.093E-3</v>
      </c>
      <c r="E109">
        <v>-1.4799999999999999E-4</v>
      </c>
    </row>
    <row r="110" spans="1:5" x14ac:dyDescent="0.25">
      <c r="A110" t="s">
        <v>7</v>
      </c>
      <c r="B110">
        <v>108</v>
      </c>
      <c r="C110">
        <v>-9.3700000000000001E-4</v>
      </c>
      <c r="D110">
        <v>-1.0709999999999999E-3</v>
      </c>
      <c r="E110">
        <v>-1.2400000000000001E-4</v>
      </c>
    </row>
    <row r="111" spans="1:5" x14ac:dyDescent="0.25">
      <c r="A111" t="s">
        <v>7</v>
      </c>
      <c r="B111">
        <v>109</v>
      </c>
      <c r="C111">
        <v>-8.2299999999999995E-4</v>
      </c>
      <c r="D111">
        <v>-1.039E-3</v>
      </c>
      <c r="E111">
        <v>-9.7999999999999997E-5</v>
      </c>
    </row>
    <row r="112" spans="1:5" x14ac:dyDescent="0.25">
      <c r="A112" t="s">
        <v>7</v>
      </c>
      <c r="B112">
        <v>110</v>
      </c>
      <c r="C112">
        <v>-7.2199999999999999E-4</v>
      </c>
      <c r="D112">
        <v>-1.013E-3</v>
      </c>
      <c r="E112">
        <v>-7.2000000000000002E-5</v>
      </c>
    </row>
    <row r="113" spans="1:5" x14ac:dyDescent="0.25">
      <c r="A113" t="s">
        <v>7</v>
      </c>
      <c r="B113">
        <v>111</v>
      </c>
      <c r="C113">
        <v>-6.5099999999999999E-4</v>
      </c>
      <c r="D113">
        <v>-1.0150000000000001E-3</v>
      </c>
      <c r="E113">
        <v>-4.8999999999999998E-5</v>
      </c>
    </row>
    <row r="114" spans="1:5" x14ac:dyDescent="0.25">
      <c r="A114" t="s">
        <v>7</v>
      </c>
      <c r="B114">
        <v>112</v>
      </c>
      <c r="C114">
        <v>-6.2600000000000004E-4</v>
      </c>
      <c r="D114">
        <v>-1.0640000000000001E-3</v>
      </c>
      <c r="E114">
        <v>-3.1999999999999999E-5</v>
      </c>
    </row>
    <row r="115" spans="1:5" x14ac:dyDescent="0.25">
      <c r="A115" t="s">
        <v>7</v>
      </c>
      <c r="B115">
        <v>113</v>
      </c>
      <c r="C115">
        <v>-6.3100000000000005E-4</v>
      </c>
      <c r="D115">
        <v>-1.1379999999999999E-3</v>
      </c>
      <c r="E115">
        <v>-2.0000000000000002E-5</v>
      </c>
    </row>
    <row r="116" spans="1:5" x14ac:dyDescent="0.25">
      <c r="A116" t="s">
        <v>7</v>
      </c>
      <c r="B116">
        <v>114</v>
      </c>
      <c r="C116">
        <v>-6.6E-4</v>
      </c>
      <c r="D116">
        <v>-1.1969999999999999E-3</v>
      </c>
      <c r="E116">
        <v>-1.5E-5</v>
      </c>
    </row>
    <row r="117" spans="1:5" x14ac:dyDescent="0.25">
      <c r="A117" t="s">
        <v>7</v>
      </c>
      <c r="B117">
        <v>115</v>
      </c>
      <c r="C117">
        <v>-7.0600000000000003E-4</v>
      </c>
      <c r="D117">
        <v>-1.225E-3</v>
      </c>
      <c r="E117">
        <v>-1.4E-5</v>
      </c>
    </row>
    <row r="118" spans="1:5" x14ac:dyDescent="0.25">
      <c r="A118" t="s">
        <v>7</v>
      </c>
      <c r="B118">
        <v>116</v>
      </c>
      <c r="C118">
        <v>-7.4399999999999998E-4</v>
      </c>
      <c r="D118">
        <v>-1.2179999999999999E-3</v>
      </c>
      <c r="E118">
        <v>-1.4E-5</v>
      </c>
    </row>
    <row r="119" spans="1:5" x14ac:dyDescent="0.25">
      <c r="A119" t="s">
        <v>7</v>
      </c>
      <c r="B119">
        <v>117</v>
      </c>
      <c r="C119">
        <v>-7.3200000000000001E-4</v>
      </c>
      <c r="D119">
        <v>-1.181E-3</v>
      </c>
      <c r="E119">
        <v>-7.9999999999999996E-6</v>
      </c>
    </row>
    <row r="120" spans="1:5" x14ac:dyDescent="0.25">
      <c r="A120" t="s">
        <v>7</v>
      </c>
      <c r="B120">
        <v>118</v>
      </c>
      <c r="C120">
        <v>-6.5799999999999995E-4</v>
      </c>
      <c r="D120">
        <v>-1.106E-3</v>
      </c>
      <c r="E120">
        <v>6.9999999999999999E-6</v>
      </c>
    </row>
    <row r="121" spans="1:5" x14ac:dyDescent="0.25">
      <c r="A121" t="s">
        <v>7</v>
      </c>
      <c r="B121">
        <v>119</v>
      </c>
      <c r="C121">
        <v>-5.5599999999999996E-4</v>
      </c>
      <c r="D121">
        <v>-9.5699999999999995E-4</v>
      </c>
      <c r="E121">
        <v>2.0000000000000002E-5</v>
      </c>
    </row>
    <row r="122" spans="1:5" x14ac:dyDescent="0.25">
      <c r="A122" t="s">
        <v>7</v>
      </c>
      <c r="B122">
        <v>120</v>
      </c>
      <c r="C122">
        <v>-4.7699999999999999E-4</v>
      </c>
      <c r="D122">
        <v>-6.9899999999999997E-4</v>
      </c>
      <c r="E122">
        <v>1.4E-5</v>
      </c>
    </row>
    <row r="123" spans="1:5" x14ac:dyDescent="0.25">
      <c r="A123" t="s">
        <v>7</v>
      </c>
      <c r="B123">
        <v>121</v>
      </c>
      <c r="C123">
        <v>-5.0500000000000002E-4</v>
      </c>
      <c r="D123">
        <v>-3.28E-4</v>
      </c>
      <c r="E123">
        <v>-3.1999999999999999E-5</v>
      </c>
    </row>
    <row r="124" spans="1:5" x14ac:dyDescent="0.25">
      <c r="A124" t="s">
        <v>7</v>
      </c>
      <c r="B124">
        <v>122</v>
      </c>
      <c r="C124">
        <v>-6.8000000000000005E-4</v>
      </c>
      <c r="D124">
        <v>1.0900000000000001E-4</v>
      </c>
      <c r="E124">
        <v>-1.2799999999999999E-4</v>
      </c>
    </row>
    <row r="125" spans="1:5" x14ac:dyDescent="0.25">
      <c r="A125" t="s">
        <v>7</v>
      </c>
      <c r="B125">
        <v>123</v>
      </c>
      <c r="C125">
        <v>-9.4600000000000001E-4</v>
      </c>
      <c r="D125">
        <v>5.3300000000000005E-4</v>
      </c>
      <c r="E125">
        <v>-2.5700000000000001E-4</v>
      </c>
    </row>
    <row r="126" spans="1:5" x14ac:dyDescent="0.25">
      <c r="A126" t="s">
        <v>7</v>
      </c>
      <c r="B126">
        <v>124</v>
      </c>
      <c r="C126">
        <v>-1.1689999999999999E-3</v>
      </c>
      <c r="D126">
        <v>8.5999999999999998E-4</v>
      </c>
      <c r="E126">
        <v>-3.8200000000000002E-4</v>
      </c>
    </row>
    <row r="127" spans="1:5" x14ac:dyDescent="0.25">
      <c r="A127" t="s">
        <v>7</v>
      </c>
      <c r="B127">
        <v>125</v>
      </c>
      <c r="C127">
        <v>-1.2210000000000001E-3</v>
      </c>
      <c r="D127">
        <v>1.0189999999999999E-3</v>
      </c>
      <c r="E127">
        <v>-4.5899999999999999E-4</v>
      </c>
    </row>
    <row r="128" spans="1:5" x14ac:dyDescent="0.25">
      <c r="A128" t="s">
        <v>7</v>
      </c>
      <c r="B128">
        <v>126</v>
      </c>
      <c r="C128">
        <v>-1.0759999999999999E-3</v>
      </c>
      <c r="D128">
        <v>9.8499999999999998E-4</v>
      </c>
      <c r="E128">
        <v>-4.6099999999999998E-4</v>
      </c>
    </row>
    <row r="129" spans="1:5" x14ac:dyDescent="0.25">
      <c r="A129" t="s">
        <v>7</v>
      </c>
      <c r="B129">
        <v>127</v>
      </c>
      <c r="C129">
        <v>-7.8200000000000003E-4</v>
      </c>
      <c r="D129">
        <v>7.67E-4</v>
      </c>
      <c r="E129">
        <v>-3.77E-4</v>
      </c>
    </row>
    <row r="130" spans="1:5" x14ac:dyDescent="0.25">
      <c r="A130" t="s">
        <v>7</v>
      </c>
      <c r="B130">
        <v>128</v>
      </c>
      <c r="C130">
        <v>-4.6799999999999999E-4</v>
      </c>
      <c r="D130">
        <v>3.9399999999999998E-4</v>
      </c>
      <c r="E130">
        <v>-2.12E-4</v>
      </c>
    </row>
    <row r="131" spans="1:5" x14ac:dyDescent="0.25">
      <c r="A131" t="s">
        <v>7</v>
      </c>
      <c r="B131">
        <v>129</v>
      </c>
      <c r="C131">
        <v>-3.0699999999999998E-4</v>
      </c>
      <c r="D131">
        <v>-1.02E-4</v>
      </c>
      <c r="E131">
        <v>2.0999999999999999E-5</v>
      </c>
    </row>
    <row r="132" spans="1:5" x14ac:dyDescent="0.25">
      <c r="A132" t="s">
        <v>7</v>
      </c>
      <c r="B132">
        <v>130</v>
      </c>
      <c r="C132">
        <v>-4.17E-4</v>
      </c>
      <c r="D132">
        <v>-6.7599999999999995E-4</v>
      </c>
      <c r="E132">
        <v>3.0499999999999999E-4</v>
      </c>
    </row>
    <row r="133" spans="1:5" x14ac:dyDescent="0.25">
      <c r="A133" t="s">
        <v>7</v>
      </c>
      <c r="B133">
        <v>131</v>
      </c>
      <c r="C133">
        <v>-8.0999999999999996E-4</v>
      </c>
      <c r="D133">
        <v>-1.2509999999999999E-3</v>
      </c>
      <c r="E133">
        <v>6.1799999999999995E-4</v>
      </c>
    </row>
    <row r="134" spans="1:5" x14ac:dyDescent="0.25">
      <c r="A134" t="s">
        <v>7</v>
      </c>
      <c r="B134">
        <v>132</v>
      </c>
      <c r="C134">
        <v>-1.348E-3</v>
      </c>
      <c r="D134">
        <v>-1.7440000000000001E-3</v>
      </c>
      <c r="E134">
        <v>9.3499999999999996E-4</v>
      </c>
    </row>
    <row r="135" spans="1:5" x14ac:dyDescent="0.25">
      <c r="A135" t="s">
        <v>7</v>
      </c>
      <c r="B135">
        <v>133</v>
      </c>
      <c r="C135">
        <v>-1.7899999999999999E-3</v>
      </c>
      <c r="D135">
        <v>-2.0739999999999999E-3</v>
      </c>
      <c r="E135">
        <v>1.2199999999999999E-3</v>
      </c>
    </row>
    <row r="136" spans="1:5" x14ac:dyDescent="0.25">
      <c r="A136" t="s">
        <v>7</v>
      </c>
      <c r="B136">
        <v>134</v>
      </c>
      <c r="C136">
        <v>-1.9239999999999999E-3</v>
      </c>
      <c r="D136">
        <v>-2.183E-3</v>
      </c>
      <c r="E136">
        <v>1.428E-3</v>
      </c>
    </row>
    <row r="137" spans="1:5" x14ac:dyDescent="0.25">
      <c r="A137" t="s">
        <v>7</v>
      </c>
      <c r="B137">
        <v>135</v>
      </c>
      <c r="C137">
        <v>-1.684E-3</v>
      </c>
      <c r="D137">
        <v>-2.0720000000000001E-3</v>
      </c>
      <c r="E137">
        <v>1.519E-3</v>
      </c>
    </row>
    <row r="138" spans="1:5" x14ac:dyDescent="0.25">
      <c r="A138" t="s">
        <v>7</v>
      </c>
      <c r="B138">
        <v>136</v>
      </c>
      <c r="C138">
        <v>-1.1019999999999999E-3</v>
      </c>
      <c r="D138">
        <v>-1.7910000000000001E-3</v>
      </c>
      <c r="E138">
        <v>1.4779999999999999E-3</v>
      </c>
    </row>
    <row r="139" spans="1:5" x14ac:dyDescent="0.25">
      <c r="A139" t="s">
        <v>7</v>
      </c>
      <c r="B139">
        <v>137</v>
      </c>
      <c r="C139">
        <v>-2.41E-4</v>
      </c>
      <c r="D139">
        <v>-1.4170000000000001E-3</v>
      </c>
      <c r="E139">
        <v>1.3290000000000001E-3</v>
      </c>
    </row>
    <row r="140" spans="1:5" x14ac:dyDescent="0.25">
      <c r="A140" t="s">
        <v>7</v>
      </c>
      <c r="B140">
        <v>138</v>
      </c>
      <c r="C140">
        <v>7.5299999999999998E-4</v>
      </c>
      <c r="D140">
        <v>-1.065E-3</v>
      </c>
      <c r="E140">
        <v>1.1479999999999999E-3</v>
      </c>
    </row>
    <row r="141" spans="1:5" x14ac:dyDescent="0.25">
      <c r="A141" t="s">
        <v>7</v>
      </c>
      <c r="B141">
        <v>139</v>
      </c>
      <c r="C141">
        <v>1.768E-3</v>
      </c>
      <c r="D141">
        <v>-8.1300000000000003E-4</v>
      </c>
      <c r="E141">
        <v>1.0150000000000001E-3</v>
      </c>
    </row>
    <row r="142" spans="1:5" x14ac:dyDescent="0.25">
      <c r="A142" t="s">
        <v>7</v>
      </c>
      <c r="B142">
        <v>140</v>
      </c>
      <c r="C142">
        <v>2.7369999999999998E-3</v>
      </c>
      <c r="D142">
        <v>-6.4000000000000005E-4</v>
      </c>
      <c r="E142">
        <v>9.3099999999999997E-4</v>
      </c>
    </row>
    <row r="143" spans="1:5" x14ac:dyDescent="0.25">
      <c r="A143" t="s">
        <v>7</v>
      </c>
      <c r="B143">
        <v>141</v>
      </c>
      <c r="C143">
        <v>3.5379999999999999E-3</v>
      </c>
      <c r="D143">
        <v>-4.8899999999999996E-4</v>
      </c>
      <c r="E143">
        <v>8.5099999999999998E-4</v>
      </c>
    </row>
    <row r="144" spans="1:5" x14ac:dyDescent="0.25">
      <c r="A144" t="s">
        <v>7</v>
      </c>
      <c r="B144">
        <v>142</v>
      </c>
      <c r="C144">
        <v>4.0039999999999997E-3</v>
      </c>
      <c r="D144">
        <v>-3.5E-4</v>
      </c>
      <c r="E144">
        <v>7.67E-4</v>
      </c>
    </row>
    <row r="145" spans="1:5" x14ac:dyDescent="0.25">
      <c r="A145" t="s">
        <v>7</v>
      </c>
      <c r="B145">
        <v>143</v>
      </c>
      <c r="C145">
        <v>4.0619999999999996E-3</v>
      </c>
      <c r="D145">
        <v>-2.3699999999999999E-4</v>
      </c>
      <c r="E145">
        <v>6.9700000000000003E-4</v>
      </c>
    </row>
    <row r="146" spans="1:5" x14ac:dyDescent="0.25">
      <c r="A146" t="s">
        <v>7</v>
      </c>
      <c r="B146">
        <v>144</v>
      </c>
      <c r="C146">
        <v>3.7759999999999998E-3</v>
      </c>
      <c r="D146">
        <v>-1.5200000000000001E-4</v>
      </c>
      <c r="E146">
        <v>6.4300000000000002E-4</v>
      </c>
    </row>
    <row r="147" spans="1:5" x14ac:dyDescent="0.25">
      <c r="A147" t="s">
        <v>7</v>
      </c>
      <c r="B147">
        <v>145</v>
      </c>
      <c r="C147">
        <v>3.2720000000000002E-3</v>
      </c>
      <c r="D147">
        <v>-1.01E-4</v>
      </c>
      <c r="E147">
        <v>6.0300000000000002E-4</v>
      </c>
    </row>
    <row r="148" spans="1:5" x14ac:dyDescent="0.25">
      <c r="A148" t="s">
        <v>7</v>
      </c>
      <c r="B148">
        <v>146</v>
      </c>
      <c r="C148">
        <v>2.6649999999999998E-3</v>
      </c>
      <c r="D148">
        <v>-9.8999999999999994E-5</v>
      </c>
      <c r="E148">
        <v>5.9400000000000002E-4</v>
      </c>
    </row>
    <row r="149" spans="1:5" x14ac:dyDescent="0.25">
      <c r="A149" t="s">
        <v>7</v>
      </c>
      <c r="B149">
        <v>147</v>
      </c>
      <c r="C149">
        <v>2.0430000000000001E-3</v>
      </c>
      <c r="D149">
        <v>-1.4300000000000001E-4</v>
      </c>
      <c r="E149">
        <v>6.0899999999999995E-4</v>
      </c>
    </row>
    <row r="150" spans="1:5" x14ac:dyDescent="0.25">
      <c r="A150" t="s">
        <v>7</v>
      </c>
      <c r="B150">
        <v>148</v>
      </c>
      <c r="C150">
        <v>1.467E-3</v>
      </c>
      <c r="D150">
        <v>-2.03E-4</v>
      </c>
      <c r="E150">
        <v>6.2500000000000001E-4</v>
      </c>
    </row>
    <row r="151" spans="1:5" x14ac:dyDescent="0.25">
      <c r="A151" t="s">
        <v>7</v>
      </c>
      <c r="B151">
        <v>149</v>
      </c>
      <c r="C151">
        <v>9.6900000000000003E-4</v>
      </c>
      <c r="D151">
        <v>-2.5500000000000002E-4</v>
      </c>
      <c r="E151">
        <v>6.1600000000000001E-4</v>
      </c>
    </row>
    <row r="152" spans="1:5" x14ac:dyDescent="0.25">
      <c r="A152" t="s">
        <v>7</v>
      </c>
      <c r="B152">
        <v>150</v>
      </c>
      <c r="C152">
        <v>5.3799999999999996E-4</v>
      </c>
      <c r="D152">
        <v>-2.8299999999999999E-4</v>
      </c>
      <c r="E152">
        <v>5.5900000000000004E-4</v>
      </c>
    </row>
    <row r="153" spans="1:5" x14ac:dyDescent="0.25">
      <c r="A153" t="s">
        <v>7</v>
      </c>
      <c r="B153">
        <v>151</v>
      </c>
      <c r="C153">
        <v>1.27E-4</v>
      </c>
      <c r="D153">
        <v>-2.8899999999999998E-4</v>
      </c>
      <c r="E153">
        <v>4.5100000000000001E-4</v>
      </c>
    </row>
    <row r="154" spans="1:5" x14ac:dyDescent="0.25">
      <c r="A154" t="s">
        <v>7</v>
      </c>
      <c r="B154">
        <v>152</v>
      </c>
      <c r="C154">
        <v>-2.7900000000000001E-4</v>
      </c>
      <c r="D154">
        <v>-2.9399999999999999E-4</v>
      </c>
      <c r="E154">
        <v>3.21E-4</v>
      </c>
    </row>
    <row r="155" spans="1:5" x14ac:dyDescent="0.25">
      <c r="A155" t="s">
        <v>7</v>
      </c>
      <c r="B155">
        <v>153</v>
      </c>
      <c r="C155">
        <v>-6.8099999999999996E-4</v>
      </c>
      <c r="D155">
        <v>-3.3500000000000001E-4</v>
      </c>
      <c r="E155">
        <v>2.1699999999999999E-4</v>
      </c>
    </row>
    <row r="156" spans="1:5" x14ac:dyDescent="0.25">
      <c r="A156" t="s">
        <v>7</v>
      </c>
      <c r="B156">
        <v>154</v>
      </c>
      <c r="C156">
        <v>-1.1000000000000001E-3</v>
      </c>
      <c r="D156">
        <v>-4.5399999999999998E-4</v>
      </c>
      <c r="E156">
        <v>1.8000000000000001E-4</v>
      </c>
    </row>
    <row r="157" spans="1:5" x14ac:dyDescent="0.25">
      <c r="A157" t="s">
        <v>7</v>
      </c>
      <c r="B157">
        <v>155</v>
      </c>
      <c r="C157">
        <v>-1.5499999999999999E-3</v>
      </c>
      <c r="D157">
        <v>-6.6E-4</v>
      </c>
      <c r="E157">
        <v>2.1000000000000001E-4</v>
      </c>
    </row>
    <row r="158" spans="1:5" x14ac:dyDescent="0.25">
      <c r="A158" t="s">
        <v>7</v>
      </c>
      <c r="B158">
        <v>156</v>
      </c>
      <c r="C158">
        <v>-2.0439999999999998E-3</v>
      </c>
      <c r="D158">
        <v>-9.4600000000000001E-4</v>
      </c>
      <c r="E158">
        <v>2.8699999999999998E-4</v>
      </c>
    </row>
    <row r="159" spans="1:5" x14ac:dyDescent="0.25">
      <c r="A159" t="s">
        <v>7</v>
      </c>
      <c r="B159">
        <v>157</v>
      </c>
      <c r="C159">
        <v>-2.5179999999999998E-3</v>
      </c>
      <c r="D159">
        <v>-1.273E-3</v>
      </c>
      <c r="E159">
        <v>3.8000000000000002E-4</v>
      </c>
    </row>
    <row r="160" spans="1:5" x14ac:dyDescent="0.25">
      <c r="A160" t="s">
        <v>7</v>
      </c>
      <c r="B160">
        <v>158</v>
      </c>
      <c r="C160">
        <v>-2.8990000000000001E-3</v>
      </c>
      <c r="D160">
        <v>-1.5870000000000001E-3</v>
      </c>
      <c r="E160">
        <v>4.6099999999999998E-4</v>
      </c>
    </row>
    <row r="161" spans="1:5" x14ac:dyDescent="0.25">
      <c r="A161" t="s">
        <v>7</v>
      </c>
      <c r="B161">
        <v>159</v>
      </c>
      <c r="C161">
        <v>-3.163E-3</v>
      </c>
      <c r="D161">
        <v>-1.83E-3</v>
      </c>
      <c r="E161">
        <v>5.0199999999999995E-4</v>
      </c>
    </row>
    <row r="162" spans="1:5" x14ac:dyDescent="0.25">
      <c r="A162" t="s">
        <v>7</v>
      </c>
      <c r="B162">
        <v>160</v>
      </c>
      <c r="C162">
        <v>-3.3609999999999998E-3</v>
      </c>
      <c r="D162">
        <v>-1.9889999999999999E-3</v>
      </c>
      <c r="E162">
        <v>4.9299999999999995E-4</v>
      </c>
    </row>
    <row r="163" spans="1:5" x14ac:dyDescent="0.25">
      <c r="A163" t="s">
        <v>7</v>
      </c>
      <c r="B163">
        <v>161</v>
      </c>
      <c r="C163">
        <v>-3.5530000000000002E-3</v>
      </c>
      <c r="D163">
        <v>-2.0869999999999999E-3</v>
      </c>
      <c r="E163">
        <v>4.4200000000000001E-4</v>
      </c>
    </row>
    <row r="164" spans="1:5" x14ac:dyDescent="0.25">
      <c r="A164" t="s">
        <v>7</v>
      </c>
      <c r="B164">
        <v>162</v>
      </c>
      <c r="C164">
        <v>-3.7369999999999999E-3</v>
      </c>
      <c r="D164">
        <v>-2.1549999999999998E-3</v>
      </c>
      <c r="E164">
        <v>3.6999999999999999E-4</v>
      </c>
    </row>
    <row r="165" spans="1:5" x14ac:dyDescent="0.25">
      <c r="A165" t="s">
        <v>7</v>
      </c>
      <c r="B165">
        <v>163</v>
      </c>
      <c r="C165">
        <v>-3.862E-3</v>
      </c>
      <c r="D165">
        <v>-2.2169999999999998E-3</v>
      </c>
      <c r="E165">
        <v>2.9E-4</v>
      </c>
    </row>
    <row r="166" spans="1:5" x14ac:dyDescent="0.25">
      <c r="A166" t="s">
        <v>7</v>
      </c>
      <c r="B166">
        <v>164</v>
      </c>
      <c r="C166">
        <v>-3.8990000000000001E-3</v>
      </c>
      <c r="D166">
        <v>-2.287E-3</v>
      </c>
      <c r="E166">
        <v>2.12E-4</v>
      </c>
    </row>
    <row r="167" spans="1:5" x14ac:dyDescent="0.25">
      <c r="A167" t="s">
        <v>7</v>
      </c>
      <c r="B167">
        <v>165</v>
      </c>
      <c r="C167">
        <v>-3.8779999999999999E-3</v>
      </c>
      <c r="D167">
        <v>-2.349E-3</v>
      </c>
      <c r="E167">
        <v>1.3300000000000001E-4</v>
      </c>
    </row>
    <row r="168" spans="1:5" x14ac:dyDescent="0.25">
      <c r="A168" t="s">
        <v>7</v>
      </c>
      <c r="B168">
        <v>166</v>
      </c>
      <c r="C168">
        <v>-3.8969999999999999E-3</v>
      </c>
      <c r="D168">
        <v>-2.3779999999999999E-3</v>
      </c>
      <c r="E168">
        <v>5.5000000000000002E-5</v>
      </c>
    </row>
    <row r="169" spans="1:5" x14ac:dyDescent="0.25">
      <c r="A169" t="s">
        <v>7</v>
      </c>
      <c r="B169">
        <v>167</v>
      </c>
      <c r="C169">
        <v>-4.0400000000000002E-3</v>
      </c>
      <c r="D169">
        <v>-2.3540000000000002E-3</v>
      </c>
      <c r="E169">
        <v>-1.4E-5</v>
      </c>
    </row>
    <row r="170" spans="1:5" x14ac:dyDescent="0.25">
      <c r="A170" t="s">
        <v>7</v>
      </c>
      <c r="B170">
        <v>168</v>
      </c>
      <c r="C170">
        <v>-4.3179999999999998E-3</v>
      </c>
      <c r="D170">
        <v>-2.2550000000000001E-3</v>
      </c>
      <c r="E170">
        <v>-6.3E-5</v>
      </c>
    </row>
    <row r="171" spans="1:5" x14ac:dyDescent="0.25">
      <c r="A171" t="s">
        <v>7</v>
      </c>
      <c r="B171">
        <v>169</v>
      </c>
      <c r="C171">
        <v>-4.6849999999999999E-3</v>
      </c>
      <c r="D171">
        <v>-2.0609999999999999E-3</v>
      </c>
      <c r="E171">
        <v>-8.6000000000000003E-5</v>
      </c>
    </row>
    <row r="172" spans="1:5" x14ac:dyDescent="0.25">
      <c r="A172" t="s">
        <v>7</v>
      </c>
      <c r="B172">
        <v>170</v>
      </c>
      <c r="C172">
        <v>-5.1029999999999999E-3</v>
      </c>
      <c r="D172">
        <v>-1.7830000000000001E-3</v>
      </c>
      <c r="E172">
        <v>-8.7999999999999998E-5</v>
      </c>
    </row>
    <row r="173" spans="1:5" x14ac:dyDescent="0.25">
      <c r="A173" t="s">
        <v>7</v>
      </c>
      <c r="B173">
        <v>171</v>
      </c>
      <c r="C173">
        <v>-5.548E-3</v>
      </c>
      <c r="D173">
        <v>-1.464E-3</v>
      </c>
      <c r="E173">
        <v>-9.0000000000000006E-5</v>
      </c>
    </row>
    <row r="174" spans="1:5" x14ac:dyDescent="0.25">
      <c r="A174" t="s">
        <v>7</v>
      </c>
      <c r="B174">
        <v>172</v>
      </c>
      <c r="C174">
        <v>-5.9800000000000001E-3</v>
      </c>
      <c r="D174">
        <v>-1.1739999999999999E-3</v>
      </c>
      <c r="E174">
        <v>-1.13E-4</v>
      </c>
    </row>
    <row r="175" spans="1:5" x14ac:dyDescent="0.25">
      <c r="A175" t="s">
        <v>7</v>
      </c>
      <c r="B175">
        <v>173</v>
      </c>
      <c r="C175">
        <v>-6.326E-3</v>
      </c>
      <c r="D175">
        <v>-1.0020000000000001E-3</v>
      </c>
      <c r="E175">
        <v>-1.73E-4</v>
      </c>
    </row>
    <row r="176" spans="1:5" x14ac:dyDescent="0.25">
      <c r="A176" t="s">
        <v>7</v>
      </c>
      <c r="B176">
        <v>174</v>
      </c>
      <c r="C176">
        <v>-6.4660000000000004E-3</v>
      </c>
      <c r="D176">
        <v>-9.9599999999999992E-4</v>
      </c>
      <c r="E176">
        <v>-2.63E-4</v>
      </c>
    </row>
    <row r="177" spans="1:5" x14ac:dyDescent="0.25">
      <c r="A177" t="s">
        <v>7</v>
      </c>
      <c r="B177">
        <v>175</v>
      </c>
      <c r="C177">
        <v>-6.2779999999999997E-3</v>
      </c>
      <c r="D177">
        <v>-1.1410000000000001E-3</v>
      </c>
      <c r="E177">
        <v>-3.5199999999999999E-4</v>
      </c>
    </row>
    <row r="178" spans="1:5" x14ac:dyDescent="0.25">
      <c r="A178" t="s">
        <v>7</v>
      </c>
      <c r="B178">
        <v>176</v>
      </c>
      <c r="C178">
        <v>-5.7279999999999996E-3</v>
      </c>
      <c r="D178">
        <v>-1.382E-3</v>
      </c>
      <c r="E178">
        <v>-4.0499999999999998E-4</v>
      </c>
    </row>
    <row r="179" spans="1:5" x14ac:dyDescent="0.25">
      <c r="A179" t="s">
        <v>7</v>
      </c>
      <c r="B179">
        <v>177</v>
      </c>
      <c r="C179">
        <v>-4.8269999999999997E-3</v>
      </c>
      <c r="D179">
        <v>-1.6570000000000001E-3</v>
      </c>
      <c r="E179">
        <v>-3.9100000000000002E-4</v>
      </c>
    </row>
    <row r="180" spans="1:5" x14ac:dyDescent="0.25">
      <c r="A180" t="s">
        <v>7</v>
      </c>
      <c r="B180">
        <v>178</v>
      </c>
      <c r="C180">
        <v>-3.5929999999999998E-3</v>
      </c>
      <c r="D180">
        <v>-1.8910000000000001E-3</v>
      </c>
      <c r="E180">
        <v>-2.9999999999999997E-4</v>
      </c>
    </row>
    <row r="181" spans="1:5" x14ac:dyDescent="0.25">
      <c r="A181" t="s">
        <v>7</v>
      </c>
      <c r="B181">
        <v>179</v>
      </c>
      <c r="C181">
        <v>-2.0170000000000001E-3</v>
      </c>
      <c r="D181">
        <v>-2.019E-3</v>
      </c>
      <c r="E181">
        <v>-1.46E-4</v>
      </c>
    </row>
    <row r="182" spans="1:5" x14ac:dyDescent="0.25">
      <c r="A182" t="s">
        <v>7</v>
      </c>
      <c r="B182">
        <v>180</v>
      </c>
      <c r="C182">
        <v>-1.65E-4</v>
      </c>
      <c r="D182">
        <v>-1.9650000000000002E-3</v>
      </c>
      <c r="E182">
        <v>2.3E-5</v>
      </c>
    </row>
    <row r="183" spans="1:5" x14ac:dyDescent="0.25">
      <c r="A183" t="s">
        <v>7</v>
      </c>
      <c r="B183">
        <v>181</v>
      </c>
      <c r="C183">
        <v>1.6230000000000001E-3</v>
      </c>
      <c r="D183">
        <v>-1.632E-3</v>
      </c>
      <c r="E183">
        <v>1.27E-4</v>
      </c>
    </row>
    <row r="184" spans="1:5" x14ac:dyDescent="0.25">
      <c r="A184" t="s">
        <v>7</v>
      </c>
      <c r="B184">
        <v>182</v>
      </c>
      <c r="C184">
        <v>2.784E-3</v>
      </c>
      <c r="D184">
        <v>-9.0499999999999999E-4</v>
      </c>
      <c r="E184">
        <v>9.1000000000000003E-5</v>
      </c>
    </row>
    <row r="185" spans="1:5" x14ac:dyDescent="0.25">
      <c r="A185" t="s">
        <v>7</v>
      </c>
      <c r="B185">
        <v>183</v>
      </c>
      <c r="C185">
        <v>2.8579999999999999E-3</v>
      </c>
      <c r="D185">
        <v>2.4600000000000002E-4</v>
      </c>
      <c r="E185">
        <v>-1.03E-4</v>
      </c>
    </row>
    <row r="186" spans="1:5" x14ac:dyDescent="0.25">
      <c r="A186" t="s">
        <v>7</v>
      </c>
      <c r="B186">
        <v>184</v>
      </c>
      <c r="C186">
        <v>-7.1760000000000001E-3</v>
      </c>
      <c r="D186">
        <v>6.4700000000000001E-4</v>
      </c>
      <c r="E186">
        <v>-5.7200000000000003E-4</v>
      </c>
    </row>
    <row r="187" spans="1:5" x14ac:dyDescent="0.25">
      <c r="A187" t="s">
        <v>7</v>
      </c>
      <c r="B187">
        <v>185</v>
      </c>
      <c r="C187">
        <v>-5.4949999999999999E-3</v>
      </c>
      <c r="D187">
        <v>8.1400000000000005E-4</v>
      </c>
      <c r="E187">
        <v>-6.7999999999999999E-5</v>
      </c>
    </row>
    <row r="188" spans="1:5" x14ac:dyDescent="0.25">
      <c r="A188" t="s">
        <v>7</v>
      </c>
      <c r="B188">
        <v>186</v>
      </c>
      <c r="C188">
        <v>-1.06E-3</v>
      </c>
      <c r="D188">
        <v>-1.183E-3</v>
      </c>
      <c r="E188">
        <v>1.219E-3</v>
      </c>
    </row>
    <row r="189" spans="1:5" x14ac:dyDescent="0.25">
      <c r="A189" t="s">
        <v>7</v>
      </c>
      <c r="B189">
        <v>187</v>
      </c>
      <c r="C189">
        <v>4.8129999999999996E-3</v>
      </c>
      <c r="D189">
        <v>-3.47E-3</v>
      </c>
      <c r="E189">
        <v>2.2049999999999999E-3</v>
      </c>
    </row>
    <row r="190" spans="1:5" x14ac:dyDescent="0.25">
      <c r="A190" t="s">
        <v>7</v>
      </c>
      <c r="B190">
        <v>188</v>
      </c>
      <c r="C190">
        <v>1.0264000000000001E-2</v>
      </c>
      <c r="D190">
        <v>-3.8509999999999998E-3</v>
      </c>
      <c r="E190">
        <v>2.2799999999999999E-3</v>
      </c>
    </row>
    <row r="191" spans="1:5" x14ac:dyDescent="0.25">
      <c r="A191" t="s">
        <v>7</v>
      </c>
      <c r="B191">
        <v>189</v>
      </c>
      <c r="C191">
        <v>1.3410999999999999E-2</v>
      </c>
      <c r="D191">
        <v>-4.9299999999999995E-4</v>
      </c>
      <c r="E191">
        <v>1.717E-3</v>
      </c>
    </row>
    <row r="192" spans="1:5" x14ac:dyDescent="0.25">
      <c r="A192" t="s">
        <v>7</v>
      </c>
      <c r="B192">
        <v>190</v>
      </c>
      <c r="C192">
        <v>1.504E-2</v>
      </c>
      <c r="D192">
        <v>5.4429999999999999E-3</v>
      </c>
      <c r="E192">
        <v>3.9100000000000002E-4</v>
      </c>
    </row>
    <row r="193" spans="1:5" x14ac:dyDescent="0.25">
      <c r="A193" t="s">
        <v>7</v>
      </c>
      <c r="B193">
        <v>191</v>
      </c>
      <c r="C193">
        <v>1.7583000000000001E-2</v>
      </c>
      <c r="D193">
        <v>1.0158E-2</v>
      </c>
      <c r="E193">
        <v>-1.5399999999999999E-3</v>
      </c>
    </row>
    <row r="194" spans="1:5" x14ac:dyDescent="0.25">
      <c r="A194" t="s">
        <v>7</v>
      </c>
      <c r="B194">
        <v>192</v>
      </c>
      <c r="C194">
        <v>2.1936000000000001E-2</v>
      </c>
      <c r="D194">
        <v>1.3524E-2</v>
      </c>
      <c r="E194">
        <v>-2.8649999999999999E-3</v>
      </c>
    </row>
    <row r="195" spans="1:5" x14ac:dyDescent="0.25">
      <c r="A195" t="s">
        <v>7</v>
      </c>
      <c r="B195">
        <v>193</v>
      </c>
      <c r="C195">
        <v>2.7033999999999999E-2</v>
      </c>
      <c r="D195">
        <v>1.9588999999999999E-2</v>
      </c>
      <c r="E195">
        <v>-4.9179999999999996E-3</v>
      </c>
    </row>
    <row r="196" spans="1:5" x14ac:dyDescent="0.25">
      <c r="A196" t="s">
        <v>7</v>
      </c>
      <c r="B196">
        <v>194</v>
      </c>
      <c r="C196">
        <v>3.2668000000000003E-2</v>
      </c>
      <c r="D196">
        <v>2.5977E-2</v>
      </c>
      <c r="E196">
        <v>-7.3740000000000003E-3</v>
      </c>
    </row>
    <row r="197" spans="1:5" x14ac:dyDescent="0.25">
      <c r="A197" t="s">
        <v>7</v>
      </c>
      <c r="B197">
        <v>195</v>
      </c>
      <c r="C197">
        <v>3.7151000000000003E-2</v>
      </c>
      <c r="D197">
        <v>2.8624E-2</v>
      </c>
      <c r="E197">
        <v>-8.5389999999999997E-3</v>
      </c>
    </row>
    <row r="198" spans="1:5" x14ac:dyDescent="0.25">
      <c r="A198" t="s">
        <v>7</v>
      </c>
      <c r="B198">
        <v>196</v>
      </c>
      <c r="C198">
        <v>4.0415E-2</v>
      </c>
      <c r="D198">
        <v>3.0269999999999998E-2</v>
      </c>
      <c r="E198">
        <v>-8.8979999999999997E-3</v>
      </c>
    </row>
    <row r="199" spans="1:5" x14ac:dyDescent="0.25">
      <c r="A199" t="s">
        <v>7</v>
      </c>
      <c r="B199">
        <v>197</v>
      </c>
      <c r="C199">
        <v>4.2979000000000003E-2</v>
      </c>
      <c r="D199">
        <v>3.1766000000000003E-2</v>
      </c>
      <c r="E199">
        <v>-9.3380000000000008E-3</v>
      </c>
    </row>
    <row r="200" spans="1:5" x14ac:dyDescent="0.25">
      <c r="A200" t="s">
        <v>7</v>
      </c>
      <c r="B200">
        <v>198</v>
      </c>
      <c r="C200">
        <v>4.4539000000000002E-2</v>
      </c>
      <c r="D200">
        <v>3.2989999999999998E-2</v>
      </c>
      <c r="E200">
        <v>-9.5370000000000003E-3</v>
      </c>
    </row>
    <row r="201" spans="1:5" x14ac:dyDescent="0.25">
      <c r="A201" t="s">
        <v>7</v>
      </c>
      <c r="B201">
        <v>199</v>
      </c>
      <c r="C201">
        <v>4.5386000000000003E-2</v>
      </c>
      <c r="D201">
        <v>3.3784000000000002E-2</v>
      </c>
      <c r="E201">
        <v>-9.6679999999999995E-3</v>
      </c>
    </row>
    <row r="202" spans="1:5" x14ac:dyDescent="0.25">
      <c r="A202" t="s">
        <v>7</v>
      </c>
      <c r="B202">
        <v>200</v>
      </c>
      <c r="C202">
        <v>4.5272E-2</v>
      </c>
      <c r="D202">
        <v>3.4183999999999999E-2</v>
      </c>
      <c r="E202">
        <v>-9.6729999999999993E-3</v>
      </c>
    </row>
    <row r="203" spans="1:5" x14ac:dyDescent="0.25">
      <c r="A203" t="s">
        <v>7</v>
      </c>
      <c r="B203">
        <v>201</v>
      </c>
      <c r="C203">
        <v>4.5074999999999997E-2</v>
      </c>
      <c r="D203">
        <v>3.4338E-2</v>
      </c>
      <c r="E203">
        <v>-9.4870000000000006E-3</v>
      </c>
    </row>
    <row r="204" spans="1:5" x14ac:dyDescent="0.25">
      <c r="A204" t="s">
        <v>7</v>
      </c>
      <c r="B204">
        <v>202</v>
      </c>
      <c r="C204">
        <v>4.4775000000000002E-2</v>
      </c>
      <c r="D204">
        <v>3.4460999999999999E-2</v>
      </c>
      <c r="E204">
        <v>-9.3460000000000001E-3</v>
      </c>
    </row>
    <row r="205" spans="1:5" x14ac:dyDescent="0.25">
      <c r="A205" t="s">
        <v>7</v>
      </c>
      <c r="B205">
        <v>203</v>
      </c>
      <c r="C205">
        <v>4.4096000000000003E-2</v>
      </c>
      <c r="D205">
        <v>3.4395000000000002E-2</v>
      </c>
      <c r="E205">
        <v>-9.1229999999999992E-3</v>
      </c>
    </row>
    <row r="206" spans="1:5" x14ac:dyDescent="0.25">
      <c r="A206" t="s">
        <v>7</v>
      </c>
      <c r="B206">
        <v>204</v>
      </c>
      <c r="C206">
        <v>4.3302E-2</v>
      </c>
      <c r="D206">
        <v>3.4840000000000003E-2</v>
      </c>
      <c r="E206">
        <v>-9.162E-3</v>
      </c>
    </row>
    <row r="207" spans="1:5" x14ac:dyDescent="0.25">
      <c r="A207" t="s">
        <v>7</v>
      </c>
      <c r="B207">
        <v>205</v>
      </c>
      <c r="C207">
        <v>4.2493999999999997E-2</v>
      </c>
      <c r="D207">
        <v>3.5631000000000003E-2</v>
      </c>
      <c r="E207">
        <v>-9.1850000000000005E-3</v>
      </c>
    </row>
    <row r="208" spans="1:5" x14ac:dyDescent="0.25">
      <c r="A208" t="s">
        <v>7</v>
      </c>
      <c r="B208">
        <v>206</v>
      </c>
      <c r="C208">
        <v>4.1003999999999999E-2</v>
      </c>
      <c r="D208">
        <v>3.6292999999999999E-2</v>
      </c>
      <c r="E208">
        <v>-9.1979999999999996E-3</v>
      </c>
    </row>
    <row r="209" spans="1:5" x14ac:dyDescent="0.25">
      <c r="A209" t="s">
        <v>7</v>
      </c>
      <c r="B209">
        <v>207</v>
      </c>
      <c r="C209">
        <v>3.9172999999999999E-2</v>
      </c>
      <c r="D209">
        <v>3.6694999999999998E-2</v>
      </c>
      <c r="E209">
        <v>-8.9720000000000008E-3</v>
      </c>
    </row>
    <row r="210" spans="1:5" x14ac:dyDescent="0.25">
      <c r="A210" t="s">
        <v>7</v>
      </c>
      <c r="B210">
        <v>208</v>
      </c>
      <c r="C210">
        <v>3.6770999999999998E-2</v>
      </c>
      <c r="D210">
        <v>3.6437999999999998E-2</v>
      </c>
      <c r="E210">
        <v>-8.5550000000000001E-3</v>
      </c>
    </row>
    <row r="211" spans="1:5" x14ac:dyDescent="0.25">
      <c r="A211" t="s">
        <v>7</v>
      </c>
      <c r="B211">
        <v>209</v>
      </c>
      <c r="C211">
        <v>3.4564999999999999E-2</v>
      </c>
      <c r="D211">
        <v>3.6174999999999999E-2</v>
      </c>
      <c r="E211">
        <v>-8.0529999999999994E-3</v>
      </c>
    </row>
    <row r="212" spans="1:5" x14ac:dyDescent="0.25">
      <c r="A212" t="s">
        <v>7</v>
      </c>
      <c r="B212">
        <v>210</v>
      </c>
      <c r="C212">
        <v>3.252E-2</v>
      </c>
      <c r="D212">
        <v>3.5682999999999999E-2</v>
      </c>
      <c r="E212">
        <v>-7.5129999999999997E-3</v>
      </c>
    </row>
    <row r="213" spans="1:5" x14ac:dyDescent="0.25">
      <c r="A213" t="s">
        <v>7</v>
      </c>
      <c r="B213">
        <v>211</v>
      </c>
      <c r="C213">
        <v>3.0277999999999999E-2</v>
      </c>
      <c r="D213">
        <v>3.5222000000000003E-2</v>
      </c>
      <c r="E213">
        <v>-6.8760000000000002E-3</v>
      </c>
    </row>
    <row r="214" spans="1:5" x14ac:dyDescent="0.25">
      <c r="A214" t="s">
        <v>7</v>
      </c>
      <c r="B214">
        <v>212</v>
      </c>
      <c r="C214">
        <v>2.7722E-2</v>
      </c>
      <c r="D214">
        <v>3.4139000000000003E-2</v>
      </c>
      <c r="E214">
        <v>-6.1310000000000002E-3</v>
      </c>
    </row>
    <row r="215" spans="1:5" x14ac:dyDescent="0.25">
      <c r="A215" t="s">
        <v>7</v>
      </c>
      <c r="B215">
        <v>213</v>
      </c>
      <c r="C215">
        <v>2.5635000000000002E-2</v>
      </c>
      <c r="D215">
        <v>3.2828000000000003E-2</v>
      </c>
      <c r="E215">
        <v>-5.287E-3</v>
      </c>
    </row>
    <row r="216" spans="1:5" x14ac:dyDescent="0.25">
      <c r="A216" t="s">
        <v>7</v>
      </c>
      <c r="B216">
        <v>214</v>
      </c>
      <c r="C216">
        <v>2.3411999999999999E-2</v>
      </c>
      <c r="D216">
        <v>3.1406000000000003E-2</v>
      </c>
      <c r="E216">
        <v>-4.5250000000000004E-3</v>
      </c>
    </row>
    <row r="217" spans="1:5" x14ac:dyDescent="0.25">
      <c r="A217" t="s">
        <v>7</v>
      </c>
      <c r="B217">
        <v>215</v>
      </c>
      <c r="C217">
        <v>2.1208999999999999E-2</v>
      </c>
      <c r="D217">
        <v>3.0339000000000001E-2</v>
      </c>
      <c r="E217">
        <v>-3.9379999999999997E-3</v>
      </c>
    </row>
    <row r="218" spans="1:5" x14ac:dyDescent="0.25">
      <c r="A218" t="s">
        <v>7</v>
      </c>
      <c r="B218">
        <v>216</v>
      </c>
      <c r="C218">
        <v>1.8519999999999998E-2</v>
      </c>
      <c r="D218">
        <v>2.9041999999999998E-2</v>
      </c>
      <c r="E218">
        <v>-3.49E-3</v>
      </c>
    </row>
    <row r="219" spans="1:5" x14ac:dyDescent="0.25">
      <c r="A219" t="s">
        <v>7</v>
      </c>
      <c r="B219">
        <v>217</v>
      </c>
      <c r="C219">
        <v>1.5817999999999999E-2</v>
      </c>
      <c r="D219">
        <v>2.7889000000000001E-2</v>
      </c>
      <c r="E219">
        <v>-3.0639999999999999E-3</v>
      </c>
    </row>
    <row r="220" spans="1:5" x14ac:dyDescent="0.25">
      <c r="A220" t="s">
        <v>7</v>
      </c>
      <c r="B220">
        <v>218</v>
      </c>
      <c r="C220">
        <v>1.3368E-2</v>
      </c>
      <c r="D220">
        <v>2.7605999999999999E-2</v>
      </c>
      <c r="E220">
        <v>-2.7690000000000002E-3</v>
      </c>
    </row>
    <row r="221" spans="1:5" x14ac:dyDescent="0.25">
      <c r="A221" t="s">
        <v>7</v>
      </c>
      <c r="B221">
        <v>219</v>
      </c>
      <c r="C221">
        <v>1.1350000000000001E-2</v>
      </c>
      <c r="D221">
        <v>2.7532000000000001E-2</v>
      </c>
      <c r="E221">
        <v>-2.5560000000000001E-3</v>
      </c>
    </row>
    <row r="222" spans="1:5" x14ac:dyDescent="0.25">
      <c r="A222" t="s">
        <v>7</v>
      </c>
      <c r="B222">
        <v>220</v>
      </c>
      <c r="C222">
        <v>9.6469999999999993E-3</v>
      </c>
      <c r="D222">
        <v>2.7685000000000001E-2</v>
      </c>
      <c r="E222">
        <v>-2.2950000000000002E-3</v>
      </c>
    </row>
    <row r="223" spans="1:5" x14ac:dyDescent="0.25">
      <c r="A223" t="s">
        <v>7</v>
      </c>
      <c r="B223">
        <v>221</v>
      </c>
      <c r="C223">
        <v>8.2730000000000008E-3</v>
      </c>
      <c r="D223">
        <v>2.7585999999999999E-2</v>
      </c>
      <c r="E223">
        <v>-1.9319999999999999E-3</v>
      </c>
    </row>
    <row r="224" spans="1:5" x14ac:dyDescent="0.25">
      <c r="A224" t="s">
        <v>7</v>
      </c>
      <c r="B224">
        <v>222</v>
      </c>
      <c r="C224">
        <v>7.2199999999999999E-3</v>
      </c>
      <c r="D224">
        <v>2.7720999999999999E-2</v>
      </c>
      <c r="E224">
        <v>-1.5709999999999999E-3</v>
      </c>
    </row>
    <row r="225" spans="1:5" x14ac:dyDescent="0.25">
      <c r="A225" t="s">
        <v>7</v>
      </c>
      <c r="B225">
        <v>223</v>
      </c>
      <c r="C225">
        <v>6.5500000000000003E-3</v>
      </c>
      <c r="D225">
        <v>2.8062E-2</v>
      </c>
      <c r="E225">
        <v>-1.243E-3</v>
      </c>
    </row>
    <row r="226" spans="1:5" x14ac:dyDescent="0.25">
      <c r="A226" t="s">
        <v>7</v>
      </c>
      <c r="B226">
        <v>224</v>
      </c>
      <c r="C226">
        <v>5.9880000000000003E-3</v>
      </c>
      <c r="D226">
        <v>2.8413999999999998E-2</v>
      </c>
      <c r="E226">
        <v>-9.7599999999999998E-4</v>
      </c>
    </row>
    <row r="227" spans="1:5" x14ac:dyDescent="0.25">
      <c r="A227" t="s">
        <v>7</v>
      </c>
      <c r="B227">
        <v>225</v>
      </c>
      <c r="C227">
        <v>5.5589999999999997E-3</v>
      </c>
      <c r="D227">
        <v>2.8657999999999999E-2</v>
      </c>
      <c r="E227">
        <v>-6.78E-4</v>
      </c>
    </row>
    <row r="228" spans="1:5" x14ac:dyDescent="0.25">
      <c r="A228" t="s">
        <v>7</v>
      </c>
      <c r="B228">
        <v>226</v>
      </c>
      <c r="C228">
        <v>5.3010000000000002E-3</v>
      </c>
      <c r="D228">
        <v>2.9069000000000001E-2</v>
      </c>
      <c r="E228">
        <v>-3.97E-4</v>
      </c>
    </row>
    <row r="229" spans="1:5" x14ac:dyDescent="0.25">
      <c r="A229" t="s">
        <v>7</v>
      </c>
      <c r="B229">
        <v>227</v>
      </c>
      <c r="C229">
        <v>5.0080000000000003E-3</v>
      </c>
      <c r="D229">
        <v>2.9708999999999999E-2</v>
      </c>
      <c r="E229">
        <v>-8.2000000000000001E-5</v>
      </c>
    </row>
    <row r="230" spans="1:5" x14ac:dyDescent="0.25">
      <c r="A230" t="s">
        <v>7</v>
      </c>
      <c r="B230">
        <v>228</v>
      </c>
      <c r="C230">
        <v>4.7130000000000002E-3</v>
      </c>
      <c r="D230">
        <v>3.0523000000000002E-2</v>
      </c>
      <c r="E230">
        <v>1.74E-4</v>
      </c>
    </row>
    <row r="231" spans="1:5" x14ac:dyDescent="0.25">
      <c r="A231" t="s">
        <v>7</v>
      </c>
      <c r="B231">
        <v>229</v>
      </c>
      <c r="C231">
        <v>4.3860000000000001E-3</v>
      </c>
      <c r="D231">
        <v>3.1458E-2</v>
      </c>
      <c r="E231">
        <v>3.5100000000000002E-4</v>
      </c>
    </row>
    <row r="232" spans="1:5" x14ac:dyDescent="0.25">
      <c r="A232" t="s">
        <v>7</v>
      </c>
      <c r="B232">
        <v>230</v>
      </c>
      <c r="C232">
        <v>3.754E-3</v>
      </c>
      <c r="D232">
        <v>3.2301000000000003E-2</v>
      </c>
      <c r="E232">
        <v>5.8500000000000002E-4</v>
      </c>
    </row>
    <row r="233" spans="1:5" x14ac:dyDescent="0.25">
      <c r="A233" t="s">
        <v>7</v>
      </c>
      <c r="B233">
        <v>231</v>
      </c>
      <c r="C233">
        <v>2.996E-3</v>
      </c>
      <c r="D233">
        <v>3.3029999999999997E-2</v>
      </c>
      <c r="E233">
        <v>8.1499999999999997E-4</v>
      </c>
    </row>
    <row r="234" spans="1:5" x14ac:dyDescent="0.25">
      <c r="A234" t="s">
        <v>7</v>
      </c>
      <c r="B234">
        <v>232</v>
      </c>
      <c r="C234">
        <v>1.8699999999999999E-3</v>
      </c>
      <c r="D234">
        <v>3.3945999999999997E-2</v>
      </c>
      <c r="E234">
        <v>1.059E-3</v>
      </c>
    </row>
    <row r="235" spans="1:5" x14ac:dyDescent="0.25">
      <c r="A235" t="s">
        <v>7</v>
      </c>
      <c r="B235">
        <v>233</v>
      </c>
      <c r="C235">
        <v>4.4900000000000002E-4</v>
      </c>
      <c r="D235">
        <v>3.4837E-2</v>
      </c>
      <c r="E235">
        <v>1.2589999999999999E-3</v>
      </c>
    </row>
    <row r="236" spans="1:5" x14ac:dyDescent="0.25">
      <c r="A236" t="s">
        <v>7</v>
      </c>
      <c r="B236">
        <v>234</v>
      </c>
      <c r="C236">
        <v>-9.0600000000000001E-4</v>
      </c>
      <c r="D236">
        <v>3.5499999999999997E-2</v>
      </c>
      <c r="E236">
        <v>1.552E-3</v>
      </c>
    </row>
    <row r="237" spans="1:5" x14ac:dyDescent="0.25">
      <c r="A237" t="s">
        <v>7</v>
      </c>
      <c r="B237">
        <v>235</v>
      </c>
      <c r="C237">
        <v>-2.258E-3</v>
      </c>
      <c r="D237">
        <v>3.5908000000000002E-2</v>
      </c>
      <c r="E237">
        <v>1.835E-3</v>
      </c>
    </row>
    <row r="238" spans="1:5" x14ac:dyDescent="0.25">
      <c r="A238" t="s">
        <v>7</v>
      </c>
      <c r="B238">
        <v>236</v>
      </c>
      <c r="C238">
        <v>-3.8310000000000002E-3</v>
      </c>
      <c r="D238">
        <v>3.5926E-2</v>
      </c>
      <c r="E238">
        <v>1.9599999999999999E-3</v>
      </c>
    </row>
    <row r="239" spans="1:5" x14ac:dyDescent="0.25">
      <c r="A239" t="s">
        <v>7</v>
      </c>
      <c r="B239">
        <v>237</v>
      </c>
      <c r="C239">
        <v>-5.1359999999999999E-3</v>
      </c>
      <c r="D239">
        <v>3.5928000000000002E-2</v>
      </c>
      <c r="E239">
        <v>2.1849999999999999E-3</v>
      </c>
    </row>
    <row r="240" spans="1:5" x14ac:dyDescent="0.25">
      <c r="A240" t="s">
        <v>7</v>
      </c>
      <c r="B240">
        <v>238</v>
      </c>
      <c r="C240">
        <v>-6.502E-3</v>
      </c>
      <c r="D240">
        <v>3.5684E-2</v>
      </c>
      <c r="E240">
        <v>2.3839999999999998E-3</v>
      </c>
    </row>
    <row r="241" spans="1:5" x14ac:dyDescent="0.25">
      <c r="A241" t="s">
        <v>7</v>
      </c>
      <c r="B241">
        <v>239</v>
      </c>
      <c r="C241">
        <v>-7.9469999999999992E-3</v>
      </c>
      <c r="D241">
        <v>3.5074000000000001E-2</v>
      </c>
      <c r="E241">
        <v>2.5019999999999999E-3</v>
      </c>
    </row>
    <row r="242" spans="1:5" x14ac:dyDescent="0.25">
      <c r="A242" t="s">
        <v>7</v>
      </c>
      <c r="B242">
        <v>240</v>
      </c>
      <c r="C242">
        <v>-8.9849999999999999E-3</v>
      </c>
      <c r="D242">
        <v>3.4674999999999997E-2</v>
      </c>
      <c r="E242">
        <v>2.7160000000000001E-3</v>
      </c>
    </row>
    <row r="243" spans="1:5" x14ac:dyDescent="0.25">
      <c r="A243" t="s">
        <v>7</v>
      </c>
      <c r="B243">
        <v>241</v>
      </c>
      <c r="C243">
        <v>-9.4879999999999999E-3</v>
      </c>
      <c r="D243">
        <v>3.4161999999999998E-2</v>
      </c>
      <c r="E243">
        <v>2.875E-3</v>
      </c>
    </row>
    <row r="244" spans="1:5" x14ac:dyDescent="0.25">
      <c r="A244" t="s">
        <v>7</v>
      </c>
      <c r="B244">
        <v>242</v>
      </c>
      <c r="C244">
        <v>-9.724E-3</v>
      </c>
      <c r="D244">
        <v>3.3679000000000001E-2</v>
      </c>
      <c r="E244">
        <v>2.9919999999999999E-3</v>
      </c>
    </row>
    <row r="245" spans="1:5" x14ac:dyDescent="0.25">
      <c r="A245" t="s">
        <v>7</v>
      </c>
      <c r="B245">
        <v>243</v>
      </c>
      <c r="C245">
        <v>-1.0142E-2</v>
      </c>
      <c r="D245">
        <v>3.3378999999999999E-2</v>
      </c>
      <c r="E245">
        <v>3.1359999999999999E-3</v>
      </c>
    </row>
    <row r="246" spans="1:5" x14ac:dyDescent="0.25">
      <c r="A246" t="s">
        <v>7</v>
      </c>
      <c r="B246">
        <v>244</v>
      </c>
      <c r="C246">
        <v>-1.0531E-2</v>
      </c>
      <c r="D246">
        <v>3.3077000000000002E-2</v>
      </c>
      <c r="E246">
        <v>3.2980000000000002E-3</v>
      </c>
    </row>
    <row r="247" spans="1:5" x14ac:dyDescent="0.25">
      <c r="A247" t="s">
        <v>7</v>
      </c>
      <c r="B247">
        <v>245</v>
      </c>
      <c r="C247">
        <v>-1.077E-2</v>
      </c>
      <c r="D247">
        <v>3.2471E-2</v>
      </c>
      <c r="E247">
        <v>3.375E-3</v>
      </c>
    </row>
    <row r="248" spans="1:5" x14ac:dyDescent="0.25">
      <c r="A248" t="s">
        <v>7</v>
      </c>
      <c r="B248">
        <v>246</v>
      </c>
      <c r="C248">
        <v>-1.0976E-2</v>
      </c>
      <c r="D248">
        <v>3.1447999999999997E-2</v>
      </c>
      <c r="E248">
        <v>3.4009999999999999E-3</v>
      </c>
    </row>
    <row r="249" spans="1:5" x14ac:dyDescent="0.25">
      <c r="A249" t="s">
        <v>7</v>
      </c>
      <c r="B249">
        <v>247</v>
      </c>
      <c r="C249">
        <v>-1.1471E-2</v>
      </c>
      <c r="D249">
        <v>3.0634999999999999E-2</v>
      </c>
      <c r="E249">
        <v>3.3409999999999998E-3</v>
      </c>
    </row>
    <row r="250" spans="1:5" x14ac:dyDescent="0.25">
      <c r="A250" t="s">
        <v>7</v>
      </c>
      <c r="B250">
        <v>248</v>
      </c>
      <c r="C250">
        <v>-1.1221E-2</v>
      </c>
      <c r="D250">
        <v>2.9887E-2</v>
      </c>
      <c r="E250">
        <v>3.3609999999999998E-3</v>
      </c>
    </row>
    <row r="251" spans="1:5" x14ac:dyDescent="0.25">
      <c r="A251" t="s">
        <v>7</v>
      </c>
      <c r="B251">
        <v>249</v>
      </c>
      <c r="C251">
        <v>-1.1218000000000001E-2</v>
      </c>
      <c r="D251">
        <v>2.8330000000000001E-2</v>
      </c>
      <c r="E251">
        <v>3.3400000000000001E-3</v>
      </c>
    </row>
    <row r="252" spans="1:5" x14ac:dyDescent="0.25">
      <c r="A252" t="s">
        <v>7</v>
      </c>
      <c r="B252">
        <v>250</v>
      </c>
      <c r="C252">
        <v>-1.1303000000000001E-2</v>
      </c>
      <c r="D252">
        <v>2.6665000000000001E-2</v>
      </c>
      <c r="E252">
        <v>3.15E-3</v>
      </c>
    </row>
    <row r="253" spans="1:5" x14ac:dyDescent="0.25">
      <c r="A253" t="s">
        <v>7</v>
      </c>
      <c r="B253">
        <v>251</v>
      </c>
      <c r="C253">
        <v>-1.0843E-2</v>
      </c>
      <c r="D253">
        <v>2.4881E-2</v>
      </c>
      <c r="E253">
        <v>3.039E-3</v>
      </c>
    </row>
    <row r="254" spans="1:5" x14ac:dyDescent="0.25">
      <c r="A254" t="s">
        <v>7</v>
      </c>
      <c r="B254">
        <v>252</v>
      </c>
      <c r="C254">
        <v>-1.0182999999999999E-2</v>
      </c>
      <c r="D254">
        <v>2.2688E-2</v>
      </c>
      <c r="E254">
        <v>2.9480000000000001E-3</v>
      </c>
    </row>
    <row r="255" spans="1:5" x14ac:dyDescent="0.25">
      <c r="A255" t="s">
        <v>7</v>
      </c>
      <c r="B255">
        <v>253</v>
      </c>
      <c r="C255">
        <v>-8.8120000000000004E-3</v>
      </c>
      <c r="D255">
        <v>2.0400000000000001E-2</v>
      </c>
      <c r="E255">
        <v>2.8249999999999998E-3</v>
      </c>
    </row>
    <row r="256" spans="1:5" x14ac:dyDescent="0.25">
      <c r="A256" t="s">
        <v>7</v>
      </c>
      <c r="B256">
        <v>254</v>
      </c>
      <c r="C256">
        <v>-7.5129999999999997E-3</v>
      </c>
      <c r="D256">
        <v>1.7746999999999999E-2</v>
      </c>
      <c r="E256">
        <v>2.565E-3</v>
      </c>
    </row>
    <row r="257" spans="1:5" x14ac:dyDescent="0.25">
      <c r="A257" t="s">
        <v>7</v>
      </c>
      <c r="B257">
        <v>255</v>
      </c>
      <c r="C257">
        <v>-5.6100000000000004E-3</v>
      </c>
      <c r="D257">
        <v>1.5169999999999999E-2</v>
      </c>
      <c r="E257">
        <v>2.454E-3</v>
      </c>
    </row>
    <row r="258" spans="1:5" x14ac:dyDescent="0.25">
      <c r="A258" t="s">
        <v>7</v>
      </c>
      <c r="B258">
        <v>256</v>
      </c>
      <c r="C258">
        <v>-3.7889999999999998E-3</v>
      </c>
      <c r="D258">
        <v>1.2687E-2</v>
      </c>
      <c r="E258">
        <v>2.2989999999999998E-3</v>
      </c>
    </row>
    <row r="259" spans="1:5" x14ac:dyDescent="0.25">
      <c r="A259" t="s">
        <v>7</v>
      </c>
      <c r="B259">
        <v>257</v>
      </c>
      <c r="C259">
        <v>-1.5460000000000001E-3</v>
      </c>
      <c r="D259">
        <v>9.7619999999999998E-3</v>
      </c>
      <c r="E259">
        <v>2.0100000000000001E-3</v>
      </c>
    </row>
    <row r="260" spans="1:5" x14ac:dyDescent="0.25">
      <c r="A260" t="s">
        <v>7</v>
      </c>
      <c r="B260">
        <v>258</v>
      </c>
      <c r="C260">
        <v>2.2499999999999999E-4</v>
      </c>
      <c r="D260">
        <v>7.4510000000000002E-3</v>
      </c>
      <c r="E260">
        <v>1.787E-3</v>
      </c>
    </row>
    <row r="261" spans="1:5" x14ac:dyDescent="0.25">
      <c r="A261" t="s">
        <v>7</v>
      </c>
      <c r="B261">
        <v>259</v>
      </c>
      <c r="C261">
        <v>1.2669999999999999E-3</v>
      </c>
      <c r="D261">
        <v>5.1529999999999996E-3</v>
      </c>
      <c r="E261">
        <v>1.4790000000000001E-3</v>
      </c>
    </row>
    <row r="262" spans="1:5" x14ac:dyDescent="0.25">
      <c r="A262" t="s">
        <v>7</v>
      </c>
      <c r="B262">
        <v>260</v>
      </c>
      <c r="C262">
        <v>3.045E-3</v>
      </c>
      <c r="D262">
        <v>3.4749999999999998E-3</v>
      </c>
      <c r="E262">
        <v>1.227E-3</v>
      </c>
    </row>
    <row r="263" spans="1:5" x14ac:dyDescent="0.25">
      <c r="A263" t="s">
        <v>7</v>
      </c>
      <c r="B263">
        <v>261</v>
      </c>
      <c r="C263">
        <v>4.7109999999999999E-3</v>
      </c>
      <c r="D263">
        <v>1.967E-3</v>
      </c>
      <c r="E263">
        <v>9.6100000000000005E-4</v>
      </c>
    </row>
    <row r="264" spans="1:5" x14ac:dyDescent="0.25">
      <c r="A264" t="s">
        <v>7</v>
      </c>
      <c r="B264">
        <v>262</v>
      </c>
      <c r="C264">
        <v>5.6909999999999999E-3</v>
      </c>
      <c r="D264">
        <v>-6.8999999999999997E-5</v>
      </c>
      <c r="E264">
        <v>7.0799999999999997E-4</v>
      </c>
    </row>
    <row r="265" spans="1:5" x14ac:dyDescent="0.25">
      <c r="A265" t="s">
        <v>7</v>
      </c>
      <c r="B265">
        <v>263</v>
      </c>
      <c r="C265">
        <v>5.7159999999999997E-3</v>
      </c>
      <c r="D265">
        <v>-1.451E-3</v>
      </c>
      <c r="E265">
        <v>6.2799999999999998E-4</v>
      </c>
    </row>
    <row r="266" spans="1:5" x14ac:dyDescent="0.25">
      <c r="A266" t="s">
        <v>7</v>
      </c>
      <c r="B266">
        <v>264</v>
      </c>
      <c r="C266">
        <v>4.3819999999999996E-3</v>
      </c>
      <c r="D266">
        <v>-2.251E-3</v>
      </c>
      <c r="E266">
        <v>4.1199999999999999E-4</v>
      </c>
    </row>
    <row r="267" spans="1:5" x14ac:dyDescent="0.25">
      <c r="A267" t="s">
        <v>7</v>
      </c>
      <c r="B267">
        <v>265</v>
      </c>
      <c r="C267">
        <v>2.8219999999999999E-3</v>
      </c>
      <c r="D267">
        <v>-2.4520000000000002E-3</v>
      </c>
      <c r="E267">
        <v>1.63E-4</v>
      </c>
    </row>
    <row r="268" spans="1:5" x14ac:dyDescent="0.25">
      <c r="A268" t="s">
        <v>7</v>
      </c>
      <c r="B268">
        <v>266</v>
      </c>
      <c r="C268">
        <v>1.877E-3</v>
      </c>
      <c r="D268">
        <v>-2.0929999999999998E-3</v>
      </c>
      <c r="E268">
        <v>6.3999999999999997E-5</v>
      </c>
    </row>
    <row r="269" spans="1:5" x14ac:dyDescent="0.25">
      <c r="A269" t="s">
        <v>7</v>
      </c>
      <c r="B269">
        <v>267</v>
      </c>
      <c r="C269">
        <v>-3.0299999999999999E-4</v>
      </c>
      <c r="D269">
        <v>-1.686E-3</v>
      </c>
      <c r="E269">
        <v>-1.8699999999999999E-4</v>
      </c>
    </row>
    <row r="270" spans="1:5" x14ac:dyDescent="0.25">
      <c r="A270" t="s">
        <v>7</v>
      </c>
      <c r="B270">
        <v>268</v>
      </c>
      <c r="C270">
        <v>-1.2030000000000001E-3</v>
      </c>
      <c r="D270">
        <v>-1.56E-4</v>
      </c>
      <c r="E270">
        <v>9.0000000000000002E-6</v>
      </c>
    </row>
    <row r="271" spans="1:5" x14ac:dyDescent="0.25">
      <c r="A271" t="s">
        <v>7</v>
      </c>
      <c r="B271">
        <v>269</v>
      </c>
      <c r="C271">
        <v>-1.3849999999999999E-3</v>
      </c>
      <c r="D271">
        <v>-3.6299999999999999E-4</v>
      </c>
      <c r="E271">
        <v>2.6800000000000001E-4</v>
      </c>
    </row>
    <row r="272" spans="1:5" x14ac:dyDescent="0.25">
      <c r="A272" t="s">
        <v>7</v>
      </c>
      <c r="B272">
        <v>270</v>
      </c>
      <c r="C272">
        <v>-1.32E-3</v>
      </c>
      <c r="D272">
        <v>-4.4000000000000002E-4</v>
      </c>
      <c r="E272">
        <v>5.0100000000000003E-4</v>
      </c>
    </row>
    <row r="273" spans="1:5" x14ac:dyDescent="0.25">
      <c r="A273" t="s">
        <v>7</v>
      </c>
      <c r="B273">
        <v>271</v>
      </c>
      <c r="C273">
        <v>-9.9599999999999992E-4</v>
      </c>
      <c r="D273">
        <v>-3.9800000000000002E-4</v>
      </c>
      <c r="E273">
        <v>6.3900000000000003E-4</v>
      </c>
    </row>
    <row r="274" spans="1:5" x14ac:dyDescent="0.25">
      <c r="A274" t="s">
        <v>7</v>
      </c>
      <c r="B274">
        <v>272</v>
      </c>
      <c r="C274">
        <v>-5.1099999999999995E-4</v>
      </c>
      <c r="D274">
        <v>-3.3E-4</v>
      </c>
      <c r="E274">
        <v>6.9200000000000002E-4</v>
      </c>
    </row>
    <row r="275" spans="1:5" x14ac:dyDescent="0.25">
      <c r="A275" t="s">
        <v>7</v>
      </c>
      <c r="B275">
        <v>273</v>
      </c>
      <c r="C275">
        <v>1.0000000000000001E-5</v>
      </c>
      <c r="D275">
        <v>-3.1100000000000002E-4</v>
      </c>
      <c r="E275">
        <v>7.18E-4</v>
      </c>
    </row>
    <row r="276" spans="1:5" x14ac:dyDescent="0.25">
      <c r="A276" t="s">
        <v>7</v>
      </c>
      <c r="B276">
        <v>274</v>
      </c>
      <c r="C276">
        <v>5.8E-4</v>
      </c>
      <c r="D276">
        <v>-3.2400000000000001E-4</v>
      </c>
      <c r="E276">
        <v>7.2599999999999997E-4</v>
      </c>
    </row>
    <row r="277" spans="1:5" x14ac:dyDescent="0.25">
      <c r="A277" t="s">
        <v>7</v>
      </c>
      <c r="B277">
        <v>275</v>
      </c>
      <c r="C277">
        <v>1.2390000000000001E-3</v>
      </c>
      <c r="D277">
        <v>-3.2000000000000003E-4</v>
      </c>
      <c r="E277">
        <v>6.8199999999999999E-4</v>
      </c>
    </row>
    <row r="278" spans="1:5" x14ac:dyDescent="0.25">
      <c r="A278" t="s">
        <v>7</v>
      </c>
      <c r="B278">
        <v>276</v>
      </c>
      <c r="C278">
        <v>1.8829999999999999E-3</v>
      </c>
      <c r="D278">
        <v>-3.0800000000000001E-4</v>
      </c>
      <c r="E278">
        <v>6.0499999999999996E-4</v>
      </c>
    </row>
    <row r="279" spans="1:5" x14ac:dyDescent="0.25">
      <c r="A279" t="s">
        <v>7</v>
      </c>
      <c r="B279">
        <v>277</v>
      </c>
      <c r="C279">
        <v>2.3080000000000002E-3</v>
      </c>
      <c r="D279">
        <v>-3.2499999999999999E-4</v>
      </c>
      <c r="E279">
        <v>5.4799999999999998E-4</v>
      </c>
    </row>
    <row r="280" spans="1:5" x14ac:dyDescent="0.25">
      <c r="A280" t="s">
        <v>7</v>
      </c>
      <c r="B280">
        <v>278</v>
      </c>
      <c r="C280">
        <v>2.379E-3</v>
      </c>
      <c r="D280">
        <v>-3.7100000000000002E-4</v>
      </c>
      <c r="E280">
        <v>5.2599999999999999E-4</v>
      </c>
    </row>
    <row r="281" spans="1:5" x14ac:dyDescent="0.25">
      <c r="A281" t="s">
        <v>7</v>
      </c>
      <c r="B281">
        <v>279</v>
      </c>
      <c r="C281">
        <v>2.1050000000000001E-3</v>
      </c>
      <c r="D281">
        <v>-4.2400000000000001E-4</v>
      </c>
      <c r="E281">
        <v>5.1999999999999995E-4</v>
      </c>
    </row>
    <row r="282" spans="1:5" x14ac:dyDescent="0.25">
      <c r="A282" t="s">
        <v>7</v>
      </c>
      <c r="B282">
        <v>280</v>
      </c>
      <c r="C282">
        <v>1.6230000000000001E-3</v>
      </c>
      <c r="D282">
        <v>-4.6500000000000003E-4</v>
      </c>
      <c r="E282">
        <v>5.0900000000000001E-4</v>
      </c>
    </row>
    <row r="283" spans="1:5" x14ac:dyDescent="0.25">
      <c r="A283" t="s">
        <v>7</v>
      </c>
      <c r="B283">
        <v>281</v>
      </c>
      <c r="C283">
        <v>1.075E-3</v>
      </c>
      <c r="D283">
        <v>-4.9200000000000003E-4</v>
      </c>
      <c r="E283">
        <v>4.8899999999999996E-4</v>
      </c>
    </row>
    <row r="284" spans="1:5" x14ac:dyDescent="0.25">
      <c r="A284" t="s">
        <v>7</v>
      </c>
      <c r="B284">
        <v>282</v>
      </c>
      <c r="C284">
        <v>5.5800000000000001E-4</v>
      </c>
      <c r="D284">
        <v>-5.0500000000000002E-4</v>
      </c>
      <c r="E284">
        <v>4.5800000000000002E-4</v>
      </c>
    </row>
    <row r="285" spans="1:5" x14ac:dyDescent="0.25">
      <c r="A285" t="s">
        <v>7</v>
      </c>
      <c r="B285">
        <v>283</v>
      </c>
      <c r="C285">
        <v>1.64E-4</v>
      </c>
      <c r="D285">
        <v>-5.0900000000000001E-4</v>
      </c>
      <c r="E285">
        <v>4.26E-4</v>
      </c>
    </row>
    <row r="286" spans="1:5" x14ac:dyDescent="0.25">
      <c r="A286" t="s">
        <v>7</v>
      </c>
      <c r="B286">
        <v>284</v>
      </c>
      <c r="C286">
        <v>-5.8E-5</v>
      </c>
      <c r="D286">
        <v>-4.9799999999999996E-4</v>
      </c>
      <c r="E286">
        <v>3.9100000000000002E-4</v>
      </c>
    </row>
    <row r="287" spans="1:5" x14ac:dyDescent="0.25">
      <c r="A287" t="s">
        <v>7</v>
      </c>
      <c r="B287">
        <v>285</v>
      </c>
      <c r="C287">
        <v>-1.6000000000000001E-4</v>
      </c>
      <c r="D287">
        <v>-4.6200000000000001E-4</v>
      </c>
      <c r="E287">
        <v>3.39E-4</v>
      </c>
    </row>
    <row r="288" spans="1:5" x14ac:dyDescent="0.25">
      <c r="A288" t="s">
        <v>7</v>
      </c>
      <c r="B288">
        <v>286</v>
      </c>
      <c r="C288">
        <v>-2.2000000000000001E-4</v>
      </c>
      <c r="D288">
        <v>-4.0000000000000002E-4</v>
      </c>
      <c r="E288">
        <v>2.6699999999999998E-4</v>
      </c>
    </row>
    <row r="289" spans="1:5" x14ac:dyDescent="0.25">
      <c r="A289" t="s">
        <v>7</v>
      </c>
      <c r="B289">
        <v>287</v>
      </c>
      <c r="C289">
        <v>-2.9799999999999998E-4</v>
      </c>
      <c r="D289">
        <v>-3.1700000000000001E-4</v>
      </c>
      <c r="E289">
        <v>1.76E-4</v>
      </c>
    </row>
    <row r="290" spans="1:5" x14ac:dyDescent="0.25">
      <c r="A290" t="s">
        <v>7</v>
      </c>
      <c r="B290">
        <v>288</v>
      </c>
      <c r="C290">
        <v>-4.4099999999999999E-4</v>
      </c>
      <c r="D290">
        <v>-2.34E-4</v>
      </c>
      <c r="E290">
        <v>9.2E-5</v>
      </c>
    </row>
    <row r="291" spans="1:5" x14ac:dyDescent="0.25">
      <c r="A291" t="s">
        <v>7</v>
      </c>
      <c r="B291">
        <v>289</v>
      </c>
      <c r="C291">
        <v>-6.8199999999999999E-4</v>
      </c>
      <c r="D291">
        <v>-1.7200000000000001E-4</v>
      </c>
      <c r="E291">
        <v>3.6000000000000001E-5</v>
      </c>
    </row>
    <row r="292" spans="1:5" x14ac:dyDescent="0.25">
      <c r="A292" t="s">
        <v>7</v>
      </c>
      <c r="B292">
        <v>290</v>
      </c>
      <c r="C292">
        <v>-9.8700000000000003E-4</v>
      </c>
      <c r="D292">
        <v>-1.2799999999999999E-4</v>
      </c>
      <c r="E292">
        <v>-7.9999999999999996E-6</v>
      </c>
    </row>
    <row r="293" spans="1:5" x14ac:dyDescent="0.25">
      <c r="A293" t="s">
        <v>7</v>
      </c>
      <c r="B293">
        <v>291</v>
      </c>
      <c r="C293">
        <v>-1.2930000000000001E-3</v>
      </c>
      <c r="D293">
        <v>-9.2E-5</v>
      </c>
      <c r="E293">
        <v>-5.7000000000000003E-5</v>
      </c>
    </row>
    <row r="294" spans="1:5" x14ac:dyDescent="0.25">
      <c r="A294" t="s">
        <v>7</v>
      </c>
      <c r="B294">
        <v>292</v>
      </c>
      <c r="C294">
        <v>-1.624E-3</v>
      </c>
      <c r="D294">
        <v>-7.7999999999999999E-5</v>
      </c>
      <c r="E294">
        <v>-1.03E-4</v>
      </c>
    </row>
    <row r="295" spans="1:5" x14ac:dyDescent="0.25">
      <c r="A295" t="s">
        <v>7</v>
      </c>
      <c r="B295">
        <v>293</v>
      </c>
      <c r="C295">
        <v>-2.0479999999999999E-3</v>
      </c>
      <c r="D295">
        <v>-1.08E-4</v>
      </c>
      <c r="E295">
        <v>-1.2999999999999999E-4</v>
      </c>
    </row>
    <row r="296" spans="1:5" x14ac:dyDescent="0.25">
      <c r="A296" t="s">
        <v>7</v>
      </c>
      <c r="B296">
        <v>294</v>
      </c>
      <c r="C296">
        <v>-2.5500000000000002E-3</v>
      </c>
      <c r="D296">
        <v>-2.0599999999999999E-4</v>
      </c>
      <c r="E296">
        <v>-1.25E-4</v>
      </c>
    </row>
    <row r="297" spans="1:5" x14ac:dyDescent="0.25">
      <c r="A297" t="s">
        <v>7</v>
      </c>
      <c r="B297">
        <v>295</v>
      </c>
      <c r="C297">
        <v>-3.0620000000000001E-3</v>
      </c>
      <c r="D297">
        <v>-4.0000000000000002E-4</v>
      </c>
      <c r="E297">
        <v>-7.2999999999999999E-5</v>
      </c>
    </row>
    <row r="298" spans="1:5" x14ac:dyDescent="0.25">
      <c r="A298" t="s">
        <v>7</v>
      </c>
      <c r="B298">
        <v>296</v>
      </c>
      <c r="C298">
        <v>-3.5690000000000001E-3</v>
      </c>
      <c r="D298">
        <v>-7.0699999999999995E-4</v>
      </c>
      <c r="E298">
        <v>1.7E-5</v>
      </c>
    </row>
    <row r="299" spans="1:5" x14ac:dyDescent="0.25">
      <c r="A299" t="s">
        <v>7</v>
      </c>
      <c r="B299">
        <v>297</v>
      </c>
      <c r="C299">
        <v>-4.0569999999999998E-3</v>
      </c>
      <c r="D299">
        <v>-1.108E-3</v>
      </c>
      <c r="E299">
        <v>1.1400000000000001E-4</v>
      </c>
    </row>
    <row r="300" spans="1:5" x14ac:dyDescent="0.25">
      <c r="A300" t="s">
        <v>7</v>
      </c>
      <c r="B300">
        <v>298</v>
      </c>
      <c r="C300">
        <v>-4.4640000000000001E-3</v>
      </c>
      <c r="D300">
        <v>-1.565E-3</v>
      </c>
      <c r="E300">
        <v>1.9100000000000001E-4</v>
      </c>
    </row>
    <row r="301" spans="1:5" x14ac:dyDescent="0.25">
      <c r="A301" t="s">
        <v>7</v>
      </c>
      <c r="B301">
        <v>299</v>
      </c>
      <c r="C301">
        <v>-4.738E-3</v>
      </c>
      <c r="D301">
        <v>-2.0379999999999999E-3</v>
      </c>
      <c r="E301">
        <v>2.3900000000000001E-4</v>
      </c>
    </row>
    <row r="302" spans="1:5" x14ac:dyDescent="0.25">
      <c r="A302" t="s">
        <v>7</v>
      </c>
      <c r="B302">
        <v>300</v>
      </c>
      <c r="C302">
        <v>-4.8729999999999997E-3</v>
      </c>
      <c r="D302">
        <v>-2.49E-3</v>
      </c>
      <c r="E302">
        <v>2.5399999999999999E-4</v>
      </c>
    </row>
    <row r="303" spans="1:5" x14ac:dyDescent="0.25">
      <c r="A303" t="s">
        <v>7</v>
      </c>
      <c r="B303">
        <v>301</v>
      </c>
      <c r="C303">
        <v>-4.9069999999999999E-3</v>
      </c>
      <c r="D303">
        <v>-2.892E-3</v>
      </c>
      <c r="E303">
        <v>2.33E-4</v>
      </c>
    </row>
    <row r="304" spans="1:5" x14ac:dyDescent="0.25">
      <c r="A304" t="s">
        <v>7</v>
      </c>
      <c r="B304">
        <v>302</v>
      </c>
      <c r="C304">
        <v>-4.9560000000000003E-3</v>
      </c>
      <c r="D304">
        <v>-3.2160000000000001E-3</v>
      </c>
      <c r="E304">
        <v>1.7200000000000001E-4</v>
      </c>
    </row>
    <row r="305" spans="1:5" x14ac:dyDescent="0.25">
      <c r="A305" t="s">
        <v>7</v>
      </c>
      <c r="B305">
        <v>303</v>
      </c>
      <c r="C305">
        <v>-5.1929999999999997E-3</v>
      </c>
      <c r="D305">
        <v>-3.4139999999999999E-3</v>
      </c>
      <c r="E305">
        <v>7.2999999999999999E-5</v>
      </c>
    </row>
    <row r="306" spans="1:5" x14ac:dyDescent="0.25">
      <c r="A306" t="s">
        <v>7</v>
      </c>
      <c r="B306">
        <v>304</v>
      </c>
      <c r="C306">
        <v>-5.7489999999999998E-3</v>
      </c>
      <c r="D306">
        <v>-3.4129999999999998E-3</v>
      </c>
      <c r="E306">
        <v>-5.5000000000000002E-5</v>
      </c>
    </row>
    <row r="307" spans="1:5" x14ac:dyDescent="0.25">
      <c r="A307" t="s">
        <v>7</v>
      </c>
      <c r="B307">
        <v>305</v>
      </c>
      <c r="C307">
        <v>-6.6340000000000001E-3</v>
      </c>
      <c r="D307">
        <v>-3.1470000000000001E-3</v>
      </c>
      <c r="E307">
        <v>-1.8799999999999999E-4</v>
      </c>
    </row>
    <row r="308" spans="1:5" x14ac:dyDescent="0.25">
      <c r="A308" t="s">
        <v>7</v>
      </c>
      <c r="B308">
        <v>306</v>
      </c>
      <c r="C308">
        <v>-7.705E-3</v>
      </c>
      <c r="D308">
        <v>-2.624E-3</v>
      </c>
      <c r="E308">
        <v>-3.0800000000000001E-4</v>
      </c>
    </row>
    <row r="309" spans="1:5" x14ac:dyDescent="0.25">
      <c r="A309" t="s">
        <v>7</v>
      </c>
      <c r="B309">
        <v>307</v>
      </c>
      <c r="C309">
        <v>-8.7290000000000006E-3</v>
      </c>
      <c r="D309">
        <v>-1.954E-3</v>
      </c>
      <c r="E309">
        <v>-4.17E-4</v>
      </c>
    </row>
    <row r="310" spans="1:5" x14ac:dyDescent="0.25">
      <c r="A310" t="s">
        <v>7</v>
      </c>
      <c r="B310">
        <v>308</v>
      </c>
      <c r="C310">
        <v>-9.4509999999999993E-3</v>
      </c>
      <c r="D310">
        <v>-1.3339999999999999E-3</v>
      </c>
      <c r="E310">
        <v>-5.3499999999999999E-4</v>
      </c>
    </row>
    <row r="311" spans="1:5" x14ac:dyDescent="0.25">
      <c r="A311" t="s">
        <v>7</v>
      </c>
      <c r="B311">
        <v>309</v>
      </c>
      <c r="C311">
        <v>-9.6950000000000005E-3</v>
      </c>
      <c r="D311">
        <v>-9.6100000000000005E-4</v>
      </c>
      <c r="E311">
        <v>-6.7299999999999999E-4</v>
      </c>
    </row>
    <row r="312" spans="1:5" x14ac:dyDescent="0.25">
      <c r="A312" t="s">
        <v>7</v>
      </c>
      <c r="B312">
        <v>310</v>
      </c>
      <c r="C312">
        <v>-9.4389999999999995E-3</v>
      </c>
      <c r="D312">
        <v>-9.1500000000000001E-4</v>
      </c>
      <c r="E312">
        <v>-8.0599999999999997E-4</v>
      </c>
    </row>
    <row r="313" spans="1:5" x14ac:dyDescent="0.25">
      <c r="A313" t="s">
        <v>7</v>
      </c>
      <c r="B313">
        <v>311</v>
      </c>
      <c r="C313">
        <v>-8.8170000000000002E-3</v>
      </c>
      <c r="D313">
        <v>-1.1100000000000001E-3</v>
      </c>
      <c r="E313">
        <v>-8.8500000000000004E-4</v>
      </c>
    </row>
    <row r="314" spans="1:5" x14ac:dyDescent="0.25">
      <c r="A314" t="s">
        <v>7</v>
      </c>
      <c r="B314">
        <v>312</v>
      </c>
      <c r="C314">
        <v>-7.9869999999999993E-3</v>
      </c>
      <c r="D314">
        <v>-1.379E-3</v>
      </c>
      <c r="E314">
        <v>-8.6799999999999996E-4</v>
      </c>
    </row>
    <row r="315" spans="1:5" x14ac:dyDescent="0.25">
      <c r="A315" t="s">
        <v>7</v>
      </c>
      <c r="B315">
        <v>313</v>
      </c>
      <c r="C315">
        <v>-6.9979999999999999E-3</v>
      </c>
      <c r="D315">
        <v>-1.6119999999999999E-3</v>
      </c>
      <c r="E315">
        <v>-7.54E-4</v>
      </c>
    </row>
    <row r="316" spans="1:5" x14ac:dyDescent="0.25">
      <c r="A316" t="s">
        <v>7</v>
      </c>
      <c r="B316">
        <v>314</v>
      </c>
      <c r="C316">
        <v>-5.7949999999999998E-3</v>
      </c>
      <c r="D316">
        <v>-1.8400000000000001E-3</v>
      </c>
      <c r="E316">
        <v>-5.7300000000000005E-4</v>
      </c>
    </row>
    <row r="317" spans="1:5" x14ac:dyDescent="0.25">
      <c r="A317" t="s">
        <v>7</v>
      </c>
      <c r="B317">
        <v>315</v>
      </c>
      <c r="C317">
        <v>-4.3410000000000002E-3</v>
      </c>
      <c r="D317">
        <v>-2.1549999999999998E-3</v>
      </c>
      <c r="E317">
        <v>-3.6200000000000002E-4</v>
      </c>
    </row>
    <row r="318" spans="1:5" x14ac:dyDescent="0.25">
      <c r="A318" t="s">
        <v>7</v>
      </c>
      <c r="B318">
        <v>316</v>
      </c>
      <c r="C318">
        <v>-2.6280000000000001E-3</v>
      </c>
      <c r="D318">
        <v>-2.5479999999999999E-3</v>
      </c>
      <c r="E318">
        <v>-1.46E-4</v>
      </c>
    </row>
    <row r="319" spans="1:5" x14ac:dyDescent="0.25">
      <c r="A319" t="s">
        <v>7</v>
      </c>
      <c r="B319">
        <v>317</v>
      </c>
      <c r="C319">
        <v>-6.8499999999999995E-4</v>
      </c>
      <c r="D319">
        <v>-2.843E-3</v>
      </c>
      <c r="E319">
        <v>4.8999999999999998E-5</v>
      </c>
    </row>
    <row r="320" spans="1:5" x14ac:dyDescent="0.25">
      <c r="A320" t="s">
        <v>7</v>
      </c>
      <c r="B320">
        <v>318</v>
      </c>
      <c r="C320">
        <v>1.2539999999999999E-3</v>
      </c>
      <c r="D320">
        <v>-2.7780000000000001E-3</v>
      </c>
      <c r="E320">
        <v>1.7000000000000001E-4</v>
      </c>
    </row>
    <row r="321" spans="1:5" x14ac:dyDescent="0.25">
      <c r="A321" t="s">
        <v>7</v>
      </c>
      <c r="B321">
        <v>319</v>
      </c>
      <c r="C321">
        <v>2.6540000000000001E-3</v>
      </c>
      <c r="D321">
        <v>-2.1289999999999998E-3</v>
      </c>
      <c r="E321">
        <v>1.5200000000000001E-4</v>
      </c>
    </row>
    <row r="322" spans="1:5" x14ac:dyDescent="0.25">
      <c r="A322" t="s">
        <v>7</v>
      </c>
      <c r="B322">
        <v>320</v>
      </c>
      <c r="C322">
        <v>2.9199999999999999E-3</v>
      </c>
      <c r="D322">
        <v>-8.2799999999999996E-4</v>
      </c>
      <c r="E322">
        <v>-2.8E-5</v>
      </c>
    </row>
    <row r="323" spans="1:5" x14ac:dyDescent="0.25">
      <c r="A323" t="s">
        <v>7</v>
      </c>
      <c r="B323">
        <v>321</v>
      </c>
      <c r="C323">
        <v>1.9250000000000001E-3</v>
      </c>
      <c r="D323">
        <v>9.0600000000000001E-4</v>
      </c>
      <c r="E323">
        <v>-3.1100000000000002E-4</v>
      </c>
    </row>
    <row r="324" spans="1:5" x14ac:dyDescent="0.25">
      <c r="A324" t="s">
        <v>7</v>
      </c>
      <c r="B324">
        <v>322</v>
      </c>
      <c r="C324">
        <v>2.1100000000000001E-4</v>
      </c>
      <c r="D324">
        <v>2.5929999999999998E-3</v>
      </c>
      <c r="E324">
        <v>-5.8600000000000004E-4</v>
      </c>
    </row>
    <row r="325" spans="1:5" x14ac:dyDescent="0.25">
      <c r="A325" t="s">
        <v>7</v>
      </c>
      <c r="B325">
        <v>323</v>
      </c>
      <c r="C325">
        <v>-1.4430000000000001E-3</v>
      </c>
      <c r="D325">
        <v>3.6849999999999999E-3</v>
      </c>
      <c r="E325">
        <v>-7.7099999999999998E-4</v>
      </c>
    </row>
    <row r="326" spans="1:5" x14ac:dyDescent="0.25">
      <c r="A326" t="s">
        <v>7</v>
      </c>
      <c r="B326">
        <v>324</v>
      </c>
      <c r="C326">
        <v>-2.5959999999999998E-3</v>
      </c>
      <c r="D326">
        <v>3.7889999999999998E-3</v>
      </c>
      <c r="E326">
        <v>-8.4400000000000002E-4</v>
      </c>
    </row>
    <row r="327" spans="1:5" x14ac:dyDescent="0.25">
      <c r="A327" t="s">
        <v>7</v>
      </c>
      <c r="B327">
        <v>325</v>
      </c>
      <c r="C327">
        <v>-3.1840000000000002E-3</v>
      </c>
      <c r="D327">
        <v>2.8760000000000001E-3</v>
      </c>
      <c r="E327">
        <v>-7.9000000000000001E-4</v>
      </c>
    </row>
    <row r="328" spans="1:5" x14ac:dyDescent="0.25">
      <c r="A328" t="s">
        <v>7</v>
      </c>
      <c r="B328">
        <v>326</v>
      </c>
      <c r="C328">
        <v>-3.31E-3</v>
      </c>
      <c r="D328">
        <v>1.3450000000000001E-3</v>
      </c>
      <c r="E328">
        <v>-5.9199999999999997E-4</v>
      </c>
    </row>
    <row r="329" spans="1:5" x14ac:dyDescent="0.25">
      <c r="A329" t="s">
        <v>7</v>
      </c>
      <c r="B329">
        <v>327</v>
      </c>
      <c r="C329">
        <v>-3.163E-3</v>
      </c>
      <c r="D329">
        <v>-2.0100000000000001E-4</v>
      </c>
      <c r="E329">
        <v>-2.7900000000000001E-4</v>
      </c>
    </row>
    <row r="330" spans="1:5" x14ac:dyDescent="0.25">
      <c r="A330" t="s">
        <v>7</v>
      </c>
      <c r="B330">
        <v>328</v>
      </c>
      <c r="C330">
        <v>-2.957E-3</v>
      </c>
      <c r="D330">
        <v>-1.366E-3</v>
      </c>
      <c r="E330">
        <v>6.7000000000000002E-5</v>
      </c>
    </row>
    <row r="331" spans="1:5" x14ac:dyDescent="0.25">
      <c r="A331" t="s">
        <v>7</v>
      </c>
      <c r="B331">
        <v>329</v>
      </c>
      <c r="C331">
        <v>-2.8249999999999998E-3</v>
      </c>
      <c r="D331">
        <v>-2.088E-3</v>
      </c>
      <c r="E331">
        <v>3.7500000000000001E-4</v>
      </c>
    </row>
    <row r="332" spans="1:5" x14ac:dyDescent="0.25">
      <c r="A332" t="s">
        <v>7</v>
      </c>
      <c r="B332">
        <v>330</v>
      </c>
      <c r="C332">
        <v>-2.7629999999999998E-3</v>
      </c>
      <c r="D332">
        <v>-2.4169999999999999E-3</v>
      </c>
      <c r="E332">
        <v>5.9000000000000003E-4</v>
      </c>
    </row>
    <row r="333" spans="1:5" x14ac:dyDescent="0.25">
      <c r="A333" t="s">
        <v>7</v>
      </c>
      <c r="B333">
        <v>331</v>
      </c>
      <c r="C333">
        <v>-2.6740000000000002E-3</v>
      </c>
      <c r="D333">
        <v>-2.3909999999999999E-3</v>
      </c>
      <c r="E333">
        <v>6.7400000000000001E-4</v>
      </c>
    </row>
    <row r="334" spans="1:5" x14ac:dyDescent="0.25">
      <c r="A334" t="s">
        <v>7</v>
      </c>
      <c r="B334">
        <v>332</v>
      </c>
      <c r="C334">
        <v>-2.4710000000000001E-3</v>
      </c>
      <c r="D334">
        <v>-2.0929999999999998E-3</v>
      </c>
      <c r="E334">
        <v>6.29E-4</v>
      </c>
    </row>
    <row r="335" spans="1:5" x14ac:dyDescent="0.25">
      <c r="A335" t="s">
        <v>7</v>
      </c>
      <c r="B335">
        <v>333</v>
      </c>
      <c r="C335">
        <v>-2.1749999999999999E-3</v>
      </c>
      <c r="D335">
        <v>-1.6620000000000001E-3</v>
      </c>
      <c r="E335">
        <v>4.95E-4</v>
      </c>
    </row>
    <row r="336" spans="1:5" x14ac:dyDescent="0.25">
      <c r="A336" t="s">
        <v>7</v>
      </c>
      <c r="B336">
        <v>334</v>
      </c>
      <c r="C336">
        <v>-1.872E-3</v>
      </c>
      <c r="D336">
        <v>-1.2160000000000001E-3</v>
      </c>
      <c r="E336">
        <v>3.21E-4</v>
      </c>
    </row>
    <row r="337" spans="1:5" x14ac:dyDescent="0.25">
      <c r="A337" t="s">
        <v>7</v>
      </c>
      <c r="B337">
        <v>335</v>
      </c>
      <c r="C337">
        <v>-1.6149999999999999E-3</v>
      </c>
      <c r="D337">
        <v>-8.3100000000000003E-4</v>
      </c>
      <c r="E337">
        <v>1.5100000000000001E-4</v>
      </c>
    </row>
    <row r="338" spans="1:5" x14ac:dyDescent="0.25">
      <c r="A338" t="s">
        <v>7</v>
      </c>
      <c r="B338">
        <v>336</v>
      </c>
      <c r="C338">
        <v>-1.407E-3</v>
      </c>
      <c r="D338">
        <v>-5.4100000000000003E-4</v>
      </c>
      <c r="E338">
        <v>1.5999999999999999E-5</v>
      </c>
    </row>
    <row r="339" spans="1:5" x14ac:dyDescent="0.25">
      <c r="A339" t="s">
        <v>7</v>
      </c>
      <c r="B339">
        <v>337</v>
      </c>
      <c r="C339">
        <v>-1.263E-3</v>
      </c>
      <c r="D339">
        <v>-3.4699999999999998E-4</v>
      </c>
      <c r="E339">
        <v>-7.7000000000000001E-5</v>
      </c>
    </row>
    <row r="340" spans="1:5" x14ac:dyDescent="0.25">
      <c r="A340" t="s">
        <v>7</v>
      </c>
      <c r="B340">
        <v>338</v>
      </c>
      <c r="C340">
        <v>-1.2130000000000001E-3</v>
      </c>
      <c r="D340">
        <v>-2.41E-4</v>
      </c>
      <c r="E340">
        <v>-1.3300000000000001E-4</v>
      </c>
    </row>
    <row r="341" spans="1:5" x14ac:dyDescent="0.25">
      <c r="A341" t="s">
        <v>7</v>
      </c>
      <c r="B341">
        <v>339</v>
      </c>
      <c r="C341">
        <v>-1.263E-3</v>
      </c>
      <c r="D341">
        <v>-2.1599999999999999E-4</v>
      </c>
      <c r="E341">
        <v>-1.5899999999999999E-4</v>
      </c>
    </row>
    <row r="342" spans="1:5" x14ac:dyDescent="0.25">
      <c r="A342" t="s">
        <v>7</v>
      </c>
      <c r="B342">
        <v>340</v>
      </c>
      <c r="C342">
        <v>-1.359E-3</v>
      </c>
      <c r="D342">
        <v>-2.6200000000000003E-4</v>
      </c>
      <c r="E342">
        <v>-1.5200000000000001E-4</v>
      </c>
    </row>
    <row r="343" spans="1:5" x14ac:dyDescent="0.25">
      <c r="A343" t="s">
        <v>7</v>
      </c>
      <c r="B343">
        <v>341</v>
      </c>
      <c r="C343">
        <v>-1.4549999999999999E-3</v>
      </c>
      <c r="D343">
        <v>-3.6600000000000001E-4</v>
      </c>
      <c r="E343">
        <v>-1.15E-4</v>
      </c>
    </row>
    <row r="344" spans="1:5" x14ac:dyDescent="0.25">
      <c r="A344" t="s">
        <v>7</v>
      </c>
      <c r="B344">
        <v>342</v>
      </c>
      <c r="C344">
        <v>-1.534E-3</v>
      </c>
      <c r="D344">
        <v>-5.2300000000000003E-4</v>
      </c>
      <c r="E344">
        <v>-5.1999999999999997E-5</v>
      </c>
    </row>
    <row r="345" spans="1:5" x14ac:dyDescent="0.25">
      <c r="A345" t="s">
        <v>7</v>
      </c>
      <c r="B345">
        <v>343</v>
      </c>
      <c r="C345">
        <v>-1.5679999999999999E-3</v>
      </c>
      <c r="D345">
        <v>-6.9899999999999997E-4</v>
      </c>
      <c r="E345">
        <v>2.3E-5</v>
      </c>
    </row>
    <row r="346" spans="1:5" x14ac:dyDescent="0.25">
      <c r="A346" t="s">
        <v>7</v>
      </c>
      <c r="B346">
        <v>344</v>
      </c>
      <c r="C346">
        <v>-1.513E-3</v>
      </c>
      <c r="D346">
        <v>-8.5599999999999999E-4</v>
      </c>
      <c r="E346">
        <v>9.5000000000000005E-5</v>
      </c>
    </row>
    <row r="347" spans="1:5" x14ac:dyDescent="0.25">
      <c r="A347" t="s">
        <v>7</v>
      </c>
      <c r="B347">
        <v>345</v>
      </c>
      <c r="C347">
        <v>-1.377E-3</v>
      </c>
      <c r="D347">
        <v>-9.5600000000000004E-4</v>
      </c>
      <c r="E347">
        <v>1.45E-4</v>
      </c>
    </row>
    <row r="348" spans="1:5" x14ac:dyDescent="0.25">
      <c r="A348" t="s">
        <v>7</v>
      </c>
      <c r="B348">
        <v>346</v>
      </c>
      <c r="C348">
        <v>-1.2229999999999999E-3</v>
      </c>
      <c r="D348">
        <v>-9.7799999999999992E-4</v>
      </c>
      <c r="E348">
        <v>1.6200000000000001E-4</v>
      </c>
    </row>
    <row r="349" spans="1:5" x14ac:dyDescent="0.25">
      <c r="A349" t="s">
        <v>7</v>
      </c>
      <c r="B349">
        <v>347</v>
      </c>
      <c r="C349">
        <v>-1.0950000000000001E-3</v>
      </c>
      <c r="D349">
        <v>-9.1399999999999999E-4</v>
      </c>
      <c r="E349">
        <v>1.3999999999999999E-4</v>
      </c>
    </row>
    <row r="350" spans="1:5" x14ac:dyDescent="0.25">
      <c r="A350" t="s">
        <v>7</v>
      </c>
      <c r="B350">
        <v>348</v>
      </c>
      <c r="C350">
        <v>-9.8499999999999998E-4</v>
      </c>
      <c r="D350">
        <v>-7.8700000000000005E-4</v>
      </c>
      <c r="E350">
        <v>9.5000000000000005E-5</v>
      </c>
    </row>
    <row r="351" spans="1:5" x14ac:dyDescent="0.25">
      <c r="A351" t="s">
        <v>7</v>
      </c>
      <c r="B351">
        <v>349</v>
      </c>
      <c r="C351">
        <v>-8.7100000000000003E-4</v>
      </c>
      <c r="D351">
        <v>-6.4400000000000004E-4</v>
      </c>
      <c r="E351">
        <v>5.0000000000000002E-5</v>
      </c>
    </row>
    <row r="352" spans="1:5" x14ac:dyDescent="0.25">
      <c r="A352" t="s">
        <v>7</v>
      </c>
      <c r="B352">
        <v>350</v>
      </c>
      <c r="C352">
        <v>-7.4700000000000005E-4</v>
      </c>
      <c r="D352">
        <v>-5.2700000000000002E-4</v>
      </c>
      <c r="E352">
        <v>2.0999999999999999E-5</v>
      </c>
    </row>
    <row r="353" spans="1:5" x14ac:dyDescent="0.25">
      <c r="A353" t="s">
        <v>7</v>
      </c>
      <c r="B353">
        <v>351</v>
      </c>
      <c r="C353">
        <v>-6.2299999999999996E-4</v>
      </c>
      <c r="D353">
        <v>-4.7600000000000002E-4</v>
      </c>
      <c r="E353">
        <v>1.7E-5</v>
      </c>
    </row>
    <row r="354" spans="1:5" x14ac:dyDescent="0.25">
      <c r="A354" t="s">
        <v>7</v>
      </c>
      <c r="B354">
        <v>352</v>
      </c>
      <c r="C354">
        <v>-5.1599999999999997E-4</v>
      </c>
      <c r="D354">
        <v>-5.1900000000000004E-4</v>
      </c>
      <c r="E354">
        <v>3.6999999999999998E-5</v>
      </c>
    </row>
    <row r="355" spans="1:5" x14ac:dyDescent="0.25">
      <c r="A355" t="s">
        <v>7</v>
      </c>
      <c r="B355">
        <v>353</v>
      </c>
      <c r="C355">
        <v>-4.2099999999999999E-4</v>
      </c>
      <c r="D355">
        <v>-6.3900000000000003E-4</v>
      </c>
      <c r="E355">
        <v>7.2000000000000002E-5</v>
      </c>
    </row>
    <row r="356" spans="1:5" x14ac:dyDescent="0.25">
      <c r="A356" t="s">
        <v>7</v>
      </c>
      <c r="B356">
        <v>354</v>
      </c>
      <c r="C356">
        <v>-2.8499999999999999E-4</v>
      </c>
      <c r="D356">
        <v>-7.7700000000000002E-4</v>
      </c>
      <c r="E356">
        <v>1.13E-4</v>
      </c>
    </row>
    <row r="357" spans="1:5" x14ac:dyDescent="0.25">
      <c r="A357" t="s">
        <v>7</v>
      </c>
      <c r="B357">
        <v>355</v>
      </c>
      <c r="C357">
        <v>-8.5000000000000006E-5</v>
      </c>
      <c r="D357">
        <v>-8.7399999999999999E-4</v>
      </c>
      <c r="E357">
        <v>1.5300000000000001E-4</v>
      </c>
    </row>
    <row r="358" spans="1:5" x14ac:dyDescent="0.25">
      <c r="A358" t="s">
        <v>7</v>
      </c>
      <c r="B358">
        <v>356</v>
      </c>
      <c r="C358">
        <v>1.16E-4</v>
      </c>
      <c r="D358">
        <v>-9.2500000000000004E-4</v>
      </c>
      <c r="E358">
        <v>1.8100000000000001E-4</v>
      </c>
    </row>
    <row r="359" spans="1:5" x14ac:dyDescent="0.25">
      <c r="A359" t="s">
        <v>7</v>
      </c>
      <c r="B359">
        <v>357</v>
      </c>
      <c r="C359">
        <v>2.1699999999999999E-4</v>
      </c>
      <c r="D359">
        <v>-9.5299999999999996E-4</v>
      </c>
      <c r="E359">
        <v>1.8699999999999999E-4</v>
      </c>
    </row>
    <row r="360" spans="1:5" x14ac:dyDescent="0.25">
      <c r="A360" t="s">
        <v>7</v>
      </c>
      <c r="B360">
        <v>358</v>
      </c>
      <c r="C360">
        <v>1.9100000000000001E-4</v>
      </c>
      <c r="D360">
        <v>-9.7000000000000005E-4</v>
      </c>
      <c r="E360">
        <v>1.7100000000000001E-4</v>
      </c>
    </row>
    <row r="361" spans="1:5" x14ac:dyDescent="0.25">
      <c r="A361" t="s">
        <v>7</v>
      </c>
      <c r="B361">
        <v>359</v>
      </c>
      <c r="C361">
        <v>1E-4</v>
      </c>
      <c r="D361">
        <v>-9.4899999999999997E-4</v>
      </c>
      <c r="E361">
        <v>1.3899999999999999E-4</v>
      </c>
    </row>
    <row r="362" spans="1:5" x14ac:dyDescent="0.25">
      <c r="A362" t="s">
        <v>7</v>
      </c>
      <c r="B362">
        <v>360</v>
      </c>
      <c r="C362">
        <v>1.1E-5</v>
      </c>
      <c r="D362">
        <v>-8.7699999999999996E-4</v>
      </c>
      <c r="E362">
        <v>1E-4</v>
      </c>
    </row>
    <row r="363" spans="1:5" x14ac:dyDescent="0.25">
      <c r="A363" t="s">
        <v>7</v>
      </c>
      <c r="B363">
        <v>361</v>
      </c>
      <c r="C363">
        <v>-3.6999999999999998E-5</v>
      </c>
      <c r="D363">
        <v>-7.7200000000000001E-4</v>
      </c>
      <c r="E363">
        <v>6.7000000000000002E-5</v>
      </c>
    </row>
    <row r="364" spans="1:5" x14ac:dyDescent="0.25">
      <c r="A364" t="s">
        <v>7</v>
      </c>
      <c r="B364">
        <v>362</v>
      </c>
      <c r="C364">
        <v>-2.8E-5</v>
      </c>
      <c r="D364">
        <v>-6.7699999999999998E-4</v>
      </c>
      <c r="E364">
        <v>4.8000000000000001E-5</v>
      </c>
    </row>
    <row r="365" spans="1:5" x14ac:dyDescent="0.25">
      <c r="A365" t="s">
        <v>7</v>
      </c>
      <c r="B365">
        <v>363</v>
      </c>
      <c r="C365">
        <v>1.9999999999999999E-6</v>
      </c>
      <c r="D365">
        <v>-6.3500000000000004E-4</v>
      </c>
      <c r="E365">
        <v>4.0000000000000003E-5</v>
      </c>
    </row>
    <row r="366" spans="1:5" x14ac:dyDescent="0.25">
      <c r="A366" t="s">
        <v>7</v>
      </c>
      <c r="B366">
        <v>364</v>
      </c>
      <c r="C366">
        <v>-1.4E-5</v>
      </c>
      <c r="D366">
        <v>-6.6600000000000003E-4</v>
      </c>
      <c r="E366">
        <v>3.6999999999999998E-5</v>
      </c>
    </row>
    <row r="367" spans="1:5" x14ac:dyDescent="0.25">
      <c r="A367" t="s">
        <v>7</v>
      </c>
      <c r="B367">
        <v>365</v>
      </c>
      <c r="C367">
        <v>-1E-4</v>
      </c>
      <c r="D367">
        <v>-7.5199999999999996E-4</v>
      </c>
      <c r="E367">
        <v>3.1999999999999999E-5</v>
      </c>
    </row>
    <row r="368" spans="1:5" x14ac:dyDescent="0.25">
      <c r="A368" t="s">
        <v>7</v>
      </c>
      <c r="B368">
        <v>366</v>
      </c>
      <c r="C368">
        <v>-2.23E-4</v>
      </c>
      <c r="D368">
        <v>-8.4900000000000004E-4</v>
      </c>
      <c r="E368">
        <v>2.1999999999999999E-5</v>
      </c>
    </row>
    <row r="369" spans="1:5" x14ac:dyDescent="0.25">
      <c r="A369" t="s">
        <v>7</v>
      </c>
      <c r="B369">
        <v>367</v>
      </c>
      <c r="C369">
        <v>-3.3700000000000001E-4</v>
      </c>
      <c r="D369">
        <v>-9.2299999999999999E-4</v>
      </c>
      <c r="E369">
        <v>9.0000000000000002E-6</v>
      </c>
    </row>
    <row r="370" spans="1:5" x14ac:dyDescent="0.25">
      <c r="A370" t="s">
        <v>7</v>
      </c>
      <c r="B370">
        <v>368</v>
      </c>
      <c r="C370">
        <v>-4.2200000000000001E-4</v>
      </c>
      <c r="D370">
        <v>-9.5799999999999998E-4</v>
      </c>
      <c r="E370">
        <v>-7.9999999999999996E-6</v>
      </c>
    </row>
    <row r="371" spans="1:5" x14ac:dyDescent="0.25">
      <c r="A371" t="s">
        <v>7</v>
      </c>
      <c r="B371">
        <v>369</v>
      </c>
      <c r="C371">
        <v>-4.6799999999999999E-4</v>
      </c>
      <c r="D371">
        <v>-9.6100000000000005E-4</v>
      </c>
      <c r="E371">
        <v>-2.5000000000000001E-5</v>
      </c>
    </row>
    <row r="372" spans="1:5" x14ac:dyDescent="0.25">
      <c r="A372" t="s">
        <v>7</v>
      </c>
      <c r="B372">
        <v>370</v>
      </c>
      <c r="C372">
        <v>-4.8299999999999998E-4</v>
      </c>
      <c r="D372">
        <v>-9.5500000000000001E-4</v>
      </c>
      <c r="E372">
        <v>-3.8999999999999999E-5</v>
      </c>
    </row>
    <row r="373" spans="1:5" x14ac:dyDescent="0.25">
      <c r="A373" t="s">
        <v>7</v>
      </c>
      <c r="B373">
        <v>371</v>
      </c>
      <c r="C373">
        <v>-4.7399999999999997E-4</v>
      </c>
      <c r="D373">
        <v>-9.6400000000000001E-4</v>
      </c>
      <c r="E373">
        <v>-4.8999999999999998E-5</v>
      </c>
    </row>
    <row r="374" spans="1:5" x14ac:dyDescent="0.25">
      <c r="A374" t="s">
        <v>7</v>
      </c>
      <c r="B374">
        <v>372</v>
      </c>
      <c r="C374">
        <v>-4.57E-4</v>
      </c>
      <c r="D374">
        <v>-1.0039999999999999E-3</v>
      </c>
      <c r="E374">
        <v>-5.5999999999999999E-5</v>
      </c>
    </row>
    <row r="375" spans="1:5" x14ac:dyDescent="0.25">
      <c r="A375" t="s">
        <v>7</v>
      </c>
      <c r="B375">
        <v>373</v>
      </c>
      <c r="C375">
        <v>-4.46E-4</v>
      </c>
      <c r="D375">
        <v>-1.0629999999999999E-3</v>
      </c>
      <c r="E375">
        <v>-5.8E-5</v>
      </c>
    </row>
    <row r="376" spans="1:5" x14ac:dyDescent="0.25">
      <c r="A376" t="s">
        <v>7</v>
      </c>
      <c r="B376">
        <v>374</v>
      </c>
      <c r="C376">
        <v>-4.4700000000000002E-4</v>
      </c>
      <c r="D376">
        <v>-1.121E-3</v>
      </c>
      <c r="E376">
        <v>-5.5999999999999999E-5</v>
      </c>
    </row>
    <row r="377" spans="1:5" x14ac:dyDescent="0.25">
      <c r="A377" t="s">
        <v>7</v>
      </c>
      <c r="B377">
        <v>375</v>
      </c>
      <c r="C377">
        <v>-4.55E-4</v>
      </c>
      <c r="D377">
        <v>-1.163E-3</v>
      </c>
      <c r="E377">
        <v>-5.1999999999999997E-5</v>
      </c>
    </row>
    <row r="378" spans="1:5" x14ac:dyDescent="0.25">
      <c r="A378" t="s">
        <v>7</v>
      </c>
      <c r="B378">
        <v>376</v>
      </c>
      <c r="C378">
        <v>-4.9399999999999997E-4</v>
      </c>
      <c r="D378">
        <v>-1.2030000000000001E-3</v>
      </c>
      <c r="E378">
        <v>-5.1999999999999997E-5</v>
      </c>
    </row>
    <row r="379" spans="1:5" x14ac:dyDescent="0.25">
      <c r="A379" t="s">
        <v>7</v>
      </c>
      <c r="B379">
        <v>377</v>
      </c>
      <c r="C379">
        <v>-5.8699999999999996E-4</v>
      </c>
      <c r="D379">
        <v>-1.2700000000000001E-3</v>
      </c>
      <c r="E379">
        <v>-6.3E-5</v>
      </c>
    </row>
    <row r="380" spans="1:5" x14ac:dyDescent="0.25">
      <c r="A380" t="s">
        <v>7</v>
      </c>
      <c r="B380">
        <v>378</v>
      </c>
      <c r="C380">
        <v>-7.2099999999999996E-4</v>
      </c>
      <c r="D380">
        <v>-1.353E-3</v>
      </c>
      <c r="E380">
        <v>-8.3999999999999995E-5</v>
      </c>
    </row>
    <row r="381" spans="1:5" x14ac:dyDescent="0.25">
      <c r="A381" t="s">
        <v>7</v>
      </c>
      <c r="B381">
        <v>379</v>
      </c>
      <c r="C381">
        <v>-8.4800000000000001E-4</v>
      </c>
      <c r="D381">
        <v>-1.418E-3</v>
      </c>
      <c r="E381">
        <v>-1.07E-4</v>
      </c>
    </row>
    <row r="382" spans="1:5" x14ac:dyDescent="0.25">
      <c r="A382" t="s">
        <v>7</v>
      </c>
      <c r="B382">
        <v>380</v>
      </c>
      <c r="C382">
        <v>-9.4799999999999995E-4</v>
      </c>
      <c r="D382">
        <v>-1.4480000000000001E-3</v>
      </c>
      <c r="E382">
        <v>-1.27E-4</v>
      </c>
    </row>
    <row r="383" spans="1:5" x14ac:dyDescent="0.25">
      <c r="A383" t="s">
        <v>7</v>
      </c>
      <c r="B383">
        <v>381</v>
      </c>
      <c r="C383">
        <v>-1.031E-3</v>
      </c>
      <c r="D383">
        <v>-1.4519999999999999E-3</v>
      </c>
      <c r="E383">
        <v>-1.44E-4</v>
      </c>
    </row>
    <row r="384" spans="1:5" x14ac:dyDescent="0.25">
      <c r="A384" t="s">
        <v>7</v>
      </c>
      <c r="B384">
        <v>382</v>
      </c>
      <c r="C384">
        <v>-1.1069999999999999E-3</v>
      </c>
      <c r="D384">
        <v>-1.4499999999999999E-3</v>
      </c>
      <c r="E384">
        <v>-1.5899999999999999E-4</v>
      </c>
    </row>
    <row r="385" spans="1:5" x14ac:dyDescent="0.25">
      <c r="A385" t="s">
        <v>7</v>
      </c>
      <c r="B385">
        <v>383</v>
      </c>
      <c r="C385">
        <v>-1.1620000000000001E-3</v>
      </c>
      <c r="D385">
        <v>-1.4610000000000001E-3</v>
      </c>
      <c r="E385">
        <v>-1.6899999999999999E-4</v>
      </c>
    </row>
    <row r="386" spans="1:5" x14ac:dyDescent="0.25">
      <c r="A386" t="s">
        <v>7</v>
      </c>
      <c r="B386">
        <v>384</v>
      </c>
      <c r="C386">
        <v>-1.175E-3</v>
      </c>
      <c r="D386">
        <v>-1.503E-3</v>
      </c>
      <c r="E386">
        <v>-1.7000000000000001E-4</v>
      </c>
    </row>
    <row r="387" spans="1:5" x14ac:dyDescent="0.25">
      <c r="A387" t="s">
        <v>7</v>
      </c>
      <c r="B387">
        <v>385</v>
      </c>
      <c r="C387">
        <v>-1.1230000000000001E-3</v>
      </c>
      <c r="D387">
        <v>-1.5790000000000001E-3</v>
      </c>
      <c r="E387">
        <v>-1.5699999999999999E-4</v>
      </c>
    </row>
    <row r="388" spans="1:5" x14ac:dyDescent="0.25">
      <c r="A388" t="s">
        <v>7</v>
      </c>
      <c r="B388">
        <v>386</v>
      </c>
      <c r="C388">
        <v>-9.8299999999999993E-4</v>
      </c>
      <c r="D388">
        <v>-1.663E-3</v>
      </c>
      <c r="E388">
        <v>-1.25E-4</v>
      </c>
    </row>
    <row r="389" spans="1:5" x14ac:dyDescent="0.25">
      <c r="A389" t="s">
        <v>7</v>
      </c>
      <c r="B389">
        <v>387</v>
      </c>
      <c r="C389">
        <v>-7.6099999999999996E-4</v>
      </c>
      <c r="D389">
        <v>-1.7129999999999999E-3</v>
      </c>
      <c r="E389">
        <v>-7.6000000000000004E-5</v>
      </c>
    </row>
    <row r="390" spans="1:5" x14ac:dyDescent="0.25">
      <c r="A390" t="s">
        <v>7</v>
      </c>
      <c r="B390">
        <v>388</v>
      </c>
      <c r="C390">
        <v>-5.1900000000000004E-4</v>
      </c>
      <c r="D390">
        <v>-1.696E-3</v>
      </c>
      <c r="E390">
        <v>-2.0999999999999999E-5</v>
      </c>
    </row>
    <row r="391" spans="1:5" x14ac:dyDescent="0.25">
      <c r="A391" t="s">
        <v>7</v>
      </c>
      <c r="B391">
        <v>389</v>
      </c>
      <c r="C391">
        <v>-3.4299999999999999E-4</v>
      </c>
      <c r="D391">
        <v>-1.583E-3</v>
      </c>
      <c r="E391">
        <v>2.4000000000000001E-5</v>
      </c>
    </row>
    <row r="392" spans="1:5" x14ac:dyDescent="0.25">
      <c r="A392" t="s">
        <v>7</v>
      </c>
      <c r="B392">
        <v>390</v>
      </c>
      <c r="C392">
        <v>-2.99E-4</v>
      </c>
      <c r="D392">
        <v>-1.371E-3</v>
      </c>
      <c r="E392">
        <v>4.3999999999999999E-5</v>
      </c>
    </row>
    <row r="393" spans="1:5" x14ac:dyDescent="0.25">
      <c r="A393" t="s">
        <v>7</v>
      </c>
      <c r="B393">
        <v>391</v>
      </c>
      <c r="C393">
        <v>-3.7399999999999998E-4</v>
      </c>
      <c r="D393">
        <v>-1.073E-3</v>
      </c>
      <c r="E393">
        <v>2.8E-5</v>
      </c>
    </row>
    <row r="394" spans="1:5" x14ac:dyDescent="0.25">
      <c r="A394" t="s">
        <v>7</v>
      </c>
      <c r="B394">
        <v>392</v>
      </c>
      <c r="C394">
        <v>-5.0699999999999996E-4</v>
      </c>
      <c r="D394">
        <v>-7.2300000000000001E-4</v>
      </c>
      <c r="E394">
        <v>-1.9000000000000001E-5</v>
      </c>
    </row>
    <row r="395" spans="1:5" x14ac:dyDescent="0.25">
      <c r="A395" t="s">
        <v>7</v>
      </c>
      <c r="B395">
        <v>393</v>
      </c>
      <c r="C395">
        <v>-6.7900000000000002E-4</v>
      </c>
      <c r="D395">
        <v>-3.9800000000000002E-4</v>
      </c>
      <c r="E395">
        <v>-8.7999999999999998E-5</v>
      </c>
    </row>
    <row r="396" spans="1:5" x14ac:dyDescent="0.25">
      <c r="A396" t="s">
        <v>7</v>
      </c>
      <c r="B396">
        <v>394</v>
      </c>
      <c r="C396">
        <v>-9.0700000000000004E-4</v>
      </c>
      <c r="D396">
        <v>-1.9000000000000001E-4</v>
      </c>
      <c r="E396">
        <v>-1.5899999999999999E-4</v>
      </c>
    </row>
    <row r="397" spans="1:5" x14ac:dyDescent="0.25">
      <c r="A397" t="s">
        <v>7</v>
      </c>
      <c r="B397">
        <v>395</v>
      </c>
      <c r="C397">
        <v>-1.168E-3</v>
      </c>
      <c r="D397">
        <v>-1.37E-4</v>
      </c>
      <c r="E397">
        <v>-2.1100000000000001E-4</v>
      </c>
    </row>
    <row r="398" spans="1:5" x14ac:dyDescent="0.25">
      <c r="A398" t="s">
        <v>7</v>
      </c>
      <c r="B398">
        <v>396</v>
      </c>
      <c r="C398">
        <v>-1.3829999999999999E-3</v>
      </c>
      <c r="D398">
        <v>-1.9799999999999999E-4</v>
      </c>
      <c r="E398">
        <v>-2.32E-4</v>
      </c>
    </row>
    <row r="399" spans="1:5" x14ac:dyDescent="0.25">
      <c r="A399" t="s">
        <v>7</v>
      </c>
      <c r="B399">
        <v>397</v>
      </c>
      <c r="C399">
        <v>-1.487E-3</v>
      </c>
      <c r="D399">
        <v>-2.92E-4</v>
      </c>
      <c r="E399">
        <v>-2.2499999999999999E-4</v>
      </c>
    </row>
    <row r="400" spans="1:5" x14ac:dyDescent="0.25">
      <c r="A400" t="s">
        <v>7</v>
      </c>
      <c r="B400">
        <v>398</v>
      </c>
      <c r="C400">
        <v>-1.495E-3</v>
      </c>
      <c r="D400">
        <v>-3.6000000000000002E-4</v>
      </c>
      <c r="E400">
        <v>-2.0699999999999999E-4</v>
      </c>
    </row>
    <row r="401" spans="1:5" x14ac:dyDescent="0.25">
      <c r="A401" t="s">
        <v>7</v>
      </c>
      <c r="B401">
        <v>399</v>
      </c>
      <c r="C401">
        <v>-1.4790000000000001E-3</v>
      </c>
      <c r="D401">
        <v>-3.9199999999999999E-4</v>
      </c>
      <c r="E401">
        <v>-1.94E-4</v>
      </c>
    </row>
    <row r="402" spans="1:5" x14ac:dyDescent="0.25">
      <c r="A402" t="s">
        <v>7</v>
      </c>
      <c r="B402">
        <v>400</v>
      </c>
      <c r="C402">
        <v>-1.526E-3</v>
      </c>
      <c r="D402">
        <v>-4.17E-4</v>
      </c>
      <c r="E402">
        <v>-1.8900000000000001E-4</v>
      </c>
    </row>
    <row r="403" spans="1:5" x14ac:dyDescent="0.25">
      <c r="A403" t="s">
        <v>7</v>
      </c>
      <c r="B403">
        <v>401</v>
      </c>
      <c r="C403">
        <v>-1.7080000000000001E-3</v>
      </c>
      <c r="D403">
        <v>-4.7399999999999997E-4</v>
      </c>
      <c r="E403">
        <v>-1.8900000000000001E-4</v>
      </c>
    </row>
    <row r="404" spans="1:5" x14ac:dyDescent="0.25">
      <c r="A404" t="s">
        <v>7</v>
      </c>
      <c r="B404">
        <v>402</v>
      </c>
      <c r="C404">
        <v>-1.99E-3</v>
      </c>
      <c r="D404">
        <v>-5.5400000000000002E-4</v>
      </c>
      <c r="E404">
        <v>-1.8100000000000001E-4</v>
      </c>
    </row>
    <row r="405" spans="1:5" x14ac:dyDescent="0.25">
      <c r="A405" t="s">
        <v>7</v>
      </c>
      <c r="B405">
        <v>403</v>
      </c>
      <c r="C405">
        <v>-2.2769999999999999E-3</v>
      </c>
      <c r="D405">
        <v>-6.2200000000000005E-4</v>
      </c>
      <c r="E405">
        <v>-1.64E-4</v>
      </c>
    </row>
    <row r="406" spans="1:5" x14ac:dyDescent="0.25">
      <c r="A406" t="s">
        <v>7</v>
      </c>
      <c r="B406">
        <v>404</v>
      </c>
      <c r="C406">
        <v>-2.529E-3</v>
      </c>
      <c r="D406">
        <v>-6.5200000000000002E-4</v>
      </c>
      <c r="E406">
        <v>-1.4899999999999999E-4</v>
      </c>
    </row>
    <row r="407" spans="1:5" x14ac:dyDescent="0.25">
      <c r="A407" t="s">
        <v>7</v>
      </c>
      <c r="B407">
        <v>405</v>
      </c>
      <c r="C407">
        <v>-2.7409999999999999E-3</v>
      </c>
      <c r="D407">
        <v>-6.38E-4</v>
      </c>
      <c r="E407">
        <v>-1.56E-4</v>
      </c>
    </row>
    <row r="408" spans="1:5" x14ac:dyDescent="0.25">
      <c r="A408" t="s">
        <v>7</v>
      </c>
      <c r="B408">
        <v>406</v>
      </c>
      <c r="C408">
        <v>-2.8839999999999998E-3</v>
      </c>
      <c r="D408">
        <v>-5.8799999999999998E-4</v>
      </c>
      <c r="E408">
        <v>-1.8900000000000001E-4</v>
      </c>
    </row>
    <row r="409" spans="1:5" x14ac:dyDescent="0.25">
      <c r="A409" t="s">
        <v>7</v>
      </c>
      <c r="B409">
        <v>407</v>
      </c>
      <c r="C409">
        <v>-3.019E-3</v>
      </c>
      <c r="D409">
        <v>-5.62E-4</v>
      </c>
      <c r="E409">
        <v>-2.2699999999999999E-4</v>
      </c>
    </row>
    <row r="410" spans="1:5" x14ac:dyDescent="0.25">
      <c r="A410" t="s">
        <v>7</v>
      </c>
      <c r="B410">
        <v>408</v>
      </c>
      <c r="C410">
        <v>-3.29E-3</v>
      </c>
      <c r="D410">
        <v>-6.2E-4</v>
      </c>
      <c r="E410">
        <v>-2.33E-4</v>
      </c>
    </row>
    <row r="411" spans="1:5" x14ac:dyDescent="0.25">
      <c r="A411" t="s">
        <v>7</v>
      </c>
      <c r="B411">
        <v>409</v>
      </c>
      <c r="C411">
        <v>-3.6960000000000001E-3</v>
      </c>
      <c r="D411">
        <v>-7.3700000000000002E-4</v>
      </c>
      <c r="E411">
        <v>-1.84E-4</v>
      </c>
    </row>
    <row r="412" spans="1:5" x14ac:dyDescent="0.25">
      <c r="A412" t="s">
        <v>7</v>
      </c>
      <c r="B412">
        <v>410</v>
      </c>
      <c r="C412">
        <v>-4.0470000000000002E-3</v>
      </c>
      <c r="D412">
        <v>-8.2299999999999995E-4</v>
      </c>
      <c r="E412">
        <v>-8.2000000000000001E-5</v>
      </c>
    </row>
    <row r="413" spans="1:5" x14ac:dyDescent="0.25">
      <c r="A413" t="s">
        <v>7</v>
      </c>
      <c r="B413">
        <v>411</v>
      </c>
      <c r="C413">
        <v>-4.1139999999999996E-3</v>
      </c>
      <c r="D413">
        <v>-8.0500000000000005E-4</v>
      </c>
      <c r="E413">
        <v>5.3999999999999998E-5</v>
      </c>
    </row>
    <row r="414" spans="1:5" x14ac:dyDescent="0.25">
      <c r="A414" t="s">
        <v>7</v>
      </c>
      <c r="B414">
        <v>412</v>
      </c>
      <c r="C414">
        <v>-3.8049999999999998E-3</v>
      </c>
      <c r="D414">
        <v>-6.7299999999999999E-4</v>
      </c>
      <c r="E414">
        <v>2.02E-4</v>
      </c>
    </row>
    <row r="415" spans="1:5" x14ac:dyDescent="0.25">
      <c r="A415" t="s">
        <v>7</v>
      </c>
      <c r="B415">
        <v>413</v>
      </c>
      <c r="C415">
        <v>-3.1489999999999999E-3</v>
      </c>
      <c r="D415">
        <v>-4.6099999999999998E-4</v>
      </c>
      <c r="E415">
        <v>3.4099999999999999E-4</v>
      </c>
    </row>
    <row r="416" spans="1:5" x14ac:dyDescent="0.25">
      <c r="A416" t="s">
        <v>7</v>
      </c>
      <c r="B416">
        <v>414</v>
      </c>
      <c r="C416">
        <v>-2.274E-3</v>
      </c>
      <c r="D416">
        <v>-2.12E-4</v>
      </c>
      <c r="E416">
        <v>4.3300000000000001E-4</v>
      </c>
    </row>
    <row r="417" spans="1:5" x14ac:dyDescent="0.25">
      <c r="A417" t="s">
        <v>7</v>
      </c>
      <c r="B417">
        <v>415</v>
      </c>
      <c r="C417">
        <v>-1.3940000000000001E-3</v>
      </c>
      <c r="D417">
        <v>2.5000000000000001E-5</v>
      </c>
      <c r="E417">
        <v>4.28E-4</v>
      </c>
    </row>
    <row r="418" spans="1:5" x14ac:dyDescent="0.25">
      <c r="A418" t="s">
        <v>7</v>
      </c>
      <c r="B418">
        <v>416</v>
      </c>
      <c r="C418">
        <v>-6.9099999999999999E-4</v>
      </c>
      <c r="D418">
        <v>1.7899999999999999E-4</v>
      </c>
      <c r="E418">
        <v>3.2499999999999999E-4</v>
      </c>
    </row>
    <row r="419" spans="1:5" x14ac:dyDescent="0.25">
      <c r="A419" t="s">
        <v>7</v>
      </c>
      <c r="B419">
        <v>417</v>
      </c>
      <c r="C419">
        <v>-2.05E-4</v>
      </c>
      <c r="D419">
        <v>1.85E-4</v>
      </c>
      <c r="E419">
        <v>1.8900000000000001E-4</v>
      </c>
    </row>
    <row r="420" spans="1:5" x14ac:dyDescent="0.25">
      <c r="A420" t="s">
        <v>7</v>
      </c>
      <c r="B420">
        <v>418</v>
      </c>
      <c r="C420">
        <v>1E-4</v>
      </c>
      <c r="D420">
        <v>2.5000000000000001E-5</v>
      </c>
      <c r="E420">
        <v>9.5000000000000005E-5</v>
      </c>
    </row>
    <row r="421" spans="1:5" x14ac:dyDescent="0.25">
      <c r="A421" t="s">
        <v>7</v>
      </c>
      <c r="B421">
        <v>419</v>
      </c>
      <c r="C421">
        <v>2.4000000000000001E-4</v>
      </c>
      <c r="D421">
        <v>-2.5399999999999999E-4</v>
      </c>
      <c r="E421">
        <v>7.4999999999999993E-5</v>
      </c>
    </row>
    <row r="422" spans="1:5" x14ac:dyDescent="0.25">
      <c r="A422" t="s">
        <v>7</v>
      </c>
      <c r="B422">
        <v>420</v>
      </c>
      <c r="C422">
        <v>2.2900000000000001E-4</v>
      </c>
      <c r="D422">
        <v>-5.8299999999999997E-4</v>
      </c>
      <c r="E422">
        <v>1.2300000000000001E-4</v>
      </c>
    </row>
    <row r="423" spans="1:5" x14ac:dyDescent="0.25">
      <c r="A423" t="s">
        <v>7</v>
      </c>
      <c r="B423">
        <v>421</v>
      </c>
      <c r="C423">
        <v>1.03E-4</v>
      </c>
      <c r="D423">
        <v>-9.0899999999999998E-4</v>
      </c>
      <c r="E423">
        <v>2.2699999999999999E-4</v>
      </c>
    </row>
    <row r="424" spans="1:5" x14ac:dyDescent="0.25">
      <c r="A424" t="s">
        <v>7</v>
      </c>
      <c r="B424">
        <v>422</v>
      </c>
      <c r="C424">
        <v>-1.17E-4</v>
      </c>
      <c r="D424">
        <v>-1.1789999999999999E-3</v>
      </c>
      <c r="E424">
        <v>3.5100000000000002E-4</v>
      </c>
    </row>
    <row r="425" spans="1:5" x14ac:dyDescent="0.25">
      <c r="A425" t="s">
        <v>7</v>
      </c>
      <c r="B425">
        <v>423</v>
      </c>
      <c r="C425">
        <v>-4.0900000000000002E-4</v>
      </c>
      <c r="D425">
        <v>-1.356E-3</v>
      </c>
      <c r="E425">
        <v>4.5600000000000003E-4</v>
      </c>
    </row>
    <row r="426" spans="1:5" x14ac:dyDescent="0.25">
      <c r="A426" t="s">
        <v>7</v>
      </c>
      <c r="B426">
        <v>424</v>
      </c>
      <c r="C426">
        <v>-7.2599999999999997E-4</v>
      </c>
      <c r="D426">
        <v>-1.444E-3</v>
      </c>
      <c r="E426">
        <v>5.3799999999999996E-4</v>
      </c>
    </row>
    <row r="427" spans="1:5" x14ac:dyDescent="0.25">
      <c r="A427" t="s">
        <v>7</v>
      </c>
      <c r="B427">
        <v>425</v>
      </c>
      <c r="C427">
        <v>-1.062E-3</v>
      </c>
      <c r="D427">
        <v>-1.4710000000000001E-3</v>
      </c>
      <c r="E427">
        <v>6.11E-4</v>
      </c>
    </row>
    <row r="428" spans="1:5" x14ac:dyDescent="0.25">
      <c r="A428" t="s">
        <v>7</v>
      </c>
      <c r="B428">
        <v>426</v>
      </c>
      <c r="C428">
        <v>-1.459E-3</v>
      </c>
      <c r="D428">
        <v>-1.462E-3</v>
      </c>
      <c r="E428">
        <v>6.8300000000000001E-4</v>
      </c>
    </row>
    <row r="429" spans="1:5" x14ac:dyDescent="0.25">
      <c r="A429" t="s">
        <v>7</v>
      </c>
      <c r="B429">
        <v>427</v>
      </c>
      <c r="C429">
        <v>-1.944E-3</v>
      </c>
      <c r="D429">
        <v>-1.41E-3</v>
      </c>
      <c r="E429">
        <v>7.2900000000000005E-4</v>
      </c>
    </row>
    <row r="430" spans="1:5" x14ac:dyDescent="0.25">
      <c r="A430" t="s">
        <v>7</v>
      </c>
      <c r="B430">
        <v>428</v>
      </c>
      <c r="C430">
        <v>-2.4949999999999998E-3</v>
      </c>
      <c r="D430">
        <v>-1.276E-3</v>
      </c>
      <c r="E430">
        <v>7.0500000000000001E-4</v>
      </c>
    </row>
    <row r="431" spans="1:5" x14ac:dyDescent="0.25">
      <c r="A431" t="s">
        <v>7</v>
      </c>
      <c r="B431">
        <v>429</v>
      </c>
      <c r="C431">
        <v>-3.101E-3</v>
      </c>
      <c r="D431">
        <v>-1.024E-3</v>
      </c>
      <c r="E431">
        <v>5.7600000000000001E-4</v>
      </c>
    </row>
    <row r="432" spans="1:5" x14ac:dyDescent="0.25">
      <c r="A432" t="s">
        <v>7</v>
      </c>
      <c r="B432">
        <v>430</v>
      </c>
      <c r="C432">
        <v>-3.7750000000000001E-3</v>
      </c>
      <c r="D432">
        <v>-6.5099999999999999E-4</v>
      </c>
      <c r="E432">
        <v>3.3500000000000001E-4</v>
      </c>
    </row>
    <row r="433" spans="1:5" x14ac:dyDescent="0.25">
      <c r="A433" t="s">
        <v>7</v>
      </c>
      <c r="B433">
        <v>431</v>
      </c>
      <c r="C433">
        <v>-4.45E-3</v>
      </c>
      <c r="D433">
        <v>-2.03E-4</v>
      </c>
      <c r="E433">
        <v>2.6999999999999999E-5</v>
      </c>
    </row>
    <row r="434" spans="1:5" x14ac:dyDescent="0.25">
      <c r="A434" t="s">
        <v>7</v>
      </c>
      <c r="B434">
        <v>432</v>
      </c>
      <c r="C434">
        <v>-5.0350000000000004E-3</v>
      </c>
      <c r="D434">
        <v>2.5999999999999998E-4</v>
      </c>
      <c r="E434">
        <v>-2.8699999999999998E-4</v>
      </c>
    </row>
    <row r="435" spans="1:5" x14ac:dyDescent="0.25">
      <c r="A435" t="s">
        <v>7</v>
      </c>
      <c r="B435">
        <v>433</v>
      </c>
      <c r="C435">
        <v>-5.5370000000000003E-3</v>
      </c>
      <c r="D435">
        <v>6.9399999999999996E-4</v>
      </c>
      <c r="E435">
        <v>-5.6899999999999995E-4</v>
      </c>
    </row>
    <row r="436" spans="1:5" x14ac:dyDescent="0.25">
      <c r="A436" t="s">
        <v>7</v>
      </c>
      <c r="B436">
        <v>434</v>
      </c>
      <c r="C436">
        <v>-5.9919999999999999E-3</v>
      </c>
      <c r="D436">
        <v>1.0660000000000001E-3</v>
      </c>
      <c r="E436">
        <v>-7.9199999999999995E-4</v>
      </c>
    </row>
    <row r="437" spans="1:5" x14ac:dyDescent="0.25">
      <c r="A437" t="s">
        <v>7</v>
      </c>
      <c r="B437">
        <v>435</v>
      </c>
      <c r="C437">
        <v>-6.3899999999999998E-3</v>
      </c>
      <c r="D437">
        <v>1.3129999999999999E-3</v>
      </c>
      <c r="E437">
        <v>-9.2599999999999996E-4</v>
      </c>
    </row>
    <row r="438" spans="1:5" x14ac:dyDescent="0.25">
      <c r="A438" t="s">
        <v>7</v>
      </c>
      <c r="B438">
        <v>436</v>
      </c>
      <c r="C438">
        <v>-6.7619999999999998E-3</v>
      </c>
      <c r="D438">
        <v>1.3669999999999999E-3</v>
      </c>
      <c r="E438">
        <v>-9.7000000000000005E-4</v>
      </c>
    </row>
    <row r="439" spans="1:5" x14ac:dyDescent="0.25">
      <c r="A439" t="s">
        <v>7</v>
      </c>
      <c r="B439">
        <v>437</v>
      </c>
      <c r="C439">
        <v>-7.2139999999999999E-3</v>
      </c>
      <c r="D439">
        <v>1.2329999999999999E-3</v>
      </c>
      <c r="E439">
        <v>-9.7400000000000004E-4</v>
      </c>
    </row>
    <row r="440" spans="1:5" x14ac:dyDescent="0.25">
      <c r="A440" t="s">
        <v>7</v>
      </c>
      <c r="B440">
        <v>438</v>
      </c>
      <c r="C440">
        <v>-7.8469999999999998E-3</v>
      </c>
      <c r="D440">
        <v>1.01E-3</v>
      </c>
      <c r="E440">
        <v>-1.008E-3</v>
      </c>
    </row>
    <row r="441" spans="1:5" x14ac:dyDescent="0.25">
      <c r="A441" t="s">
        <v>7</v>
      </c>
      <c r="B441">
        <v>439</v>
      </c>
      <c r="C441">
        <v>-8.6719999999999992E-3</v>
      </c>
      <c r="D441">
        <v>8.3600000000000005E-4</v>
      </c>
      <c r="E441">
        <v>-1.1249999999999999E-3</v>
      </c>
    </row>
    <row r="442" spans="1:5" x14ac:dyDescent="0.25">
      <c r="A442" t="s">
        <v>7</v>
      </c>
      <c r="B442">
        <v>440</v>
      </c>
      <c r="C442">
        <v>-9.5390000000000006E-3</v>
      </c>
      <c r="D442">
        <v>8.34E-4</v>
      </c>
      <c r="E442">
        <v>-1.343E-3</v>
      </c>
    </row>
    <row r="443" spans="1:5" x14ac:dyDescent="0.25">
      <c r="A443" t="s">
        <v>7</v>
      </c>
      <c r="B443">
        <v>441</v>
      </c>
      <c r="C443">
        <v>-1.0109999999999999E-2</v>
      </c>
      <c r="D443">
        <v>1.1119999999999999E-3</v>
      </c>
      <c r="E443">
        <v>-1.6360000000000001E-3</v>
      </c>
    </row>
    <row r="444" spans="1:5" x14ac:dyDescent="0.25">
      <c r="A444" t="s">
        <v>7</v>
      </c>
      <c r="B444">
        <v>442</v>
      </c>
      <c r="C444">
        <v>-9.9330000000000009E-3</v>
      </c>
      <c r="D444">
        <v>1.7589999999999999E-3</v>
      </c>
      <c r="E444">
        <v>-1.9170000000000001E-3</v>
      </c>
    </row>
    <row r="445" spans="1:5" x14ac:dyDescent="0.25">
      <c r="A445" t="s">
        <v>7</v>
      </c>
      <c r="B445">
        <v>443</v>
      </c>
      <c r="C445">
        <v>-8.6879999999999995E-3</v>
      </c>
      <c r="D445">
        <v>2.6909999999999998E-3</v>
      </c>
      <c r="E445">
        <v>-2.0449999999999999E-3</v>
      </c>
    </row>
    <row r="446" spans="1:5" x14ac:dyDescent="0.25">
      <c r="A446" t="s">
        <v>7</v>
      </c>
      <c r="B446">
        <v>444</v>
      </c>
      <c r="C446">
        <v>-6.4929999999999996E-3</v>
      </c>
      <c r="D446">
        <v>3.5479999999999999E-3</v>
      </c>
      <c r="E446">
        <v>-1.9139999999999999E-3</v>
      </c>
    </row>
    <row r="447" spans="1:5" x14ac:dyDescent="0.25">
      <c r="A447" t="s">
        <v>7</v>
      </c>
      <c r="B447">
        <v>445</v>
      </c>
      <c r="C447">
        <v>-3.9919999999999999E-3</v>
      </c>
      <c r="D447">
        <v>3.901E-3</v>
      </c>
      <c r="E447">
        <v>-1.549E-3</v>
      </c>
    </row>
    <row r="448" spans="1:5" x14ac:dyDescent="0.25">
      <c r="A448" t="s">
        <v>7</v>
      </c>
      <c r="B448">
        <v>446</v>
      </c>
      <c r="C448">
        <v>-1.9710000000000001E-3</v>
      </c>
      <c r="D448">
        <v>3.5170000000000002E-3</v>
      </c>
      <c r="E448">
        <v>-1.0790000000000001E-3</v>
      </c>
    </row>
    <row r="449" spans="1:5" x14ac:dyDescent="0.25">
      <c r="A449" t="s">
        <v>7</v>
      </c>
      <c r="B449">
        <v>447</v>
      </c>
      <c r="C449">
        <v>-8.1400000000000005E-4</v>
      </c>
      <c r="D449">
        <v>2.4420000000000002E-3</v>
      </c>
      <c r="E449">
        <v>-6.2600000000000004E-4</v>
      </c>
    </row>
    <row r="450" spans="1:5" x14ac:dyDescent="0.25">
      <c r="A450" t="s">
        <v>7</v>
      </c>
      <c r="B450">
        <v>448</v>
      </c>
      <c r="C450">
        <v>-3.6999999999999999E-4</v>
      </c>
      <c r="D450">
        <v>9.3700000000000001E-4</v>
      </c>
      <c r="E450">
        <v>-2.43E-4</v>
      </c>
    </row>
    <row r="451" spans="1:5" x14ac:dyDescent="0.25">
      <c r="A451" t="s">
        <v>7</v>
      </c>
      <c r="B451">
        <v>449</v>
      </c>
      <c r="C451">
        <v>-2.2100000000000001E-4</v>
      </c>
      <c r="D451">
        <v>-6.4199999999999999E-4</v>
      </c>
      <c r="E451">
        <v>5.8999999999999998E-5</v>
      </c>
    </row>
    <row r="452" spans="1:5" x14ac:dyDescent="0.25">
      <c r="A452" t="s">
        <v>7</v>
      </c>
      <c r="B452">
        <v>450</v>
      </c>
      <c r="C452">
        <v>-4.8999999999999998E-5</v>
      </c>
      <c r="D452">
        <v>-1.9980000000000002E-3</v>
      </c>
      <c r="E452">
        <v>2.9300000000000002E-4</v>
      </c>
    </row>
    <row r="453" spans="1:5" x14ac:dyDescent="0.25">
      <c r="A453" t="s">
        <v>7</v>
      </c>
      <c r="B453">
        <v>451</v>
      </c>
      <c r="C453">
        <v>2.2599999999999999E-4</v>
      </c>
      <c r="D453">
        <v>-2.947E-3</v>
      </c>
      <c r="E453">
        <v>4.5800000000000002E-4</v>
      </c>
    </row>
    <row r="454" spans="1:5" x14ac:dyDescent="0.25">
      <c r="A454" t="s">
        <v>7</v>
      </c>
      <c r="B454">
        <v>452</v>
      </c>
      <c r="C454">
        <v>5.13E-4</v>
      </c>
      <c r="D454">
        <v>-3.385E-3</v>
      </c>
      <c r="E454">
        <v>5.4000000000000001E-4</v>
      </c>
    </row>
    <row r="455" spans="1:5" x14ac:dyDescent="0.25">
      <c r="A455" t="s">
        <v>7</v>
      </c>
      <c r="B455">
        <v>453</v>
      </c>
      <c r="C455">
        <v>6.8000000000000005E-4</v>
      </c>
      <c r="D455">
        <v>-3.2820000000000002E-3</v>
      </c>
      <c r="E455">
        <v>5.2099999999999998E-4</v>
      </c>
    </row>
    <row r="456" spans="1:5" x14ac:dyDescent="0.25">
      <c r="A456" t="s">
        <v>7</v>
      </c>
      <c r="B456">
        <v>454</v>
      </c>
      <c r="C456">
        <v>6.4400000000000004E-4</v>
      </c>
      <c r="D456">
        <v>-2.702E-3</v>
      </c>
      <c r="E456">
        <v>4.1100000000000002E-4</v>
      </c>
    </row>
    <row r="457" spans="1:5" x14ac:dyDescent="0.25">
      <c r="A457" t="s">
        <v>7</v>
      </c>
      <c r="B457">
        <v>455</v>
      </c>
      <c r="C457">
        <v>4.1399999999999998E-4</v>
      </c>
      <c r="D457">
        <v>-1.81E-3</v>
      </c>
      <c r="E457">
        <v>2.4699999999999999E-4</v>
      </c>
    </row>
    <row r="458" spans="1:5" x14ac:dyDescent="0.25">
      <c r="A458" t="s">
        <v>7</v>
      </c>
      <c r="B458">
        <v>456</v>
      </c>
      <c r="C458">
        <v>5.8999999999999998E-5</v>
      </c>
      <c r="D458">
        <v>-8.3299999999999997E-4</v>
      </c>
      <c r="E458">
        <v>7.4999999999999993E-5</v>
      </c>
    </row>
    <row r="459" spans="1:5" x14ac:dyDescent="0.25">
      <c r="A459" t="s">
        <v>7</v>
      </c>
      <c r="B459">
        <v>457</v>
      </c>
      <c r="C459">
        <v>-3.0600000000000001E-4</v>
      </c>
      <c r="D459">
        <v>1.1E-5</v>
      </c>
      <c r="E459">
        <v>-6.7999999999999999E-5</v>
      </c>
    </row>
    <row r="460" spans="1:5" x14ac:dyDescent="0.25">
      <c r="A460" t="s">
        <v>7</v>
      </c>
      <c r="B460">
        <v>458</v>
      </c>
      <c r="C460">
        <v>-5.5800000000000001E-4</v>
      </c>
      <c r="D460">
        <v>5.6700000000000001E-4</v>
      </c>
      <c r="E460">
        <v>-1.5699999999999999E-4</v>
      </c>
    </row>
    <row r="461" spans="1:5" x14ac:dyDescent="0.25">
      <c r="A461" t="s">
        <v>7</v>
      </c>
      <c r="B461">
        <v>459</v>
      </c>
      <c r="C461">
        <v>-6.0999999999999997E-4</v>
      </c>
      <c r="D461">
        <v>7.5900000000000002E-4</v>
      </c>
      <c r="E461">
        <v>-1.8200000000000001E-4</v>
      </c>
    </row>
    <row r="462" spans="1:5" x14ac:dyDescent="0.25">
      <c r="A462" t="s">
        <v>7</v>
      </c>
      <c r="B462">
        <v>460</v>
      </c>
      <c r="C462">
        <v>-4.5899999999999999E-4</v>
      </c>
      <c r="D462">
        <v>6.1399999999999996E-4</v>
      </c>
      <c r="E462">
        <v>-1.4999999999999999E-4</v>
      </c>
    </row>
    <row r="463" spans="1:5" x14ac:dyDescent="0.25">
      <c r="A463" t="s">
        <v>7</v>
      </c>
      <c r="B463">
        <v>461</v>
      </c>
      <c r="C463">
        <v>-2.14E-4</v>
      </c>
      <c r="D463">
        <v>2.4800000000000001E-4</v>
      </c>
      <c r="E463">
        <v>-8.7999999999999998E-5</v>
      </c>
    </row>
    <row r="464" spans="1:5" x14ac:dyDescent="0.25">
      <c r="A464" t="s">
        <v>7</v>
      </c>
      <c r="B464">
        <v>462</v>
      </c>
      <c r="C464">
        <v>-2.4000000000000001E-5</v>
      </c>
      <c r="D464">
        <v>-1.9000000000000001E-4</v>
      </c>
      <c r="E464">
        <v>-2.4000000000000001E-5</v>
      </c>
    </row>
    <row r="465" spans="1:5" x14ac:dyDescent="0.25">
      <c r="A465" t="s">
        <v>7</v>
      </c>
      <c r="B465">
        <v>463</v>
      </c>
      <c r="C465">
        <v>4.1999999999999998E-5</v>
      </c>
      <c r="D465">
        <v>-5.9999999999999995E-4</v>
      </c>
      <c r="E465">
        <v>2.3E-5</v>
      </c>
    </row>
    <row r="466" spans="1:5" x14ac:dyDescent="0.25">
      <c r="A466" t="s">
        <v>7</v>
      </c>
      <c r="B466">
        <v>464</v>
      </c>
      <c r="C466">
        <v>3.8999999999999999E-5</v>
      </c>
      <c r="D466">
        <v>-9.3499999999999996E-4</v>
      </c>
      <c r="E466">
        <v>5.3999999999999998E-5</v>
      </c>
    </row>
    <row r="467" spans="1:5" x14ac:dyDescent="0.25">
      <c r="A467" t="s">
        <v>7</v>
      </c>
      <c r="B467">
        <v>465</v>
      </c>
      <c r="C467">
        <v>6.0000000000000002E-5</v>
      </c>
      <c r="D467">
        <v>-1.1659999999999999E-3</v>
      </c>
      <c r="E467">
        <v>6.9999999999999994E-5</v>
      </c>
    </row>
    <row r="468" spans="1:5" x14ac:dyDescent="0.25">
      <c r="A468" t="s">
        <v>7</v>
      </c>
      <c r="B468">
        <v>466</v>
      </c>
      <c r="C468">
        <v>1.2E-4</v>
      </c>
      <c r="D468">
        <v>-1.2700000000000001E-3</v>
      </c>
      <c r="E468">
        <v>7.2999999999999999E-5</v>
      </c>
    </row>
    <row r="469" spans="1:5" x14ac:dyDescent="0.25">
      <c r="A469" t="s">
        <v>7</v>
      </c>
      <c r="B469">
        <v>467</v>
      </c>
      <c r="C469">
        <v>1.4200000000000001E-4</v>
      </c>
      <c r="D469">
        <v>-1.245E-3</v>
      </c>
      <c r="E469">
        <v>6.0000000000000002E-5</v>
      </c>
    </row>
    <row r="470" spans="1:5" x14ac:dyDescent="0.25">
      <c r="A470" t="s">
        <v>7</v>
      </c>
      <c r="B470">
        <v>468</v>
      </c>
      <c r="C470">
        <v>6.8999999999999997E-5</v>
      </c>
      <c r="D470">
        <v>-1.1169999999999999E-3</v>
      </c>
      <c r="E470">
        <v>3.4E-5</v>
      </c>
    </row>
    <row r="471" spans="1:5" x14ac:dyDescent="0.25">
      <c r="A471" t="s">
        <v>7</v>
      </c>
      <c r="B471">
        <v>469</v>
      </c>
      <c r="C471">
        <v>-8.3999999999999995E-5</v>
      </c>
      <c r="D471">
        <v>-9.3800000000000003E-4</v>
      </c>
      <c r="E471">
        <v>-9.9999999999999995E-7</v>
      </c>
    </row>
    <row r="472" spans="1:5" x14ac:dyDescent="0.25">
      <c r="A472" t="s">
        <v>7</v>
      </c>
      <c r="B472">
        <v>470</v>
      </c>
      <c r="C472">
        <v>-2.6499999999999999E-4</v>
      </c>
      <c r="D472">
        <v>-7.67E-4</v>
      </c>
      <c r="E472">
        <v>-3.8000000000000002E-5</v>
      </c>
    </row>
    <row r="473" spans="1:5" x14ac:dyDescent="0.25">
      <c r="A473" t="s">
        <v>7</v>
      </c>
      <c r="B473">
        <v>471</v>
      </c>
      <c r="C473">
        <v>-4.2499999999999998E-4</v>
      </c>
      <c r="D473">
        <v>-6.5700000000000003E-4</v>
      </c>
      <c r="E473">
        <v>-6.8999999999999997E-5</v>
      </c>
    </row>
    <row r="474" spans="1:5" x14ac:dyDescent="0.25">
      <c r="A474" t="s">
        <v>7</v>
      </c>
      <c r="B474">
        <v>472</v>
      </c>
      <c r="C474">
        <v>-5.3600000000000002E-4</v>
      </c>
      <c r="D474">
        <v>-6.4000000000000005E-4</v>
      </c>
      <c r="E474">
        <v>-8.7000000000000001E-5</v>
      </c>
    </row>
    <row r="475" spans="1:5" x14ac:dyDescent="0.25">
      <c r="A475" t="s">
        <v>7</v>
      </c>
      <c r="B475">
        <v>473</v>
      </c>
      <c r="C475">
        <v>-5.7799999999999995E-4</v>
      </c>
      <c r="D475">
        <v>-7.1000000000000002E-4</v>
      </c>
      <c r="E475">
        <v>-8.7999999999999998E-5</v>
      </c>
    </row>
    <row r="476" spans="1:5" x14ac:dyDescent="0.25">
      <c r="A476" t="s">
        <v>7</v>
      </c>
      <c r="B476">
        <v>474</v>
      </c>
      <c r="C476">
        <v>-5.3899999999999998E-4</v>
      </c>
      <c r="D476">
        <v>-8.2700000000000004E-4</v>
      </c>
      <c r="E476">
        <v>-7.2000000000000002E-5</v>
      </c>
    </row>
    <row r="477" spans="1:5" x14ac:dyDescent="0.25">
      <c r="A477" t="s">
        <v>7</v>
      </c>
      <c r="B477">
        <v>475</v>
      </c>
      <c r="C477">
        <v>-4.5100000000000001E-4</v>
      </c>
      <c r="D477">
        <v>-9.5100000000000002E-4</v>
      </c>
      <c r="E477">
        <v>-4.8000000000000001E-5</v>
      </c>
    </row>
    <row r="478" spans="1:5" x14ac:dyDescent="0.25">
      <c r="A478" t="s">
        <v>7</v>
      </c>
      <c r="B478">
        <v>476</v>
      </c>
      <c r="C478">
        <v>-3.8299999999999999E-4</v>
      </c>
      <c r="D478">
        <v>-1.0560000000000001E-3</v>
      </c>
      <c r="E478">
        <v>-2.9E-5</v>
      </c>
    </row>
    <row r="479" spans="1:5" x14ac:dyDescent="0.25">
      <c r="A479" t="s">
        <v>7</v>
      </c>
      <c r="B479">
        <v>477</v>
      </c>
      <c r="C479">
        <v>-3.7100000000000002E-4</v>
      </c>
      <c r="D479">
        <v>-1.1280000000000001E-3</v>
      </c>
      <c r="E479">
        <v>-2.3E-5</v>
      </c>
    </row>
    <row r="480" spans="1:5" x14ac:dyDescent="0.25">
      <c r="A480" t="s">
        <v>7</v>
      </c>
      <c r="B480">
        <v>478</v>
      </c>
      <c r="C480">
        <v>-3.8999999999999999E-4</v>
      </c>
      <c r="D480">
        <v>-1.163E-3</v>
      </c>
      <c r="E480">
        <v>-2.8E-5</v>
      </c>
    </row>
    <row r="481" spans="1:5" x14ac:dyDescent="0.25">
      <c r="A481" t="s">
        <v>7</v>
      </c>
      <c r="B481">
        <v>479</v>
      </c>
      <c r="C481">
        <v>-3.9899999999999999E-4</v>
      </c>
      <c r="D481">
        <v>-1.1529999999999999E-3</v>
      </c>
      <c r="E481">
        <v>-3.4E-5</v>
      </c>
    </row>
    <row r="482" spans="1:5" x14ac:dyDescent="0.25">
      <c r="A482" t="s">
        <v>7</v>
      </c>
      <c r="B482">
        <v>480</v>
      </c>
      <c r="C482">
        <v>-3.8299999999999999E-4</v>
      </c>
      <c r="D482">
        <v>-1.0950000000000001E-3</v>
      </c>
      <c r="E482">
        <v>-3.6999999999999998E-5</v>
      </c>
    </row>
    <row r="483" spans="1:5" x14ac:dyDescent="0.25">
      <c r="A483" t="s">
        <v>7</v>
      </c>
      <c r="B483">
        <v>481</v>
      </c>
      <c r="C483">
        <v>-3.4900000000000003E-4</v>
      </c>
      <c r="D483">
        <v>-1.005E-3</v>
      </c>
      <c r="E483">
        <v>-3.6000000000000001E-5</v>
      </c>
    </row>
    <row r="484" spans="1:5" x14ac:dyDescent="0.25">
      <c r="A484" t="s">
        <v>7</v>
      </c>
      <c r="B484">
        <v>482</v>
      </c>
      <c r="C484">
        <v>-2.9399999999999999E-4</v>
      </c>
      <c r="D484">
        <v>-9.1500000000000001E-4</v>
      </c>
      <c r="E484">
        <v>-3.0000000000000001E-5</v>
      </c>
    </row>
    <row r="485" spans="1:5" x14ac:dyDescent="0.25">
      <c r="A485" t="s">
        <v>7</v>
      </c>
      <c r="B485">
        <v>483</v>
      </c>
      <c r="C485">
        <v>-2.2800000000000001E-4</v>
      </c>
      <c r="D485">
        <v>-8.6300000000000005E-4</v>
      </c>
      <c r="E485">
        <v>-1.9000000000000001E-5</v>
      </c>
    </row>
    <row r="486" spans="1:5" x14ac:dyDescent="0.25">
      <c r="A486" t="s">
        <v>7</v>
      </c>
      <c r="B486">
        <v>484</v>
      </c>
      <c r="C486">
        <v>-1.7899999999999999E-4</v>
      </c>
      <c r="D486">
        <v>-8.7000000000000001E-4</v>
      </c>
      <c r="E486">
        <v>-9.0000000000000002E-6</v>
      </c>
    </row>
    <row r="487" spans="1:5" x14ac:dyDescent="0.25">
      <c r="A487" t="s">
        <v>7</v>
      </c>
      <c r="B487">
        <v>485</v>
      </c>
      <c r="C487">
        <v>-1.7100000000000001E-4</v>
      </c>
      <c r="D487">
        <v>-9.2800000000000001E-4</v>
      </c>
      <c r="E487">
        <v>-5.0000000000000004E-6</v>
      </c>
    </row>
    <row r="488" spans="1:5" x14ac:dyDescent="0.25">
      <c r="A488" t="s">
        <v>7</v>
      </c>
      <c r="B488">
        <v>486</v>
      </c>
      <c r="C488">
        <v>-1.9000000000000001E-4</v>
      </c>
      <c r="D488">
        <v>-1.0120000000000001E-3</v>
      </c>
      <c r="E488">
        <v>-3.9999999999999998E-6</v>
      </c>
    </row>
    <row r="489" spans="1:5" x14ac:dyDescent="0.25">
      <c r="A489" t="s">
        <v>7</v>
      </c>
      <c r="B489">
        <v>487</v>
      </c>
      <c r="C489">
        <v>-1.9599999999999999E-4</v>
      </c>
      <c r="D489">
        <v>-1.093E-3</v>
      </c>
      <c r="E489">
        <v>-9.9999999999999995E-7</v>
      </c>
    </row>
    <row r="490" spans="1:5" x14ac:dyDescent="0.25">
      <c r="A490" t="s">
        <v>7</v>
      </c>
      <c r="B490">
        <v>488</v>
      </c>
      <c r="C490">
        <v>-1.7200000000000001E-4</v>
      </c>
      <c r="D490">
        <v>-1.14E-3</v>
      </c>
      <c r="E490">
        <v>5.0000000000000004E-6</v>
      </c>
    </row>
    <row r="491" spans="1:5" x14ac:dyDescent="0.25">
      <c r="A491" t="s">
        <v>7</v>
      </c>
      <c r="B491">
        <v>489</v>
      </c>
      <c r="C491">
        <v>-1.44E-4</v>
      </c>
      <c r="D491">
        <v>-1.139E-3</v>
      </c>
      <c r="E491">
        <v>9.0000000000000002E-6</v>
      </c>
    </row>
    <row r="492" spans="1:5" x14ac:dyDescent="0.25">
      <c r="A492" t="s">
        <v>7</v>
      </c>
      <c r="B492">
        <v>490</v>
      </c>
      <c r="C492">
        <v>-1.4999999999999999E-4</v>
      </c>
      <c r="D492">
        <v>-1.09E-3</v>
      </c>
      <c r="E492">
        <v>3.9999999999999998E-6</v>
      </c>
    </row>
    <row r="493" spans="1:5" x14ac:dyDescent="0.25">
      <c r="A493" t="s">
        <v>7</v>
      </c>
      <c r="B493">
        <v>491</v>
      </c>
      <c r="C493">
        <v>-2.05E-4</v>
      </c>
      <c r="D493">
        <v>-1E-3</v>
      </c>
      <c r="E493">
        <v>-1.2E-5</v>
      </c>
    </row>
    <row r="494" spans="1:5" x14ac:dyDescent="0.25">
      <c r="A494" t="s">
        <v>7</v>
      </c>
      <c r="B494">
        <v>492</v>
      </c>
      <c r="C494">
        <v>-2.9399999999999999E-4</v>
      </c>
      <c r="D494">
        <v>-8.9099999999999997E-4</v>
      </c>
      <c r="E494">
        <v>-3.3000000000000003E-5</v>
      </c>
    </row>
    <row r="495" spans="1:5" x14ac:dyDescent="0.25">
      <c r="A495" t="s">
        <v>7</v>
      </c>
      <c r="B495">
        <v>493</v>
      </c>
      <c r="C495">
        <v>-4.0200000000000001E-4</v>
      </c>
      <c r="D495">
        <v>-7.8299999999999995E-4</v>
      </c>
      <c r="E495">
        <v>-5.5000000000000002E-5</v>
      </c>
    </row>
    <row r="496" spans="1:5" x14ac:dyDescent="0.25">
      <c r="A496" t="s">
        <v>7</v>
      </c>
      <c r="B496">
        <v>494</v>
      </c>
      <c r="C496">
        <v>-5.1199999999999998E-4</v>
      </c>
      <c r="D496">
        <v>-7.0500000000000001E-4</v>
      </c>
      <c r="E496">
        <v>-7.4999999999999993E-5</v>
      </c>
    </row>
    <row r="497" spans="1:5" x14ac:dyDescent="0.25">
      <c r="A497" t="s">
        <v>7</v>
      </c>
      <c r="B497">
        <v>495</v>
      </c>
      <c r="C497">
        <v>-5.9000000000000003E-4</v>
      </c>
      <c r="D497">
        <v>-6.7900000000000002E-4</v>
      </c>
      <c r="E497">
        <v>-8.7000000000000001E-5</v>
      </c>
    </row>
    <row r="498" spans="1:5" x14ac:dyDescent="0.25">
      <c r="A498" t="s">
        <v>7</v>
      </c>
      <c r="B498">
        <v>496</v>
      </c>
      <c r="C498">
        <v>-6.02E-4</v>
      </c>
      <c r="D498">
        <v>-7.2000000000000005E-4</v>
      </c>
      <c r="E498">
        <v>-8.2999999999999998E-5</v>
      </c>
    </row>
    <row r="499" spans="1:5" x14ac:dyDescent="0.25">
      <c r="A499" t="s">
        <v>7</v>
      </c>
      <c r="B499">
        <v>497</v>
      </c>
      <c r="C499">
        <v>-5.3399999999999997E-4</v>
      </c>
      <c r="D499">
        <v>-7.9699999999999997E-4</v>
      </c>
      <c r="E499">
        <v>-6.3E-5</v>
      </c>
    </row>
    <row r="500" spans="1:5" x14ac:dyDescent="0.25">
      <c r="A500" t="s">
        <v>7</v>
      </c>
      <c r="B500">
        <v>498</v>
      </c>
      <c r="C500">
        <v>-4.2000000000000002E-4</v>
      </c>
      <c r="D500">
        <v>-8.8000000000000003E-4</v>
      </c>
      <c r="E500">
        <v>-3.3000000000000003E-5</v>
      </c>
    </row>
    <row r="501" spans="1:5" x14ac:dyDescent="0.25">
      <c r="A501" t="s">
        <v>7</v>
      </c>
      <c r="B501">
        <v>499</v>
      </c>
      <c r="C501">
        <v>-3.19E-4</v>
      </c>
      <c r="D501">
        <v>-9.5399999999999999E-4</v>
      </c>
      <c r="E501">
        <v>-6.0000000000000002E-6</v>
      </c>
    </row>
    <row r="502" spans="1:5" x14ac:dyDescent="0.25">
      <c r="A502" t="s">
        <v>7</v>
      </c>
      <c r="B502">
        <v>500</v>
      </c>
      <c r="C502">
        <v>-2.63E-4</v>
      </c>
      <c r="D502">
        <v>-1.023E-3</v>
      </c>
      <c r="E502">
        <v>1.5E-5</v>
      </c>
    </row>
    <row r="503" spans="1:5" x14ac:dyDescent="0.25">
      <c r="A503" t="s">
        <v>7</v>
      </c>
      <c r="B503">
        <v>501</v>
      </c>
      <c r="C503">
        <v>-2.5599999999999999E-4</v>
      </c>
      <c r="D503">
        <v>-1.0889999999999999E-3</v>
      </c>
      <c r="E503">
        <v>2.9E-5</v>
      </c>
    </row>
    <row r="504" spans="1:5" x14ac:dyDescent="0.25">
      <c r="A504" t="s">
        <v>7</v>
      </c>
      <c r="B504">
        <v>502</v>
      </c>
      <c r="C504">
        <v>-3.2600000000000001E-4</v>
      </c>
      <c r="D504">
        <v>-1.132E-3</v>
      </c>
      <c r="E504">
        <v>3.0000000000000001E-5</v>
      </c>
    </row>
    <row r="505" spans="1:5" x14ac:dyDescent="0.25">
      <c r="A505" t="s">
        <v>7</v>
      </c>
      <c r="B505">
        <v>503</v>
      </c>
      <c r="C505">
        <v>-4.86E-4</v>
      </c>
      <c r="D505">
        <v>-1.1429999999999999E-3</v>
      </c>
      <c r="E505">
        <v>1.2999999999999999E-5</v>
      </c>
    </row>
    <row r="506" spans="1:5" x14ac:dyDescent="0.25">
      <c r="A506" t="s">
        <v>7</v>
      </c>
      <c r="B506">
        <v>504</v>
      </c>
      <c r="C506">
        <v>-6.8800000000000003E-4</v>
      </c>
      <c r="D506">
        <v>-1.1410000000000001E-3</v>
      </c>
      <c r="E506">
        <v>-1.2999999999999999E-5</v>
      </c>
    </row>
    <row r="507" spans="1:5" x14ac:dyDescent="0.25">
      <c r="A507" t="s">
        <v>7</v>
      </c>
      <c r="B507">
        <v>505</v>
      </c>
      <c r="C507">
        <v>-8.4199999999999998E-4</v>
      </c>
      <c r="D507">
        <v>-1.1479999999999999E-3</v>
      </c>
      <c r="E507">
        <v>-3.1000000000000001E-5</v>
      </c>
    </row>
    <row r="508" spans="1:5" x14ac:dyDescent="0.25">
      <c r="A508" t="s">
        <v>7</v>
      </c>
      <c r="B508">
        <v>506</v>
      </c>
      <c r="C508">
        <v>-8.7200000000000005E-4</v>
      </c>
      <c r="D508">
        <v>-1.1919999999999999E-3</v>
      </c>
      <c r="E508">
        <v>-2.6999999999999999E-5</v>
      </c>
    </row>
    <row r="509" spans="1:5" x14ac:dyDescent="0.25">
      <c r="A509" t="s">
        <v>7</v>
      </c>
      <c r="B509">
        <v>507</v>
      </c>
      <c r="C509">
        <v>-7.6099999999999996E-4</v>
      </c>
      <c r="D509">
        <v>-1.286E-3</v>
      </c>
      <c r="E509">
        <v>0</v>
      </c>
    </row>
    <row r="510" spans="1:5" x14ac:dyDescent="0.25">
      <c r="A510" t="s">
        <v>7</v>
      </c>
      <c r="B510">
        <v>508</v>
      </c>
      <c r="C510">
        <v>-5.7499999999999999E-4</v>
      </c>
      <c r="D510">
        <v>-1.3979999999999999E-3</v>
      </c>
      <c r="E510">
        <v>3.8000000000000002E-5</v>
      </c>
    </row>
    <row r="511" spans="1:5" x14ac:dyDescent="0.25">
      <c r="A511" t="s">
        <v>7</v>
      </c>
      <c r="B511">
        <v>509</v>
      </c>
      <c r="C511">
        <v>-4.0299999999999998E-4</v>
      </c>
      <c r="D511">
        <v>-1.4890000000000001E-3</v>
      </c>
      <c r="E511">
        <v>6.7000000000000002E-5</v>
      </c>
    </row>
    <row r="512" spans="1:5" x14ac:dyDescent="0.25">
      <c r="A512" t="s">
        <v>7</v>
      </c>
      <c r="B512">
        <v>510</v>
      </c>
      <c r="C512">
        <v>-2.9500000000000001E-4</v>
      </c>
      <c r="D512">
        <v>-1.552E-3</v>
      </c>
      <c r="E512">
        <v>8.0000000000000007E-5</v>
      </c>
    </row>
    <row r="513" spans="1:5" x14ac:dyDescent="0.25">
      <c r="A513" t="s">
        <v>7</v>
      </c>
      <c r="B513">
        <v>511</v>
      </c>
      <c r="C513">
        <v>-2.3699999999999999E-4</v>
      </c>
      <c r="D513">
        <v>-1.6000000000000001E-3</v>
      </c>
      <c r="E513">
        <v>8.5000000000000006E-5</v>
      </c>
    </row>
    <row r="514" spans="1:5" x14ac:dyDescent="0.25">
      <c r="A514" t="s">
        <v>7</v>
      </c>
      <c r="B514">
        <v>512</v>
      </c>
      <c r="C514">
        <v>-1.8599999999999999E-4</v>
      </c>
      <c r="D514">
        <v>-1.6260000000000001E-3</v>
      </c>
      <c r="E514">
        <v>9.2E-5</v>
      </c>
    </row>
    <row r="515" spans="1:5" x14ac:dyDescent="0.25">
      <c r="A515" t="s">
        <v>7</v>
      </c>
      <c r="B515">
        <v>513</v>
      </c>
      <c r="C515">
        <v>-1.44E-4</v>
      </c>
      <c r="D515">
        <v>-1.6119999999999999E-3</v>
      </c>
      <c r="E515">
        <v>9.6000000000000002E-5</v>
      </c>
    </row>
    <row r="516" spans="1:5" x14ac:dyDescent="0.25">
      <c r="A516" t="s">
        <v>7</v>
      </c>
      <c r="B516">
        <v>514</v>
      </c>
    </row>
    <row r="517" spans="1:5" x14ac:dyDescent="0.25">
      <c r="A517" t="s">
        <v>7</v>
      </c>
      <c r="B517">
        <v>515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7"/>
  <sheetViews>
    <sheetView topLeftCell="A293" workbookViewId="0">
      <selection activeCell="D316" sqref="D31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1.2819999999999999E-3</v>
      </c>
      <c r="D5">
        <v>-1.16E-4</v>
      </c>
      <c r="E5">
        <v>-1.2799999999999999E-4</v>
      </c>
    </row>
    <row r="6" spans="1:5" x14ac:dyDescent="0.25">
      <c r="A6" t="s">
        <v>7</v>
      </c>
      <c r="B6">
        <v>4</v>
      </c>
      <c r="C6">
        <v>1.2830000000000001E-3</v>
      </c>
      <c r="D6">
        <v>-1.35E-4</v>
      </c>
      <c r="E6">
        <v>-1.2799999999999999E-4</v>
      </c>
    </row>
    <row r="7" spans="1:5" x14ac:dyDescent="0.25">
      <c r="A7" t="s">
        <v>7</v>
      </c>
      <c r="B7">
        <v>5</v>
      </c>
      <c r="C7">
        <v>1.2849999999999999E-3</v>
      </c>
      <c r="D7">
        <v>-1.5799999999999999E-4</v>
      </c>
      <c r="E7">
        <v>-1.2799999999999999E-4</v>
      </c>
    </row>
    <row r="8" spans="1:5" x14ac:dyDescent="0.25">
      <c r="A8" t="s">
        <v>7</v>
      </c>
      <c r="B8">
        <v>6</v>
      </c>
      <c r="C8">
        <v>1.299E-3</v>
      </c>
      <c r="D8">
        <v>-1.7200000000000001E-4</v>
      </c>
      <c r="E8">
        <v>-1.2999999999999999E-4</v>
      </c>
    </row>
    <row r="9" spans="1:5" x14ac:dyDescent="0.25">
      <c r="A9" t="s">
        <v>7</v>
      </c>
      <c r="B9">
        <v>7</v>
      </c>
      <c r="C9">
        <v>1.312E-3</v>
      </c>
      <c r="D9">
        <v>-1.6899999999999999E-4</v>
      </c>
      <c r="E9">
        <v>-1.3200000000000001E-4</v>
      </c>
    </row>
    <row r="10" spans="1:5" x14ac:dyDescent="0.25">
      <c r="A10" t="s">
        <v>7</v>
      </c>
      <c r="B10">
        <v>8</v>
      </c>
      <c r="C10">
        <v>1.3270000000000001E-3</v>
      </c>
      <c r="D10">
        <v>-1.54E-4</v>
      </c>
      <c r="E10">
        <v>-1.3300000000000001E-4</v>
      </c>
    </row>
    <row r="11" spans="1:5" x14ac:dyDescent="0.25">
      <c r="A11" t="s">
        <v>7</v>
      </c>
      <c r="B11">
        <v>9</v>
      </c>
      <c r="C11">
        <v>1.3370000000000001E-3</v>
      </c>
      <c r="D11">
        <v>-1.4300000000000001E-4</v>
      </c>
      <c r="E11">
        <v>-1.35E-4</v>
      </c>
    </row>
    <row r="12" spans="1:5" x14ac:dyDescent="0.25">
      <c r="A12" t="s">
        <v>7</v>
      </c>
      <c r="B12">
        <v>10</v>
      </c>
      <c r="C12">
        <v>1.3320000000000001E-3</v>
      </c>
      <c r="D12">
        <v>-1.3899999999999999E-4</v>
      </c>
      <c r="E12">
        <v>-1.35E-4</v>
      </c>
    </row>
    <row r="13" spans="1:5" x14ac:dyDescent="0.25">
      <c r="A13" t="s">
        <v>7</v>
      </c>
      <c r="B13">
        <v>11</v>
      </c>
      <c r="C13">
        <v>1.304E-3</v>
      </c>
      <c r="D13">
        <v>-1.35E-4</v>
      </c>
      <c r="E13">
        <v>-1.3300000000000001E-4</v>
      </c>
    </row>
    <row r="14" spans="1:5" x14ac:dyDescent="0.25">
      <c r="A14" t="s">
        <v>7</v>
      </c>
      <c r="B14">
        <v>12</v>
      </c>
      <c r="C14">
        <v>1.2600000000000001E-3</v>
      </c>
      <c r="D14">
        <v>-1.3200000000000001E-4</v>
      </c>
      <c r="E14">
        <v>-1.2799999999999999E-4</v>
      </c>
    </row>
    <row r="15" spans="1:5" x14ac:dyDescent="0.25">
      <c r="A15" t="s">
        <v>7</v>
      </c>
      <c r="B15">
        <v>13</v>
      </c>
      <c r="C15">
        <v>1.238E-3</v>
      </c>
      <c r="D15">
        <v>-1.34E-4</v>
      </c>
      <c r="E15">
        <v>-1.25E-4</v>
      </c>
    </row>
    <row r="16" spans="1:5" x14ac:dyDescent="0.25">
      <c r="A16" t="s">
        <v>7</v>
      </c>
      <c r="B16">
        <v>14</v>
      </c>
      <c r="C16">
        <v>1.245E-3</v>
      </c>
      <c r="D16">
        <v>-1.4799999999999999E-4</v>
      </c>
      <c r="E16">
        <v>-1.2400000000000001E-4</v>
      </c>
    </row>
    <row r="17" spans="1:5" x14ac:dyDescent="0.25">
      <c r="A17" t="s">
        <v>7</v>
      </c>
      <c r="B17">
        <v>15</v>
      </c>
      <c r="C17">
        <v>1.2800000000000001E-3</v>
      </c>
      <c r="D17">
        <v>-1.74E-4</v>
      </c>
      <c r="E17">
        <v>-1.26E-4</v>
      </c>
    </row>
    <row r="18" spans="1:5" x14ac:dyDescent="0.25">
      <c r="A18" t="s">
        <v>7</v>
      </c>
      <c r="B18">
        <v>16</v>
      </c>
      <c r="C18">
        <v>1.33E-3</v>
      </c>
      <c r="D18">
        <v>-2.0100000000000001E-4</v>
      </c>
      <c r="E18">
        <v>-1.3200000000000001E-4</v>
      </c>
    </row>
    <row r="19" spans="1:5" x14ac:dyDescent="0.25">
      <c r="A19" t="s">
        <v>7</v>
      </c>
      <c r="B19">
        <v>17</v>
      </c>
      <c r="C19">
        <v>1.358E-3</v>
      </c>
      <c r="D19">
        <v>-2.1599999999999999E-4</v>
      </c>
      <c r="E19">
        <v>-1.36E-4</v>
      </c>
    </row>
    <row r="20" spans="1:5" x14ac:dyDescent="0.25">
      <c r="A20" t="s">
        <v>7</v>
      </c>
      <c r="B20">
        <v>18</v>
      </c>
      <c r="C20">
        <v>1.3669999999999999E-3</v>
      </c>
      <c r="D20">
        <v>-2.14E-4</v>
      </c>
      <c r="E20">
        <v>-1.3899999999999999E-4</v>
      </c>
    </row>
    <row r="21" spans="1:5" x14ac:dyDescent="0.25">
      <c r="A21" t="s">
        <v>7</v>
      </c>
      <c r="B21">
        <v>19</v>
      </c>
      <c r="C21">
        <v>1.3600000000000001E-3</v>
      </c>
      <c r="D21">
        <v>-2.0100000000000001E-4</v>
      </c>
      <c r="E21">
        <v>-1.3899999999999999E-4</v>
      </c>
    </row>
    <row r="22" spans="1:5" x14ac:dyDescent="0.25">
      <c r="A22" t="s">
        <v>7</v>
      </c>
      <c r="B22">
        <v>20</v>
      </c>
      <c r="C22">
        <v>1.3450000000000001E-3</v>
      </c>
      <c r="D22">
        <v>-1.85E-4</v>
      </c>
      <c r="E22">
        <v>-1.3799999999999999E-4</v>
      </c>
    </row>
    <row r="23" spans="1:5" x14ac:dyDescent="0.25">
      <c r="A23" t="s">
        <v>7</v>
      </c>
      <c r="B23">
        <v>21</v>
      </c>
      <c r="C23">
        <v>1.3309999999999999E-3</v>
      </c>
      <c r="D23">
        <v>-1.6899999999999999E-4</v>
      </c>
      <c r="E23">
        <v>-1.36E-4</v>
      </c>
    </row>
    <row r="24" spans="1:5" x14ac:dyDescent="0.25">
      <c r="A24" t="s">
        <v>7</v>
      </c>
      <c r="B24">
        <v>22</v>
      </c>
      <c r="C24">
        <v>1.3209999999999999E-3</v>
      </c>
      <c r="D24">
        <v>-1.5300000000000001E-4</v>
      </c>
      <c r="E24">
        <v>-1.35E-4</v>
      </c>
    </row>
    <row r="25" spans="1:5" x14ac:dyDescent="0.25">
      <c r="A25" t="s">
        <v>7</v>
      </c>
      <c r="B25">
        <v>23</v>
      </c>
      <c r="C25">
        <v>1.323E-3</v>
      </c>
      <c r="D25">
        <v>-1.3799999999999999E-4</v>
      </c>
      <c r="E25">
        <v>-1.36E-4</v>
      </c>
    </row>
    <row r="26" spans="1:5" x14ac:dyDescent="0.25">
      <c r="A26" t="s">
        <v>7</v>
      </c>
      <c r="B26">
        <v>24</v>
      </c>
      <c r="C26">
        <v>1.3309999999999999E-3</v>
      </c>
      <c r="D26">
        <v>-1.3200000000000001E-4</v>
      </c>
      <c r="E26">
        <v>-1.37E-4</v>
      </c>
    </row>
    <row r="27" spans="1:5" x14ac:dyDescent="0.25">
      <c r="A27" t="s">
        <v>7</v>
      </c>
      <c r="B27">
        <v>25</v>
      </c>
      <c r="C27">
        <v>1.3359999999999999E-3</v>
      </c>
      <c r="D27">
        <v>-1.3899999999999999E-4</v>
      </c>
      <c r="E27">
        <v>-1.37E-4</v>
      </c>
    </row>
    <row r="28" spans="1:5" x14ac:dyDescent="0.25">
      <c r="A28" t="s">
        <v>7</v>
      </c>
      <c r="B28">
        <v>26</v>
      </c>
      <c r="C28">
        <v>1.3470000000000001E-3</v>
      </c>
      <c r="D28">
        <v>-1.5799999999999999E-4</v>
      </c>
      <c r="E28">
        <v>-1.36E-4</v>
      </c>
    </row>
    <row r="29" spans="1:5" x14ac:dyDescent="0.25">
      <c r="A29" t="s">
        <v>7</v>
      </c>
      <c r="B29">
        <v>27</v>
      </c>
      <c r="C29">
        <v>1.358E-3</v>
      </c>
      <c r="D29">
        <v>-1.8699999999999999E-4</v>
      </c>
      <c r="E29">
        <v>-1.36E-4</v>
      </c>
    </row>
    <row r="30" spans="1:5" x14ac:dyDescent="0.25">
      <c r="A30" t="s">
        <v>7</v>
      </c>
      <c r="B30">
        <v>28</v>
      </c>
      <c r="C30">
        <v>1.3760000000000001E-3</v>
      </c>
      <c r="D30">
        <v>-2.1800000000000001E-4</v>
      </c>
      <c r="E30">
        <v>-1.37E-4</v>
      </c>
    </row>
    <row r="31" spans="1:5" x14ac:dyDescent="0.25">
      <c r="A31" t="s">
        <v>7</v>
      </c>
      <c r="B31">
        <v>29</v>
      </c>
      <c r="C31">
        <v>1.3879999999999999E-3</v>
      </c>
      <c r="D31">
        <v>-2.3800000000000001E-4</v>
      </c>
      <c r="E31">
        <v>-1.3899999999999999E-4</v>
      </c>
    </row>
    <row r="32" spans="1:5" x14ac:dyDescent="0.25">
      <c r="A32" t="s">
        <v>7</v>
      </c>
      <c r="B32">
        <v>30</v>
      </c>
      <c r="C32">
        <v>1.392E-3</v>
      </c>
      <c r="D32">
        <v>-2.4399999999999999E-4</v>
      </c>
      <c r="E32">
        <v>-1.3999999999999999E-4</v>
      </c>
    </row>
    <row r="33" spans="1:5" x14ac:dyDescent="0.25">
      <c r="A33" t="s">
        <v>7</v>
      </c>
      <c r="B33">
        <v>31</v>
      </c>
      <c r="C33">
        <v>1.3929999999999999E-3</v>
      </c>
      <c r="D33">
        <v>-2.34E-4</v>
      </c>
      <c r="E33">
        <v>-1.3999999999999999E-4</v>
      </c>
    </row>
    <row r="34" spans="1:5" x14ac:dyDescent="0.25">
      <c r="A34" t="s">
        <v>7</v>
      </c>
      <c r="B34">
        <v>32</v>
      </c>
      <c r="C34">
        <v>1.3979999999999999E-3</v>
      </c>
      <c r="D34">
        <v>-2.1699999999999999E-4</v>
      </c>
      <c r="E34">
        <v>-1.4100000000000001E-4</v>
      </c>
    </row>
    <row r="35" spans="1:5" x14ac:dyDescent="0.25">
      <c r="A35" t="s">
        <v>7</v>
      </c>
      <c r="B35">
        <v>33</v>
      </c>
      <c r="C35">
        <v>1.3960000000000001E-3</v>
      </c>
      <c r="D35">
        <v>-1.94E-4</v>
      </c>
      <c r="E35">
        <v>-1.3999999999999999E-4</v>
      </c>
    </row>
    <row r="36" spans="1:5" x14ac:dyDescent="0.25">
      <c r="A36" t="s">
        <v>7</v>
      </c>
      <c r="B36">
        <v>34</v>
      </c>
      <c r="C36">
        <v>1.392E-3</v>
      </c>
      <c r="D36">
        <v>-1.7100000000000001E-4</v>
      </c>
      <c r="E36">
        <v>-1.3899999999999999E-4</v>
      </c>
    </row>
    <row r="37" spans="1:5" x14ac:dyDescent="0.25">
      <c r="A37" t="s">
        <v>7</v>
      </c>
      <c r="B37">
        <v>35</v>
      </c>
      <c r="C37">
        <v>1.389E-3</v>
      </c>
      <c r="D37">
        <v>-1.55E-4</v>
      </c>
      <c r="E37">
        <v>-1.3899999999999999E-4</v>
      </c>
    </row>
    <row r="38" spans="1:5" x14ac:dyDescent="0.25">
      <c r="A38" t="s">
        <v>7</v>
      </c>
      <c r="B38">
        <v>36</v>
      </c>
      <c r="C38">
        <v>1.3979999999999999E-3</v>
      </c>
      <c r="D38">
        <v>-1.4899999999999999E-4</v>
      </c>
      <c r="E38">
        <v>-1.3999999999999999E-4</v>
      </c>
    </row>
    <row r="39" spans="1:5" x14ac:dyDescent="0.25">
      <c r="A39" t="s">
        <v>7</v>
      </c>
      <c r="B39">
        <v>37</v>
      </c>
      <c r="C39">
        <v>1.415E-3</v>
      </c>
      <c r="D39">
        <v>-1.54E-4</v>
      </c>
      <c r="E39">
        <v>-1.4200000000000001E-4</v>
      </c>
    </row>
    <row r="40" spans="1:5" x14ac:dyDescent="0.25">
      <c r="A40" t="s">
        <v>7</v>
      </c>
      <c r="B40">
        <v>38</v>
      </c>
      <c r="C40">
        <v>1.433E-3</v>
      </c>
      <c r="D40">
        <v>-1.6699999999999999E-4</v>
      </c>
      <c r="E40">
        <v>-1.44E-4</v>
      </c>
    </row>
    <row r="41" spans="1:5" x14ac:dyDescent="0.25">
      <c r="A41" t="s">
        <v>7</v>
      </c>
      <c r="B41">
        <v>39</v>
      </c>
      <c r="C41">
        <v>1.4419999999999999E-3</v>
      </c>
      <c r="D41">
        <v>-1.85E-4</v>
      </c>
      <c r="E41">
        <v>-1.45E-4</v>
      </c>
    </row>
    <row r="42" spans="1:5" x14ac:dyDescent="0.25">
      <c r="A42" t="s">
        <v>7</v>
      </c>
      <c r="B42">
        <v>40</v>
      </c>
      <c r="C42">
        <v>1.4239999999999999E-3</v>
      </c>
      <c r="D42">
        <v>-2.0100000000000001E-4</v>
      </c>
      <c r="E42">
        <v>-1.4300000000000001E-4</v>
      </c>
    </row>
    <row r="43" spans="1:5" x14ac:dyDescent="0.25">
      <c r="A43" t="s">
        <v>7</v>
      </c>
      <c r="B43">
        <v>41</v>
      </c>
      <c r="C43">
        <v>1.382E-3</v>
      </c>
      <c r="D43">
        <v>-2.1100000000000001E-4</v>
      </c>
      <c r="E43">
        <v>-1.3899999999999999E-4</v>
      </c>
    </row>
    <row r="44" spans="1:5" x14ac:dyDescent="0.25">
      <c r="A44" t="s">
        <v>7</v>
      </c>
      <c r="B44">
        <v>42</v>
      </c>
      <c r="C44">
        <v>1.3420000000000001E-3</v>
      </c>
      <c r="D44">
        <v>-2.1000000000000001E-4</v>
      </c>
      <c r="E44">
        <v>-1.34E-4</v>
      </c>
    </row>
    <row r="45" spans="1:5" x14ac:dyDescent="0.25">
      <c r="A45" t="s">
        <v>7</v>
      </c>
      <c r="B45">
        <v>43</v>
      </c>
      <c r="C45">
        <v>1.346E-3</v>
      </c>
      <c r="D45">
        <v>-2.03E-4</v>
      </c>
      <c r="E45">
        <v>-1.34E-4</v>
      </c>
    </row>
    <row r="46" spans="1:5" x14ac:dyDescent="0.25">
      <c r="A46" t="s">
        <v>7</v>
      </c>
      <c r="B46">
        <v>44</v>
      </c>
      <c r="C46">
        <v>1.3810000000000001E-3</v>
      </c>
      <c r="D46">
        <v>-1.9900000000000001E-4</v>
      </c>
      <c r="E46">
        <v>-1.37E-4</v>
      </c>
    </row>
    <row r="47" spans="1:5" x14ac:dyDescent="0.25">
      <c r="A47" t="s">
        <v>7</v>
      </c>
      <c r="B47">
        <v>45</v>
      </c>
      <c r="C47">
        <v>1.4139999999999999E-3</v>
      </c>
      <c r="D47">
        <v>-1.9799999999999999E-4</v>
      </c>
      <c r="E47">
        <v>-1.3999999999999999E-4</v>
      </c>
    </row>
    <row r="48" spans="1:5" x14ac:dyDescent="0.25">
      <c r="A48" t="s">
        <v>7</v>
      </c>
      <c r="B48">
        <v>46</v>
      </c>
      <c r="C48">
        <v>1.4250000000000001E-3</v>
      </c>
      <c r="D48">
        <v>-1.9799999999999999E-4</v>
      </c>
      <c r="E48">
        <v>-1.4200000000000001E-4</v>
      </c>
    </row>
    <row r="49" spans="1:5" x14ac:dyDescent="0.25">
      <c r="A49" t="s">
        <v>7</v>
      </c>
      <c r="B49">
        <v>47</v>
      </c>
      <c r="C49">
        <v>1.4139999999999999E-3</v>
      </c>
      <c r="D49">
        <v>-1.9599999999999999E-4</v>
      </c>
      <c r="E49">
        <v>-1.4200000000000001E-4</v>
      </c>
    </row>
    <row r="50" spans="1:5" x14ac:dyDescent="0.25">
      <c r="A50" t="s">
        <v>7</v>
      </c>
      <c r="B50">
        <v>48</v>
      </c>
      <c r="C50">
        <v>1.3979999999999999E-3</v>
      </c>
      <c r="D50">
        <v>-1.93E-4</v>
      </c>
      <c r="E50">
        <v>-1.4200000000000001E-4</v>
      </c>
    </row>
    <row r="51" spans="1:5" x14ac:dyDescent="0.25">
      <c r="A51" t="s">
        <v>7</v>
      </c>
      <c r="B51">
        <v>49</v>
      </c>
      <c r="C51">
        <v>1.377E-3</v>
      </c>
      <c r="D51">
        <v>-1.9000000000000001E-4</v>
      </c>
      <c r="E51">
        <v>-1.4100000000000001E-4</v>
      </c>
    </row>
    <row r="52" spans="1:5" x14ac:dyDescent="0.25">
      <c r="A52" t="s">
        <v>7</v>
      </c>
      <c r="B52">
        <v>50</v>
      </c>
      <c r="C52">
        <v>1.34E-3</v>
      </c>
      <c r="D52">
        <v>-1.8699999999999999E-4</v>
      </c>
      <c r="E52">
        <v>-1.3799999999999999E-4</v>
      </c>
    </row>
    <row r="53" spans="1:5" x14ac:dyDescent="0.25">
      <c r="A53" t="s">
        <v>7</v>
      </c>
      <c r="B53">
        <v>51</v>
      </c>
      <c r="C53">
        <v>1.3140000000000001E-3</v>
      </c>
      <c r="D53">
        <v>-1.9000000000000001E-4</v>
      </c>
      <c r="E53">
        <v>-1.35E-4</v>
      </c>
    </row>
    <row r="54" spans="1:5" x14ac:dyDescent="0.25">
      <c r="A54" t="s">
        <v>7</v>
      </c>
      <c r="B54">
        <v>52</v>
      </c>
      <c r="C54">
        <v>1.3129999999999999E-3</v>
      </c>
      <c r="D54">
        <v>-2.0900000000000001E-4</v>
      </c>
      <c r="E54">
        <v>-1.35E-4</v>
      </c>
    </row>
    <row r="55" spans="1:5" x14ac:dyDescent="0.25">
      <c r="A55" t="s">
        <v>7</v>
      </c>
      <c r="B55">
        <v>53</v>
      </c>
      <c r="C55">
        <v>1.3500000000000001E-3</v>
      </c>
      <c r="D55">
        <v>-2.33E-4</v>
      </c>
      <c r="E55">
        <v>-1.3799999999999999E-4</v>
      </c>
    </row>
    <row r="56" spans="1:5" x14ac:dyDescent="0.25">
      <c r="A56" t="s">
        <v>7</v>
      </c>
      <c r="B56">
        <v>54</v>
      </c>
      <c r="C56">
        <v>1.3929999999999999E-3</v>
      </c>
      <c r="D56">
        <v>-2.4800000000000001E-4</v>
      </c>
      <c r="E56">
        <v>-1.4100000000000001E-4</v>
      </c>
    </row>
    <row r="57" spans="1:5" x14ac:dyDescent="0.25">
      <c r="A57" t="s">
        <v>7</v>
      </c>
      <c r="B57">
        <v>55</v>
      </c>
      <c r="C57">
        <v>1.4239999999999999E-3</v>
      </c>
      <c r="D57">
        <v>-2.4699999999999999E-4</v>
      </c>
      <c r="E57">
        <v>-1.44E-4</v>
      </c>
    </row>
    <row r="58" spans="1:5" x14ac:dyDescent="0.25">
      <c r="A58" t="s">
        <v>7</v>
      </c>
      <c r="B58">
        <v>56</v>
      </c>
      <c r="C58">
        <v>1.436E-3</v>
      </c>
      <c r="D58">
        <v>-2.3599999999999999E-4</v>
      </c>
      <c r="E58">
        <v>-1.45E-4</v>
      </c>
    </row>
    <row r="59" spans="1:5" x14ac:dyDescent="0.25">
      <c r="A59" t="s">
        <v>7</v>
      </c>
      <c r="B59">
        <v>57</v>
      </c>
      <c r="C59">
        <v>1.4450000000000001E-3</v>
      </c>
      <c r="D59">
        <v>-2.1900000000000001E-4</v>
      </c>
      <c r="E59">
        <v>-1.46E-4</v>
      </c>
    </row>
    <row r="60" spans="1:5" x14ac:dyDescent="0.25">
      <c r="A60" t="s">
        <v>7</v>
      </c>
      <c r="B60">
        <v>58</v>
      </c>
      <c r="C60">
        <v>1.4549999999999999E-3</v>
      </c>
      <c r="D60">
        <v>-2.03E-4</v>
      </c>
      <c r="E60">
        <v>-1.47E-4</v>
      </c>
    </row>
    <row r="61" spans="1:5" x14ac:dyDescent="0.25">
      <c r="A61" t="s">
        <v>7</v>
      </c>
      <c r="B61">
        <v>59</v>
      </c>
      <c r="C61">
        <v>1.4649999999999999E-3</v>
      </c>
      <c r="D61">
        <v>-1.9100000000000001E-4</v>
      </c>
      <c r="E61">
        <v>-1.4799999999999999E-4</v>
      </c>
    </row>
    <row r="62" spans="1:5" x14ac:dyDescent="0.25">
      <c r="A62" t="s">
        <v>7</v>
      </c>
      <c r="B62">
        <v>60</v>
      </c>
      <c r="C62">
        <v>1.4790000000000001E-3</v>
      </c>
      <c r="D62">
        <v>-1.8699999999999999E-4</v>
      </c>
      <c r="E62">
        <v>-1.4899999999999999E-4</v>
      </c>
    </row>
    <row r="63" spans="1:5" x14ac:dyDescent="0.25">
      <c r="A63" t="s">
        <v>7</v>
      </c>
      <c r="B63">
        <v>61</v>
      </c>
      <c r="C63">
        <v>1.49E-3</v>
      </c>
      <c r="D63">
        <v>-1.92E-4</v>
      </c>
      <c r="E63">
        <v>-1.4999999999999999E-4</v>
      </c>
    </row>
    <row r="64" spans="1:5" x14ac:dyDescent="0.25">
      <c r="A64" t="s">
        <v>7</v>
      </c>
      <c r="B64">
        <v>62</v>
      </c>
      <c r="C64">
        <v>1.4890000000000001E-3</v>
      </c>
      <c r="D64">
        <v>-2.03E-4</v>
      </c>
      <c r="E64">
        <v>-1.4799999999999999E-4</v>
      </c>
    </row>
    <row r="65" spans="1:5" x14ac:dyDescent="0.25">
      <c r="A65" t="s">
        <v>7</v>
      </c>
      <c r="B65">
        <v>63</v>
      </c>
      <c r="C65">
        <v>1.487E-3</v>
      </c>
      <c r="D65">
        <v>-2.1000000000000001E-4</v>
      </c>
      <c r="E65">
        <v>-1.46E-4</v>
      </c>
    </row>
    <row r="66" spans="1:5" x14ac:dyDescent="0.25">
      <c r="A66" t="s">
        <v>7</v>
      </c>
      <c r="B66">
        <v>64</v>
      </c>
      <c r="C66">
        <v>1.495E-3</v>
      </c>
      <c r="D66">
        <v>-2.0799999999999999E-4</v>
      </c>
      <c r="E66">
        <v>-1.46E-4</v>
      </c>
    </row>
    <row r="67" spans="1:5" x14ac:dyDescent="0.25">
      <c r="A67" t="s">
        <v>7</v>
      </c>
      <c r="B67">
        <v>65</v>
      </c>
      <c r="C67">
        <v>1.5100000000000001E-3</v>
      </c>
      <c r="D67">
        <v>-2.0000000000000001E-4</v>
      </c>
      <c r="E67">
        <v>-1.47E-4</v>
      </c>
    </row>
    <row r="68" spans="1:5" x14ac:dyDescent="0.25">
      <c r="A68" t="s">
        <v>7</v>
      </c>
      <c r="B68">
        <v>66</v>
      </c>
      <c r="C68">
        <v>1.5280000000000001E-3</v>
      </c>
      <c r="D68">
        <v>-1.92E-4</v>
      </c>
      <c r="E68">
        <v>-1.4899999999999999E-4</v>
      </c>
    </row>
    <row r="69" spans="1:5" x14ac:dyDescent="0.25">
      <c r="A69" t="s">
        <v>7</v>
      </c>
      <c r="B69">
        <v>67</v>
      </c>
      <c r="C69">
        <v>1.5430000000000001E-3</v>
      </c>
      <c r="D69">
        <v>-1.8900000000000001E-4</v>
      </c>
      <c r="E69">
        <v>-1.5200000000000001E-4</v>
      </c>
    </row>
    <row r="70" spans="1:5" x14ac:dyDescent="0.25">
      <c r="A70" t="s">
        <v>7</v>
      </c>
      <c r="B70">
        <v>68</v>
      </c>
      <c r="C70">
        <v>1.5659999999999999E-3</v>
      </c>
      <c r="D70">
        <v>-1.8900000000000001E-4</v>
      </c>
      <c r="E70">
        <v>-1.55E-4</v>
      </c>
    </row>
    <row r="71" spans="1:5" x14ac:dyDescent="0.25">
      <c r="A71" t="s">
        <v>7</v>
      </c>
      <c r="B71">
        <v>69</v>
      </c>
      <c r="C71">
        <v>1.58E-3</v>
      </c>
      <c r="D71">
        <v>-1.9100000000000001E-4</v>
      </c>
      <c r="E71">
        <v>-1.5799999999999999E-4</v>
      </c>
    </row>
    <row r="72" spans="1:5" x14ac:dyDescent="0.25">
      <c r="A72" t="s">
        <v>7</v>
      </c>
      <c r="B72">
        <v>70</v>
      </c>
      <c r="C72">
        <v>1.5690000000000001E-3</v>
      </c>
      <c r="D72">
        <v>-1.93E-4</v>
      </c>
      <c r="E72">
        <v>-1.5799999999999999E-4</v>
      </c>
    </row>
    <row r="73" spans="1:5" x14ac:dyDescent="0.25">
      <c r="A73" t="s">
        <v>7</v>
      </c>
      <c r="B73">
        <v>71</v>
      </c>
      <c r="C73">
        <v>1.5449999999999999E-3</v>
      </c>
      <c r="D73">
        <v>-2.0699999999999999E-4</v>
      </c>
      <c r="E73">
        <v>-1.56E-4</v>
      </c>
    </row>
    <row r="74" spans="1:5" x14ac:dyDescent="0.25">
      <c r="A74" t="s">
        <v>7</v>
      </c>
      <c r="B74">
        <v>72</v>
      </c>
      <c r="C74">
        <v>1.5319999999999999E-3</v>
      </c>
      <c r="D74">
        <v>-2.41E-4</v>
      </c>
      <c r="E74">
        <v>-1.55E-4</v>
      </c>
    </row>
    <row r="75" spans="1:5" x14ac:dyDescent="0.25">
      <c r="A75" t="s">
        <v>7</v>
      </c>
      <c r="B75">
        <v>73</v>
      </c>
      <c r="C75">
        <v>1.5460000000000001E-3</v>
      </c>
      <c r="D75">
        <v>-2.8200000000000002E-4</v>
      </c>
      <c r="E75">
        <v>-1.5699999999999999E-4</v>
      </c>
    </row>
    <row r="76" spans="1:5" x14ac:dyDescent="0.25">
      <c r="A76" t="s">
        <v>7</v>
      </c>
      <c r="B76">
        <v>74</v>
      </c>
      <c r="C76">
        <v>1.572E-3</v>
      </c>
      <c r="D76">
        <v>-3.0800000000000001E-4</v>
      </c>
      <c r="E76">
        <v>-1.6100000000000001E-4</v>
      </c>
    </row>
    <row r="77" spans="1:5" x14ac:dyDescent="0.25">
      <c r="A77" t="s">
        <v>7</v>
      </c>
      <c r="B77">
        <v>75</v>
      </c>
      <c r="C77">
        <v>1.6019999999999999E-3</v>
      </c>
      <c r="D77">
        <v>-3.0699999999999998E-4</v>
      </c>
      <c r="E77">
        <v>-1.66E-4</v>
      </c>
    </row>
    <row r="78" spans="1:5" x14ac:dyDescent="0.25">
      <c r="A78" t="s">
        <v>7</v>
      </c>
      <c r="B78">
        <v>76</v>
      </c>
      <c r="C78">
        <v>1.6310000000000001E-3</v>
      </c>
      <c r="D78">
        <v>-2.8800000000000001E-4</v>
      </c>
      <c r="E78">
        <v>-1.6899999999999999E-4</v>
      </c>
    </row>
    <row r="79" spans="1:5" x14ac:dyDescent="0.25">
      <c r="A79" t="s">
        <v>7</v>
      </c>
      <c r="B79">
        <v>77</v>
      </c>
      <c r="C79">
        <v>1.6739999999999999E-3</v>
      </c>
      <c r="D79">
        <v>-2.5399999999999999E-4</v>
      </c>
      <c r="E79">
        <v>-1.73E-4</v>
      </c>
    </row>
    <row r="80" spans="1:5" x14ac:dyDescent="0.25">
      <c r="A80" t="s">
        <v>7</v>
      </c>
      <c r="B80">
        <v>78</v>
      </c>
      <c r="C80">
        <v>1.7279999999999999E-3</v>
      </c>
      <c r="D80">
        <v>-2.1000000000000001E-4</v>
      </c>
      <c r="E80">
        <v>-1.7799999999999999E-4</v>
      </c>
    </row>
    <row r="81" spans="1:5" x14ac:dyDescent="0.25">
      <c r="A81" t="s">
        <v>7</v>
      </c>
      <c r="B81">
        <v>79</v>
      </c>
      <c r="C81">
        <v>1.8029999999999999E-3</v>
      </c>
      <c r="D81">
        <v>-1.63E-4</v>
      </c>
      <c r="E81">
        <v>-1.83E-4</v>
      </c>
    </row>
    <row r="82" spans="1:5" x14ac:dyDescent="0.25">
      <c r="A82" t="s">
        <v>7</v>
      </c>
      <c r="B82">
        <v>80</v>
      </c>
      <c r="C82">
        <v>1.8749999999999999E-3</v>
      </c>
      <c r="D82">
        <v>-1.27E-4</v>
      </c>
      <c r="E82">
        <v>-1.8799999999999999E-4</v>
      </c>
    </row>
    <row r="83" spans="1:5" x14ac:dyDescent="0.25">
      <c r="A83" t="s">
        <v>7</v>
      </c>
      <c r="B83">
        <v>81</v>
      </c>
      <c r="C83">
        <v>1.8929999999999999E-3</v>
      </c>
      <c r="D83">
        <v>-1.03E-4</v>
      </c>
      <c r="E83">
        <v>-1.8599999999999999E-4</v>
      </c>
    </row>
    <row r="84" spans="1:5" x14ac:dyDescent="0.25">
      <c r="A84" t="s">
        <v>7</v>
      </c>
      <c r="B84">
        <v>82</v>
      </c>
      <c r="C84">
        <v>1.817E-3</v>
      </c>
      <c r="D84">
        <v>-8.7000000000000001E-5</v>
      </c>
      <c r="E84">
        <v>-1.75E-4</v>
      </c>
    </row>
    <row r="85" spans="1:5" x14ac:dyDescent="0.25">
      <c r="A85" t="s">
        <v>7</v>
      </c>
      <c r="B85">
        <v>83</v>
      </c>
      <c r="C85">
        <v>1.684E-3</v>
      </c>
      <c r="D85">
        <v>-7.8999999999999996E-5</v>
      </c>
      <c r="E85">
        <v>-1.5899999999999999E-4</v>
      </c>
    </row>
    <row r="86" spans="1:5" x14ac:dyDescent="0.25">
      <c r="A86" t="s">
        <v>7</v>
      </c>
      <c r="B86">
        <v>84</v>
      </c>
      <c r="C86">
        <v>1.578E-3</v>
      </c>
      <c r="D86">
        <v>-8.2000000000000001E-5</v>
      </c>
      <c r="E86">
        <v>-1.4799999999999999E-4</v>
      </c>
    </row>
    <row r="87" spans="1:5" x14ac:dyDescent="0.25">
      <c r="A87" t="s">
        <v>7</v>
      </c>
      <c r="B87">
        <v>85</v>
      </c>
      <c r="C87">
        <v>1.523E-3</v>
      </c>
      <c r="D87">
        <v>-9.2E-5</v>
      </c>
      <c r="E87">
        <v>-1.44E-4</v>
      </c>
    </row>
    <row r="88" spans="1:5" x14ac:dyDescent="0.25">
      <c r="A88" t="s">
        <v>7</v>
      </c>
      <c r="B88">
        <v>86</v>
      </c>
      <c r="C88">
        <v>1.4790000000000001E-3</v>
      </c>
      <c r="D88">
        <v>-1.07E-4</v>
      </c>
      <c r="E88">
        <v>-1.4300000000000001E-4</v>
      </c>
    </row>
    <row r="89" spans="1:5" x14ac:dyDescent="0.25">
      <c r="A89" t="s">
        <v>7</v>
      </c>
      <c r="B89">
        <v>87</v>
      </c>
      <c r="C89">
        <v>1.408E-3</v>
      </c>
      <c r="D89">
        <v>-1.22E-4</v>
      </c>
      <c r="E89">
        <v>-1.3799999999999999E-4</v>
      </c>
    </row>
    <row r="90" spans="1:5" x14ac:dyDescent="0.25">
      <c r="A90" t="s">
        <v>7</v>
      </c>
      <c r="B90">
        <v>88</v>
      </c>
      <c r="C90">
        <v>1.302E-3</v>
      </c>
      <c r="D90">
        <v>-1.2999999999999999E-4</v>
      </c>
      <c r="E90">
        <v>-1.2999999999999999E-4</v>
      </c>
    </row>
    <row r="91" spans="1:5" x14ac:dyDescent="0.25">
      <c r="A91" t="s">
        <v>7</v>
      </c>
      <c r="B91">
        <v>89</v>
      </c>
      <c r="C91">
        <v>1.186E-3</v>
      </c>
      <c r="D91">
        <v>-1.3100000000000001E-4</v>
      </c>
      <c r="E91">
        <v>-1.22E-4</v>
      </c>
    </row>
    <row r="92" spans="1:5" x14ac:dyDescent="0.25">
      <c r="A92" t="s">
        <v>7</v>
      </c>
      <c r="B92">
        <v>90</v>
      </c>
      <c r="C92">
        <v>1.085E-3</v>
      </c>
      <c r="D92">
        <v>-1.37E-4</v>
      </c>
      <c r="E92">
        <v>-1.18E-4</v>
      </c>
    </row>
    <row r="93" spans="1:5" x14ac:dyDescent="0.25">
      <c r="A93" t="s">
        <v>7</v>
      </c>
      <c r="B93">
        <v>91</v>
      </c>
      <c r="C93">
        <v>1.0269999999999999E-3</v>
      </c>
      <c r="D93">
        <v>-1.5799999999999999E-4</v>
      </c>
      <c r="E93">
        <v>-1.2300000000000001E-4</v>
      </c>
    </row>
    <row r="94" spans="1:5" x14ac:dyDescent="0.25">
      <c r="A94" t="s">
        <v>7</v>
      </c>
      <c r="B94">
        <v>92</v>
      </c>
      <c r="C94">
        <v>1.0219999999999999E-3</v>
      </c>
      <c r="D94">
        <v>-1.9699999999999999E-4</v>
      </c>
      <c r="E94">
        <v>-1.37E-4</v>
      </c>
    </row>
    <row r="95" spans="1:5" x14ac:dyDescent="0.25">
      <c r="A95" t="s">
        <v>7</v>
      </c>
      <c r="B95">
        <v>93</v>
      </c>
      <c r="C95">
        <v>1.041E-3</v>
      </c>
      <c r="D95">
        <v>-2.4800000000000001E-4</v>
      </c>
      <c r="E95">
        <v>-1.5699999999999999E-4</v>
      </c>
    </row>
    <row r="96" spans="1:5" x14ac:dyDescent="0.25">
      <c r="A96" t="s">
        <v>7</v>
      </c>
      <c r="B96">
        <v>94</v>
      </c>
      <c r="C96">
        <v>1.029E-3</v>
      </c>
      <c r="D96">
        <v>-3.0400000000000002E-4</v>
      </c>
      <c r="E96">
        <v>-1.73E-4</v>
      </c>
    </row>
    <row r="97" spans="1:5" x14ac:dyDescent="0.25">
      <c r="A97" t="s">
        <v>7</v>
      </c>
      <c r="B97">
        <v>95</v>
      </c>
      <c r="C97">
        <v>9.6400000000000001E-4</v>
      </c>
      <c r="D97">
        <v>-3.57E-4</v>
      </c>
      <c r="E97">
        <v>-1.8100000000000001E-4</v>
      </c>
    </row>
    <row r="98" spans="1:5" x14ac:dyDescent="0.25">
      <c r="A98" t="s">
        <v>7</v>
      </c>
      <c r="B98">
        <v>96</v>
      </c>
      <c r="C98">
        <v>8.4400000000000002E-4</v>
      </c>
      <c r="D98">
        <v>-4.0499999999999998E-4</v>
      </c>
      <c r="E98">
        <v>-1.8100000000000001E-4</v>
      </c>
    </row>
    <row r="99" spans="1:5" x14ac:dyDescent="0.25">
      <c r="A99" t="s">
        <v>7</v>
      </c>
      <c r="B99">
        <v>97</v>
      </c>
      <c r="C99">
        <v>6.8499999999999995E-4</v>
      </c>
      <c r="D99">
        <v>-4.4999999999999999E-4</v>
      </c>
      <c r="E99">
        <v>-1.7799999999999999E-4</v>
      </c>
    </row>
    <row r="100" spans="1:5" x14ac:dyDescent="0.25">
      <c r="A100" t="s">
        <v>7</v>
      </c>
      <c r="B100">
        <v>98</v>
      </c>
      <c r="C100">
        <v>5.2800000000000004E-4</v>
      </c>
      <c r="D100">
        <v>-4.8799999999999999E-4</v>
      </c>
      <c r="E100">
        <v>-1.76E-4</v>
      </c>
    </row>
    <row r="101" spans="1:5" x14ac:dyDescent="0.25">
      <c r="A101" t="s">
        <v>7</v>
      </c>
      <c r="B101">
        <v>99</v>
      </c>
      <c r="C101">
        <v>4.17E-4</v>
      </c>
      <c r="D101">
        <v>-5.0900000000000001E-4</v>
      </c>
      <c r="E101">
        <v>-1.76E-4</v>
      </c>
    </row>
    <row r="102" spans="1:5" x14ac:dyDescent="0.25">
      <c r="A102" t="s">
        <v>7</v>
      </c>
      <c r="B102">
        <v>100</v>
      </c>
      <c r="C102">
        <v>3.6400000000000001E-4</v>
      </c>
      <c r="D102">
        <v>-5.0199999999999995E-4</v>
      </c>
      <c r="E102">
        <v>-1.74E-4</v>
      </c>
    </row>
    <row r="103" spans="1:5" x14ac:dyDescent="0.25">
      <c r="A103" t="s">
        <v>7</v>
      </c>
      <c r="B103">
        <v>101</v>
      </c>
      <c r="C103">
        <v>3.3700000000000001E-4</v>
      </c>
      <c r="D103">
        <v>-4.6700000000000002E-4</v>
      </c>
      <c r="E103">
        <v>-1.63E-4</v>
      </c>
    </row>
    <row r="104" spans="1:5" x14ac:dyDescent="0.25">
      <c r="A104" t="s">
        <v>7</v>
      </c>
      <c r="B104">
        <v>102</v>
      </c>
      <c r="C104">
        <v>2.99E-4</v>
      </c>
      <c r="D104">
        <v>-4.1300000000000001E-4</v>
      </c>
      <c r="E104">
        <v>-1.45E-4</v>
      </c>
    </row>
    <row r="105" spans="1:5" x14ac:dyDescent="0.25">
      <c r="A105" t="s">
        <v>7</v>
      </c>
      <c r="B105">
        <v>103</v>
      </c>
      <c r="C105">
        <v>2.5099999999999998E-4</v>
      </c>
      <c r="D105">
        <v>-3.5E-4</v>
      </c>
      <c r="E105">
        <v>-1.22E-4</v>
      </c>
    </row>
    <row r="106" spans="1:5" x14ac:dyDescent="0.25">
      <c r="A106" t="s">
        <v>7</v>
      </c>
      <c r="B106">
        <v>104</v>
      </c>
      <c r="C106">
        <v>1.9799999999999999E-4</v>
      </c>
      <c r="D106">
        <v>-2.8600000000000001E-4</v>
      </c>
      <c r="E106">
        <v>-9.6000000000000002E-5</v>
      </c>
    </row>
    <row r="107" spans="1:5" x14ac:dyDescent="0.25">
      <c r="A107" t="s">
        <v>7</v>
      </c>
      <c r="B107">
        <v>105</v>
      </c>
      <c r="C107">
        <v>1.4100000000000001E-4</v>
      </c>
      <c r="D107">
        <v>-2.33E-4</v>
      </c>
      <c r="E107">
        <v>-7.1000000000000005E-5</v>
      </c>
    </row>
    <row r="108" spans="1:5" x14ac:dyDescent="0.25">
      <c r="A108" t="s">
        <v>7</v>
      </c>
      <c r="B108">
        <v>106</v>
      </c>
      <c r="C108">
        <v>8.0000000000000007E-5</v>
      </c>
      <c r="D108">
        <v>-2.0000000000000001E-4</v>
      </c>
      <c r="E108">
        <v>-5.1E-5</v>
      </c>
    </row>
    <row r="109" spans="1:5" x14ac:dyDescent="0.25">
      <c r="A109" t="s">
        <v>7</v>
      </c>
      <c r="B109">
        <v>107</v>
      </c>
      <c r="C109">
        <v>1.7E-5</v>
      </c>
      <c r="D109">
        <v>-1.8799999999999999E-4</v>
      </c>
      <c r="E109">
        <v>-3.6000000000000001E-5</v>
      </c>
    </row>
    <row r="110" spans="1:5" x14ac:dyDescent="0.25">
      <c r="A110" t="s">
        <v>7</v>
      </c>
      <c r="B110">
        <v>108</v>
      </c>
      <c r="C110">
        <v>-5.3000000000000001E-5</v>
      </c>
      <c r="D110">
        <v>-1.9799999999999999E-4</v>
      </c>
      <c r="E110">
        <v>-2.6999999999999999E-5</v>
      </c>
    </row>
    <row r="111" spans="1:5" x14ac:dyDescent="0.25">
      <c r="A111" t="s">
        <v>7</v>
      </c>
      <c r="B111">
        <v>109</v>
      </c>
      <c r="C111">
        <v>-1.17E-4</v>
      </c>
      <c r="D111">
        <v>-2.1699999999999999E-4</v>
      </c>
      <c r="E111">
        <v>-2.5000000000000001E-5</v>
      </c>
    </row>
    <row r="112" spans="1:5" x14ac:dyDescent="0.25">
      <c r="A112" t="s">
        <v>7</v>
      </c>
      <c r="B112">
        <v>110</v>
      </c>
      <c r="C112">
        <v>-1.7899999999999999E-4</v>
      </c>
      <c r="D112">
        <v>-2.3499999999999999E-4</v>
      </c>
      <c r="E112">
        <v>-2.6999999999999999E-5</v>
      </c>
    </row>
    <row r="113" spans="1:5" x14ac:dyDescent="0.25">
      <c r="A113" t="s">
        <v>7</v>
      </c>
      <c r="B113">
        <v>111</v>
      </c>
      <c r="C113">
        <v>-2.24E-4</v>
      </c>
      <c r="D113">
        <v>-2.3699999999999999E-4</v>
      </c>
      <c r="E113">
        <v>-3.6000000000000001E-5</v>
      </c>
    </row>
    <row r="114" spans="1:5" x14ac:dyDescent="0.25">
      <c r="A114" t="s">
        <v>7</v>
      </c>
      <c r="B114">
        <v>112</v>
      </c>
      <c r="C114">
        <v>-2.5700000000000001E-4</v>
      </c>
      <c r="D114">
        <v>-2.3499999999999999E-4</v>
      </c>
      <c r="E114">
        <v>-5.3000000000000001E-5</v>
      </c>
    </row>
    <row r="115" spans="1:5" x14ac:dyDescent="0.25">
      <c r="A115" t="s">
        <v>7</v>
      </c>
      <c r="B115">
        <v>113</v>
      </c>
      <c r="C115">
        <v>-3.1100000000000002E-4</v>
      </c>
      <c r="D115">
        <v>-2.5599999999999999E-4</v>
      </c>
      <c r="E115">
        <v>-7.7000000000000001E-5</v>
      </c>
    </row>
    <row r="116" spans="1:5" x14ac:dyDescent="0.25">
      <c r="A116" t="s">
        <v>7</v>
      </c>
      <c r="B116">
        <v>114</v>
      </c>
      <c r="C116">
        <v>-3.8000000000000002E-4</v>
      </c>
      <c r="D116">
        <v>-3.0800000000000001E-4</v>
      </c>
      <c r="E116">
        <v>-1.03E-4</v>
      </c>
    </row>
    <row r="117" spans="1:5" x14ac:dyDescent="0.25">
      <c r="A117" t="s">
        <v>7</v>
      </c>
      <c r="B117">
        <v>115</v>
      </c>
      <c r="C117">
        <v>-4.6999999999999999E-4</v>
      </c>
      <c r="D117">
        <v>-3.8900000000000002E-4</v>
      </c>
      <c r="E117">
        <v>-1.25E-4</v>
      </c>
    </row>
    <row r="118" spans="1:5" x14ac:dyDescent="0.25">
      <c r="A118" t="s">
        <v>7</v>
      </c>
      <c r="B118">
        <v>116</v>
      </c>
      <c r="C118">
        <v>-5.9299999999999999E-4</v>
      </c>
      <c r="D118">
        <v>-4.9799999999999996E-4</v>
      </c>
      <c r="E118">
        <v>-1.47E-4</v>
      </c>
    </row>
    <row r="119" spans="1:5" x14ac:dyDescent="0.25">
      <c r="A119" t="s">
        <v>7</v>
      </c>
      <c r="B119">
        <v>117</v>
      </c>
      <c r="C119">
        <v>-7.5100000000000004E-4</v>
      </c>
      <c r="D119">
        <v>-6.2100000000000002E-4</v>
      </c>
      <c r="E119">
        <v>-1.6899999999999999E-4</v>
      </c>
    </row>
    <row r="120" spans="1:5" x14ac:dyDescent="0.25">
      <c r="A120" t="s">
        <v>7</v>
      </c>
      <c r="B120">
        <v>118</v>
      </c>
      <c r="C120">
        <v>-9.1699999999999995E-4</v>
      </c>
      <c r="D120">
        <v>-7.2900000000000005E-4</v>
      </c>
      <c r="E120">
        <v>-1.8799999999999999E-4</v>
      </c>
    </row>
    <row r="121" spans="1:5" x14ac:dyDescent="0.25">
      <c r="A121" t="s">
        <v>7</v>
      </c>
      <c r="B121">
        <v>119</v>
      </c>
      <c r="C121">
        <v>-1.0560000000000001E-3</v>
      </c>
      <c r="D121">
        <v>-8.0099999999999995E-4</v>
      </c>
      <c r="E121">
        <v>-1.9900000000000001E-4</v>
      </c>
    </row>
    <row r="122" spans="1:5" x14ac:dyDescent="0.25">
      <c r="A122" t="s">
        <v>7</v>
      </c>
      <c r="B122">
        <v>120</v>
      </c>
      <c r="C122">
        <v>-1.1659999999999999E-3</v>
      </c>
      <c r="D122">
        <v>-8.3699999999999996E-4</v>
      </c>
      <c r="E122">
        <v>-2.0000000000000001E-4</v>
      </c>
    </row>
    <row r="123" spans="1:5" x14ac:dyDescent="0.25">
      <c r="A123" t="s">
        <v>7</v>
      </c>
      <c r="B123">
        <v>121</v>
      </c>
      <c r="C123">
        <v>-1.2340000000000001E-3</v>
      </c>
      <c r="D123">
        <v>-8.3799999999999999E-4</v>
      </c>
      <c r="E123">
        <v>-1.9100000000000001E-4</v>
      </c>
    </row>
    <row r="124" spans="1:5" x14ac:dyDescent="0.25">
      <c r="A124" t="s">
        <v>7</v>
      </c>
      <c r="B124">
        <v>122</v>
      </c>
      <c r="C124">
        <v>-1.2750000000000001E-3</v>
      </c>
      <c r="D124">
        <v>-8.0800000000000002E-4</v>
      </c>
      <c r="E124">
        <v>-1.7000000000000001E-4</v>
      </c>
    </row>
    <row r="125" spans="1:5" x14ac:dyDescent="0.25">
      <c r="A125" t="s">
        <v>7</v>
      </c>
      <c r="B125">
        <v>123</v>
      </c>
      <c r="C125">
        <v>-1.281E-3</v>
      </c>
      <c r="D125">
        <v>-7.4600000000000003E-4</v>
      </c>
      <c r="E125">
        <v>-1.3899999999999999E-4</v>
      </c>
    </row>
    <row r="126" spans="1:5" x14ac:dyDescent="0.25">
      <c r="A126" t="s">
        <v>7</v>
      </c>
      <c r="B126">
        <v>124</v>
      </c>
      <c r="C126">
        <v>-1.2600000000000001E-3</v>
      </c>
      <c r="D126">
        <v>-6.6E-4</v>
      </c>
      <c r="E126">
        <v>-1.01E-4</v>
      </c>
    </row>
    <row r="127" spans="1:5" x14ac:dyDescent="0.25">
      <c r="A127" t="s">
        <v>7</v>
      </c>
      <c r="B127">
        <v>125</v>
      </c>
      <c r="C127">
        <v>-1.2160000000000001E-3</v>
      </c>
      <c r="D127">
        <v>-5.5900000000000004E-4</v>
      </c>
      <c r="E127">
        <v>-6.2000000000000003E-5</v>
      </c>
    </row>
    <row r="128" spans="1:5" x14ac:dyDescent="0.25">
      <c r="A128" t="s">
        <v>7</v>
      </c>
      <c r="B128">
        <v>126</v>
      </c>
      <c r="C128">
        <v>-1.1739999999999999E-3</v>
      </c>
      <c r="D128">
        <v>-4.6099999999999998E-4</v>
      </c>
      <c r="E128">
        <v>-2.5999999999999998E-5</v>
      </c>
    </row>
    <row r="129" spans="1:5" x14ac:dyDescent="0.25">
      <c r="A129" t="s">
        <v>7</v>
      </c>
      <c r="B129">
        <v>127</v>
      </c>
      <c r="C129">
        <v>-1.1609999999999999E-3</v>
      </c>
      <c r="D129">
        <v>-3.88E-4</v>
      </c>
      <c r="E129">
        <v>3.0000000000000001E-6</v>
      </c>
    </row>
    <row r="130" spans="1:5" x14ac:dyDescent="0.25">
      <c r="A130" t="s">
        <v>7</v>
      </c>
      <c r="B130">
        <v>128</v>
      </c>
      <c r="C130">
        <v>-1.188E-3</v>
      </c>
      <c r="D130">
        <v>-3.4699999999999998E-4</v>
      </c>
      <c r="E130">
        <v>2.5000000000000001E-5</v>
      </c>
    </row>
    <row r="131" spans="1:5" x14ac:dyDescent="0.25">
      <c r="A131" t="s">
        <v>7</v>
      </c>
      <c r="B131">
        <v>129</v>
      </c>
      <c r="C131">
        <v>-1.2279999999999999E-3</v>
      </c>
      <c r="D131">
        <v>-3.3E-4</v>
      </c>
      <c r="E131">
        <v>4.1E-5</v>
      </c>
    </row>
    <row r="132" spans="1:5" x14ac:dyDescent="0.25">
      <c r="A132" t="s">
        <v>7</v>
      </c>
      <c r="B132">
        <v>130</v>
      </c>
      <c r="C132">
        <v>-1.245E-3</v>
      </c>
      <c r="D132">
        <v>-3.2499999999999999E-4</v>
      </c>
      <c r="E132">
        <v>5.1E-5</v>
      </c>
    </row>
    <row r="133" spans="1:5" x14ac:dyDescent="0.25">
      <c r="A133" t="s">
        <v>7</v>
      </c>
      <c r="B133">
        <v>131</v>
      </c>
      <c r="C133">
        <v>-1.193E-3</v>
      </c>
      <c r="D133">
        <v>-3.4200000000000002E-4</v>
      </c>
      <c r="E133">
        <v>4.3999999999999999E-5</v>
      </c>
    </row>
    <row r="134" spans="1:5" x14ac:dyDescent="0.25">
      <c r="A134" t="s">
        <v>7</v>
      </c>
      <c r="B134">
        <v>132</v>
      </c>
      <c r="C134">
        <v>-1.0809999999999999E-3</v>
      </c>
      <c r="D134">
        <v>-3.97E-4</v>
      </c>
      <c r="E134">
        <v>1.4E-5</v>
      </c>
    </row>
    <row r="135" spans="1:5" x14ac:dyDescent="0.25">
      <c r="A135" t="s">
        <v>7</v>
      </c>
      <c r="B135">
        <v>133</v>
      </c>
      <c r="C135">
        <v>-9.3700000000000001E-4</v>
      </c>
      <c r="D135">
        <v>-4.9600000000000002E-4</v>
      </c>
      <c r="E135">
        <v>-3.6999999999999998E-5</v>
      </c>
    </row>
    <row r="136" spans="1:5" x14ac:dyDescent="0.25">
      <c r="A136" t="s">
        <v>7</v>
      </c>
      <c r="B136">
        <v>134</v>
      </c>
      <c r="C136">
        <v>-7.8100000000000001E-4</v>
      </c>
      <c r="D136">
        <v>-6.29E-4</v>
      </c>
      <c r="E136">
        <v>-1.01E-4</v>
      </c>
    </row>
    <row r="137" spans="1:5" x14ac:dyDescent="0.25">
      <c r="A137" t="s">
        <v>7</v>
      </c>
      <c r="B137">
        <v>135</v>
      </c>
      <c r="C137">
        <v>-6.2799999999999998E-4</v>
      </c>
      <c r="D137">
        <v>-7.6000000000000004E-4</v>
      </c>
      <c r="E137">
        <v>-1.6100000000000001E-4</v>
      </c>
    </row>
    <row r="138" spans="1:5" x14ac:dyDescent="0.25">
      <c r="A138" t="s">
        <v>7</v>
      </c>
      <c r="B138">
        <v>136</v>
      </c>
      <c r="C138">
        <v>-5.1999999999999995E-4</v>
      </c>
      <c r="D138">
        <v>-8.4999999999999995E-4</v>
      </c>
      <c r="E138">
        <v>-1.9699999999999999E-4</v>
      </c>
    </row>
    <row r="139" spans="1:5" x14ac:dyDescent="0.25">
      <c r="A139" t="s">
        <v>7</v>
      </c>
      <c r="B139">
        <v>137</v>
      </c>
      <c r="C139">
        <v>-5.0100000000000003E-4</v>
      </c>
      <c r="D139">
        <v>-8.83E-4</v>
      </c>
      <c r="E139">
        <v>-1.9900000000000001E-4</v>
      </c>
    </row>
    <row r="140" spans="1:5" x14ac:dyDescent="0.25">
      <c r="A140" t="s">
        <v>7</v>
      </c>
      <c r="B140">
        <v>138</v>
      </c>
      <c r="C140">
        <v>-5.6999999999999998E-4</v>
      </c>
      <c r="D140">
        <v>-8.7399999999999999E-4</v>
      </c>
      <c r="E140">
        <v>-1.7699999999999999E-4</v>
      </c>
    </row>
    <row r="141" spans="1:5" x14ac:dyDescent="0.25">
      <c r="A141" t="s">
        <v>7</v>
      </c>
      <c r="B141">
        <v>139</v>
      </c>
      <c r="C141">
        <v>-6.7699999999999998E-4</v>
      </c>
      <c r="D141">
        <v>-8.4599999999999996E-4</v>
      </c>
      <c r="E141">
        <v>-1.4899999999999999E-4</v>
      </c>
    </row>
    <row r="142" spans="1:5" x14ac:dyDescent="0.25">
      <c r="A142" t="s">
        <v>7</v>
      </c>
      <c r="B142">
        <v>140</v>
      </c>
      <c r="C142">
        <v>-7.7899999999999996E-4</v>
      </c>
      <c r="D142">
        <v>-8.0800000000000002E-4</v>
      </c>
      <c r="E142">
        <v>-1.25E-4</v>
      </c>
    </row>
    <row r="143" spans="1:5" x14ac:dyDescent="0.25">
      <c r="A143" t="s">
        <v>7</v>
      </c>
      <c r="B143">
        <v>141</v>
      </c>
      <c r="C143">
        <v>-8.6300000000000005E-4</v>
      </c>
      <c r="D143">
        <v>-7.5799999999999999E-4</v>
      </c>
      <c r="E143">
        <v>-1.01E-4</v>
      </c>
    </row>
    <row r="144" spans="1:5" x14ac:dyDescent="0.25">
      <c r="A144" t="s">
        <v>7</v>
      </c>
      <c r="B144">
        <v>142</v>
      </c>
      <c r="C144">
        <v>-9.1E-4</v>
      </c>
      <c r="D144">
        <v>-6.9300000000000004E-4</v>
      </c>
      <c r="E144">
        <v>-7.4999999999999993E-5</v>
      </c>
    </row>
    <row r="145" spans="1:5" x14ac:dyDescent="0.25">
      <c r="A145" t="s">
        <v>7</v>
      </c>
      <c r="B145">
        <v>143</v>
      </c>
      <c r="C145">
        <v>-9.2400000000000002E-4</v>
      </c>
      <c r="D145">
        <v>-6.2600000000000004E-4</v>
      </c>
      <c r="E145">
        <v>-4.8999999999999998E-5</v>
      </c>
    </row>
    <row r="146" spans="1:5" x14ac:dyDescent="0.25">
      <c r="A146" t="s">
        <v>7</v>
      </c>
      <c r="B146">
        <v>144</v>
      </c>
      <c r="C146">
        <v>-9.2599999999999996E-4</v>
      </c>
      <c r="D146">
        <v>-5.7499999999999999E-4</v>
      </c>
      <c r="E146">
        <v>-2.5999999999999998E-5</v>
      </c>
    </row>
    <row r="147" spans="1:5" x14ac:dyDescent="0.25">
      <c r="A147" t="s">
        <v>7</v>
      </c>
      <c r="B147">
        <v>145</v>
      </c>
      <c r="C147">
        <v>-9.1200000000000005E-4</v>
      </c>
      <c r="D147">
        <v>-5.4500000000000002E-4</v>
      </c>
      <c r="E147">
        <v>-1.1E-5</v>
      </c>
    </row>
    <row r="148" spans="1:5" x14ac:dyDescent="0.25">
      <c r="A148" t="s">
        <v>7</v>
      </c>
      <c r="B148">
        <v>146</v>
      </c>
      <c r="C148">
        <v>-8.9599999999999999E-4</v>
      </c>
      <c r="D148">
        <v>-5.3799999999999996E-4</v>
      </c>
      <c r="E148">
        <v>-3.9999999999999998E-6</v>
      </c>
    </row>
    <row r="149" spans="1:5" x14ac:dyDescent="0.25">
      <c r="A149" t="s">
        <v>7</v>
      </c>
      <c r="B149">
        <v>147</v>
      </c>
      <c r="C149">
        <v>-8.8199999999999997E-4</v>
      </c>
      <c r="D149">
        <v>-5.5000000000000003E-4</v>
      </c>
      <c r="E149">
        <v>-3.0000000000000001E-6</v>
      </c>
    </row>
    <row r="150" spans="1:5" x14ac:dyDescent="0.25">
      <c r="A150" t="s">
        <v>7</v>
      </c>
      <c r="B150">
        <v>148</v>
      </c>
      <c r="C150">
        <v>-8.8500000000000004E-4</v>
      </c>
      <c r="D150">
        <v>-5.7899999999999998E-4</v>
      </c>
      <c r="E150">
        <v>-3.9999999999999998E-6</v>
      </c>
    </row>
    <row r="151" spans="1:5" x14ac:dyDescent="0.25">
      <c r="A151" t="s">
        <v>7</v>
      </c>
      <c r="B151">
        <v>149</v>
      </c>
      <c r="C151">
        <v>-9.0300000000000005E-4</v>
      </c>
      <c r="D151">
        <v>-6.2200000000000005E-4</v>
      </c>
      <c r="E151">
        <v>-6.9999999999999999E-6</v>
      </c>
    </row>
    <row r="152" spans="1:5" x14ac:dyDescent="0.25">
      <c r="A152" t="s">
        <v>7</v>
      </c>
      <c r="B152">
        <v>150</v>
      </c>
      <c r="C152">
        <v>-9.2500000000000004E-4</v>
      </c>
      <c r="D152">
        <v>-6.7500000000000004E-4</v>
      </c>
      <c r="E152">
        <v>-1.2E-5</v>
      </c>
    </row>
    <row r="153" spans="1:5" x14ac:dyDescent="0.25">
      <c r="A153" t="s">
        <v>7</v>
      </c>
      <c r="B153">
        <v>151</v>
      </c>
      <c r="C153">
        <v>-9.5E-4</v>
      </c>
      <c r="D153">
        <v>-7.3099999999999999E-4</v>
      </c>
      <c r="E153">
        <v>-1.9000000000000001E-5</v>
      </c>
    </row>
    <row r="154" spans="1:5" x14ac:dyDescent="0.25">
      <c r="A154" t="s">
        <v>7</v>
      </c>
      <c r="B154">
        <v>152</v>
      </c>
      <c r="C154">
        <v>-9.5699999999999995E-4</v>
      </c>
      <c r="D154">
        <v>-7.7399999999999995E-4</v>
      </c>
      <c r="E154">
        <v>-2.5000000000000001E-5</v>
      </c>
    </row>
    <row r="155" spans="1:5" x14ac:dyDescent="0.25">
      <c r="A155" t="s">
        <v>7</v>
      </c>
      <c r="B155">
        <v>153</v>
      </c>
      <c r="C155">
        <v>-9.4200000000000002E-4</v>
      </c>
      <c r="D155">
        <v>-7.8899999999999999E-4</v>
      </c>
      <c r="E155">
        <v>-2.8E-5</v>
      </c>
    </row>
    <row r="156" spans="1:5" x14ac:dyDescent="0.25">
      <c r="A156" t="s">
        <v>7</v>
      </c>
      <c r="B156">
        <v>154</v>
      </c>
      <c r="C156">
        <v>-8.9800000000000004E-4</v>
      </c>
      <c r="D156">
        <v>-7.67E-4</v>
      </c>
      <c r="E156">
        <v>-2.8E-5</v>
      </c>
    </row>
    <row r="157" spans="1:5" x14ac:dyDescent="0.25">
      <c r="A157" t="s">
        <v>7</v>
      </c>
      <c r="B157">
        <v>155</v>
      </c>
      <c r="C157">
        <v>-8.34E-4</v>
      </c>
      <c r="D157">
        <v>-7.18E-4</v>
      </c>
      <c r="E157">
        <v>-2.4000000000000001E-5</v>
      </c>
    </row>
    <row r="158" spans="1:5" x14ac:dyDescent="0.25">
      <c r="A158" t="s">
        <v>7</v>
      </c>
      <c r="B158">
        <v>156</v>
      </c>
      <c r="C158">
        <v>-7.5500000000000003E-4</v>
      </c>
      <c r="D158">
        <v>-6.6299999999999996E-4</v>
      </c>
      <c r="E158">
        <v>-2.0999999999999999E-5</v>
      </c>
    </row>
    <row r="159" spans="1:5" x14ac:dyDescent="0.25">
      <c r="A159" t="s">
        <v>7</v>
      </c>
      <c r="B159">
        <v>157</v>
      </c>
      <c r="C159">
        <v>-6.8300000000000001E-4</v>
      </c>
      <c r="D159">
        <v>-6.3299999999999999E-4</v>
      </c>
      <c r="E159">
        <v>-2.0000000000000002E-5</v>
      </c>
    </row>
    <row r="160" spans="1:5" x14ac:dyDescent="0.25">
      <c r="A160" t="s">
        <v>7</v>
      </c>
      <c r="B160">
        <v>158</v>
      </c>
      <c r="C160">
        <v>-6.3100000000000005E-4</v>
      </c>
      <c r="D160">
        <v>-6.3699999999999998E-4</v>
      </c>
      <c r="E160">
        <v>-2.3E-5</v>
      </c>
    </row>
    <row r="161" spans="1:5" x14ac:dyDescent="0.25">
      <c r="A161" t="s">
        <v>7</v>
      </c>
      <c r="B161">
        <v>159</v>
      </c>
      <c r="C161">
        <v>-6.1300000000000005E-4</v>
      </c>
      <c r="D161">
        <v>-6.7900000000000002E-4</v>
      </c>
      <c r="E161">
        <v>-2.9E-5</v>
      </c>
    </row>
    <row r="162" spans="1:5" x14ac:dyDescent="0.25">
      <c r="A162" t="s">
        <v>7</v>
      </c>
      <c r="B162">
        <v>160</v>
      </c>
      <c r="C162">
        <v>-6.0800000000000003E-4</v>
      </c>
      <c r="D162">
        <v>-7.5299999999999998E-4</v>
      </c>
      <c r="E162">
        <v>-3.8999999999999999E-5</v>
      </c>
    </row>
    <row r="163" spans="1:5" x14ac:dyDescent="0.25">
      <c r="A163" t="s">
        <v>7</v>
      </c>
      <c r="B163">
        <v>161</v>
      </c>
      <c r="C163">
        <v>-6.11E-4</v>
      </c>
      <c r="D163">
        <v>-8.4500000000000005E-4</v>
      </c>
      <c r="E163">
        <v>-5.0000000000000002E-5</v>
      </c>
    </row>
    <row r="164" spans="1:5" x14ac:dyDescent="0.25">
      <c r="A164" t="s">
        <v>7</v>
      </c>
      <c r="B164">
        <v>162</v>
      </c>
      <c r="C164">
        <v>-6.3000000000000003E-4</v>
      </c>
      <c r="D164">
        <v>-9.3800000000000003E-4</v>
      </c>
      <c r="E164">
        <v>-5.5999999999999999E-5</v>
      </c>
    </row>
    <row r="165" spans="1:5" x14ac:dyDescent="0.25">
      <c r="A165" t="s">
        <v>7</v>
      </c>
      <c r="B165">
        <v>163</v>
      </c>
      <c r="C165">
        <v>-6.5700000000000003E-4</v>
      </c>
      <c r="D165">
        <v>-1.005E-3</v>
      </c>
      <c r="E165">
        <v>-5.3999999999999998E-5</v>
      </c>
    </row>
    <row r="166" spans="1:5" x14ac:dyDescent="0.25">
      <c r="A166" t="s">
        <v>7</v>
      </c>
      <c r="B166">
        <v>164</v>
      </c>
      <c r="C166">
        <v>-6.9399999999999996E-4</v>
      </c>
      <c r="D166">
        <v>-1.0399999999999999E-3</v>
      </c>
      <c r="E166">
        <v>-4.3000000000000002E-5</v>
      </c>
    </row>
    <row r="167" spans="1:5" x14ac:dyDescent="0.25">
      <c r="A167" t="s">
        <v>7</v>
      </c>
      <c r="B167">
        <v>165</v>
      </c>
      <c r="C167">
        <v>-7.2999999999999996E-4</v>
      </c>
      <c r="D167">
        <v>-1.0640000000000001E-3</v>
      </c>
      <c r="E167">
        <v>-2.8E-5</v>
      </c>
    </row>
    <row r="168" spans="1:5" x14ac:dyDescent="0.25">
      <c r="A168" t="s">
        <v>7</v>
      </c>
      <c r="B168">
        <v>166</v>
      </c>
      <c r="C168">
        <v>-7.6999999999999996E-4</v>
      </c>
      <c r="D168">
        <v>-1.101E-3</v>
      </c>
      <c r="E168">
        <v>-1.2999999999999999E-5</v>
      </c>
    </row>
    <row r="169" spans="1:5" x14ac:dyDescent="0.25">
      <c r="A169" t="s">
        <v>7</v>
      </c>
      <c r="B169">
        <v>167</v>
      </c>
      <c r="C169">
        <v>-8.2100000000000001E-4</v>
      </c>
      <c r="D169">
        <v>-1.1490000000000001E-3</v>
      </c>
      <c r="E169">
        <v>9.9999999999999995E-7</v>
      </c>
    </row>
    <row r="170" spans="1:5" x14ac:dyDescent="0.25">
      <c r="A170" t="s">
        <v>7</v>
      </c>
      <c r="B170">
        <v>168</v>
      </c>
      <c r="C170">
        <v>-8.7900000000000001E-4</v>
      </c>
      <c r="D170">
        <v>-1.188E-3</v>
      </c>
      <c r="E170">
        <v>1.2999999999999999E-5</v>
      </c>
    </row>
    <row r="171" spans="1:5" x14ac:dyDescent="0.25">
      <c r="A171" t="s">
        <v>7</v>
      </c>
      <c r="B171">
        <v>169</v>
      </c>
      <c r="C171">
        <v>-9.4600000000000001E-4</v>
      </c>
      <c r="D171">
        <v>-1.2080000000000001E-3</v>
      </c>
      <c r="E171">
        <v>2.0999999999999999E-5</v>
      </c>
    </row>
    <row r="172" spans="1:5" x14ac:dyDescent="0.25">
      <c r="A172" t="s">
        <v>7</v>
      </c>
      <c r="B172">
        <v>170</v>
      </c>
      <c r="C172">
        <v>-1.018E-3</v>
      </c>
      <c r="D172">
        <v>-1.2110000000000001E-3</v>
      </c>
      <c r="E172">
        <v>2.4000000000000001E-5</v>
      </c>
    </row>
    <row r="173" spans="1:5" x14ac:dyDescent="0.25">
      <c r="A173" t="s">
        <v>7</v>
      </c>
      <c r="B173">
        <v>171</v>
      </c>
      <c r="C173">
        <v>-1.1039999999999999E-3</v>
      </c>
      <c r="D173">
        <v>-1.2030000000000001E-3</v>
      </c>
      <c r="E173">
        <v>2.4000000000000001E-5</v>
      </c>
    </row>
    <row r="174" spans="1:5" x14ac:dyDescent="0.25">
      <c r="A174" t="s">
        <v>7</v>
      </c>
      <c r="B174">
        <v>172</v>
      </c>
      <c r="C174">
        <v>-1.2099999999999999E-3</v>
      </c>
      <c r="D174">
        <v>-1.188E-3</v>
      </c>
      <c r="E174">
        <v>2.6999999999999999E-5</v>
      </c>
    </row>
    <row r="175" spans="1:5" x14ac:dyDescent="0.25">
      <c r="A175" t="s">
        <v>7</v>
      </c>
      <c r="B175">
        <v>173</v>
      </c>
      <c r="C175">
        <v>-1.3420000000000001E-3</v>
      </c>
      <c r="D175">
        <v>-1.183E-3</v>
      </c>
      <c r="E175">
        <v>3.4E-5</v>
      </c>
    </row>
    <row r="176" spans="1:5" x14ac:dyDescent="0.25">
      <c r="A176" t="s">
        <v>7</v>
      </c>
      <c r="B176">
        <v>174</v>
      </c>
      <c r="C176">
        <v>-1.4630000000000001E-3</v>
      </c>
      <c r="D176">
        <v>-1.2110000000000001E-3</v>
      </c>
      <c r="E176">
        <v>3.8000000000000002E-5</v>
      </c>
    </row>
    <row r="177" spans="1:5" x14ac:dyDescent="0.25">
      <c r="A177" t="s">
        <v>7</v>
      </c>
      <c r="B177">
        <v>175</v>
      </c>
      <c r="C177">
        <v>-1.5349999999999999E-3</v>
      </c>
      <c r="D177">
        <v>-1.2869999999999999E-3</v>
      </c>
      <c r="E177">
        <v>3.4999999999999997E-5</v>
      </c>
    </row>
    <row r="178" spans="1:5" x14ac:dyDescent="0.25">
      <c r="A178" t="s">
        <v>7</v>
      </c>
      <c r="B178">
        <v>176</v>
      </c>
      <c r="C178">
        <v>-1.5659999999999999E-3</v>
      </c>
      <c r="D178">
        <v>-1.3979999999999999E-3</v>
      </c>
      <c r="E178">
        <v>3.1999999999999999E-5</v>
      </c>
    </row>
    <row r="179" spans="1:5" x14ac:dyDescent="0.25">
      <c r="A179" t="s">
        <v>7</v>
      </c>
      <c r="B179">
        <v>177</v>
      </c>
      <c r="C179">
        <v>-1.5889999999999999E-3</v>
      </c>
      <c r="D179">
        <v>-1.5070000000000001E-3</v>
      </c>
      <c r="E179">
        <v>3.1999999999999999E-5</v>
      </c>
    </row>
    <row r="180" spans="1:5" x14ac:dyDescent="0.25">
      <c r="A180" t="s">
        <v>7</v>
      </c>
      <c r="B180">
        <v>178</v>
      </c>
      <c r="C180">
        <v>-1.6299999999999999E-3</v>
      </c>
      <c r="D180">
        <v>-1.5790000000000001E-3</v>
      </c>
      <c r="E180">
        <v>3.1999999999999999E-5</v>
      </c>
    </row>
    <row r="181" spans="1:5" x14ac:dyDescent="0.25">
      <c r="A181" t="s">
        <v>7</v>
      </c>
      <c r="B181">
        <v>179</v>
      </c>
      <c r="C181">
        <v>-1.7110000000000001E-3</v>
      </c>
      <c r="D181">
        <v>-1.5920000000000001E-3</v>
      </c>
      <c r="E181">
        <v>2.8E-5</v>
      </c>
    </row>
    <row r="182" spans="1:5" x14ac:dyDescent="0.25">
      <c r="A182" t="s">
        <v>7</v>
      </c>
      <c r="B182">
        <v>180</v>
      </c>
      <c r="C182">
        <v>-1.856E-3</v>
      </c>
      <c r="D182">
        <v>-1.5430000000000001E-3</v>
      </c>
      <c r="E182">
        <v>2.5000000000000001E-5</v>
      </c>
    </row>
    <row r="183" spans="1:5" x14ac:dyDescent="0.25">
      <c r="A183" t="s">
        <v>7</v>
      </c>
      <c r="B183">
        <v>181</v>
      </c>
      <c r="C183">
        <v>-2.0249999999999999E-3</v>
      </c>
      <c r="D183">
        <v>-1.436E-3</v>
      </c>
      <c r="E183">
        <v>2.8E-5</v>
      </c>
    </row>
    <row r="184" spans="1:5" x14ac:dyDescent="0.25">
      <c r="A184" t="s">
        <v>7</v>
      </c>
      <c r="B184">
        <v>182</v>
      </c>
      <c r="C184">
        <v>-2.1180000000000001E-3</v>
      </c>
      <c r="D184">
        <v>-1.2930000000000001E-3</v>
      </c>
      <c r="E184">
        <v>3.4999999999999997E-5</v>
      </c>
    </row>
    <row r="185" spans="1:5" x14ac:dyDescent="0.25">
      <c r="A185" t="s">
        <v>7</v>
      </c>
      <c r="B185">
        <v>183</v>
      </c>
      <c r="C185">
        <v>-2.0720000000000001E-3</v>
      </c>
      <c r="D185">
        <v>-1.1230000000000001E-3</v>
      </c>
      <c r="E185">
        <v>4.3000000000000002E-5</v>
      </c>
    </row>
    <row r="186" spans="1:5" x14ac:dyDescent="0.25">
      <c r="A186" t="s">
        <v>7</v>
      </c>
      <c r="B186">
        <v>184</v>
      </c>
      <c r="C186">
        <v>-1.9059999999999999E-3</v>
      </c>
      <c r="D186">
        <v>-9.2599999999999996E-4</v>
      </c>
      <c r="E186">
        <v>5.3999999999999998E-5</v>
      </c>
    </row>
    <row r="187" spans="1:5" x14ac:dyDescent="0.25">
      <c r="A187" t="s">
        <v>7</v>
      </c>
      <c r="B187">
        <v>185</v>
      </c>
      <c r="C187">
        <v>-1.665E-3</v>
      </c>
      <c r="D187">
        <v>-7.0600000000000003E-4</v>
      </c>
      <c r="E187">
        <v>6.7000000000000002E-5</v>
      </c>
    </row>
    <row r="188" spans="1:5" x14ac:dyDescent="0.25">
      <c r="A188" t="s">
        <v>7</v>
      </c>
      <c r="B188">
        <v>186</v>
      </c>
      <c r="C188">
        <v>-1.382E-3</v>
      </c>
      <c r="D188">
        <v>-4.8799999999999999E-4</v>
      </c>
      <c r="E188">
        <v>8.1000000000000004E-5</v>
      </c>
    </row>
    <row r="189" spans="1:5" x14ac:dyDescent="0.25">
      <c r="A189" t="s">
        <v>7</v>
      </c>
      <c r="B189">
        <v>187</v>
      </c>
      <c r="C189">
        <v>-1.1069999999999999E-3</v>
      </c>
      <c r="D189">
        <v>-3.0800000000000001E-4</v>
      </c>
      <c r="E189">
        <v>9.2999999999999997E-5</v>
      </c>
    </row>
    <row r="190" spans="1:5" x14ac:dyDescent="0.25">
      <c r="A190" t="s">
        <v>7</v>
      </c>
      <c r="B190">
        <v>188</v>
      </c>
      <c r="C190">
        <v>-8.5899999999999995E-4</v>
      </c>
      <c r="D190">
        <v>-1.8699999999999999E-4</v>
      </c>
      <c r="E190">
        <v>9.7999999999999997E-5</v>
      </c>
    </row>
    <row r="191" spans="1:5" x14ac:dyDescent="0.25">
      <c r="A191" t="s">
        <v>7</v>
      </c>
      <c r="B191">
        <v>189</v>
      </c>
      <c r="C191">
        <v>-6.5200000000000002E-4</v>
      </c>
      <c r="D191">
        <v>-1.2E-4</v>
      </c>
      <c r="E191">
        <v>9.3999999999999994E-5</v>
      </c>
    </row>
    <row r="192" spans="1:5" x14ac:dyDescent="0.25">
      <c r="A192" t="s">
        <v>7</v>
      </c>
      <c r="B192">
        <v>190</v>
      </c>
      <c r="C192">
        <v>-4.6999999999999999E-4</v>
      </c>
      <c r="D192">
        <v>-8.2000000000000001E-5</v>
      </c>
      <c r="E192">
        <v>8.1000000000000004E-5</v>
      </c>
    </row>
    <row r="193" spans="1:5" x14ac:dyDescent="0.25">
      <c r="A193" t="s">
        <v>7</v>
      </c>
      <c r="B193">
        <v>191</v>
      </c>
      <c r="C193">
        <v>-3.1100000000000002E-4</v>
      </c>
      <c r="D193">
        <v>-4.0000000000000003E-5</v>
      </c>
      <c r="E193">
        <v>6.7000000000000002E-5</v>
      </c>
    </row>
    <row r="194" spans="1:5" x14ac:dyDescent="0.25">
      <c r="A194" t="s">
        <v>7</v>
      </c>
      <c r="B194">
        <v>192</v>
      </c>
      <c r="C194">
        <v>-1.95E-4</v>
      </c>
      <c r="D194">
        <v>2.0000000000000002E-5</v>
      </c>
      <c r="E194">
        <v>6.0999999999999999E-5</v>
      </c>
    </row>
    <row r="195" spans="1:5" x14ac:dyDescent="0.25">
      <c r="A195" t="s">
        <v>7</v>
      </c>
      <c r="B195">
        <v>193</v>
      </c>
      <c r="C195">
        <v>-1.6799999999999999E-4</v>
      </c>
      <c r="D195">
        <v>9.5000000000000005E-5</v>
      </c>
      <c r="E195">
        <v>7.2000000000000002E-5</v>
      </c>
    </row>
    <row r="196" spans="1:5" x14ac:dyDescent="0.25">
      <c r="A196" t="s">
        <v>7</v>
      </c>
      <c r="B196">
        <v>194</v>
      </c>
      <c r="C196">
        <v>-2.3800000000000001E-4</v>
      </c>
      <c r="D196">
        <v>1.6899999999999999E-4</v>
      </c>
      <c r="E196">
        <v>1E-4</v>
      </c>
    </row>
    <row r="197" spans="1:5" x14ac:dyDescent="0.25">
      <c r="A197" t="s">
        <v>7</v>
      </c>
      <c r="B197">
        <v>195</v>
      </c>
      <c r="C197">
        <v>-3.7599999999999998E-4</v>
      </c>
      <c r="D197">
        <v>2.04E-4</v>
      </c>
      <c r="E197">
        <v>1.3200000000000001E-4</v>
      </c>
    </row>
    <row r="198" spans="1:5" x14ac:dyDescent="0.25">
      <c r="A198" t="s">
        <v>7</v>
      </c>
      <c r="B198">
        <v>196</v>
      </c>
      <c r="C198">
        <v>-5.6899999999999995E-4</v>
      </c>
      <c r="D198">
        <v>1.5799999999999999E-4</v>
      </c>
      <c r="E198">
        <v>1.44E-4</v>
      </c>
    </row>
    <row r="199" spans="1:5" x14ac:dyDescent="0.25">
      <c r="A199" t="s">
        <v>7</v>
      </c>
      <c r="B199">
        <v>197</v>
      </c>
      <c r="C199">
        <v>-7.9799999999999999E-4</v>
      </c>
      <c r="D199">
        <v>1.4E-5</v>
      </c>
      <c r="E199">
        <v>1.08E-4</v>
      </c>
    </row>
    <row r="200" spans="1:5" x14ac:dyDescent="0.25">
      <c r="A200" t="s">
        <v>7</v>
      </c>
      <c r="B200">
        <v>198</v>
      </c>
      <c r="C200">
        <v>-1.021E-3</v>
      </c>
      <c r="D200">
        <v>-2.0100000000000001E-4</v>
      </c>
      <c r="E200">
        <v>-1.9999999999999999E-6</v>
      </c>
    </row>
    <row r="201" spans="1:5" x14ac:dyDescent="0.25">
      <c r="A201" t="s">
        <v>7</v>
      </c>
      <c r="B201">
        <v>199</v>
      </c>
      <c r="C201">
        <v>-1.207E-3</v>
      </c>
      <c r="D201">
        <v>-4.2400000000000001E-4</v>
      </c>
      <c r="E201">
        <v>-1.8200000000000001E-4</v>
      </c>
    </row>
    <row r="202" spans="1:5" x14ac:dyDescent="0.25">
      <c r="A202" t="s">
        <v>7</v>
      </c>
      <c r="B202">
        <v>200</v>
      </c>
      <c r="C202">
        <v>-1.3320000000000001E-3</v>
      </c>
      <c r="D202">
        <v>-5.6400000000000005E-4</v>
      </c>
      <c r="E202">
        <v>-3.8900000000000002E-4</v>
      </c>
    </row>
    <row r="203" spans="1:5" x14ac:dyDescent="0.25">
      <c r="A203" t="s">
        <v>7</v>
      </c>
      <c r="B203">
        <v>201</v>
      </c>
      <c r="C203">
        <v>-1.3029999999999999E-3</v>
      </c>
      <c r="D203">
        <v>-5.44E-4</v>
      </c>
      <c r="E203">
        <v>-5.5900000000000004E-4</v>
      </c>
    </row>
    <row r="204" spans="1:5" x14ac:dyDescent="0.25">
      <c r="A204" t="s">
        <v>7</v>
      </c>
      <c r="B204">
        <v>202</v>
      </c>
      <c r="C204">
        <v>-1.018E-3</v>
      </c>
      <c r="D204">
        <v>-3.7300000000000001E-4</v>
      </c>
      <c r="E204">
        <v>-6.4499999999999996E-4</v>
      </c>
    </row>
    <row r="205" spans="1:5" x14ac:dyDescent="0.25">
      <c r="A205" t="s">
        <v>7</v>
      </c>
      <c r="B205">
        <v>203</v>
      </c>
      <c r="C205">
        <v>-4.9200000000000003E-4</v>
      </c>
      <c r="D205">
        <v>-1.5899999999999999E-4</v>
      </c>
      <c r="E205">
        <v>-6.6E-4</v>
      </c>
    </row>
    <row r="206" spans="1:5" x14ac:dyDescent="0.25">
      <c r="A206" t="s">
        <v>7</v>
      </c>
      <c r="B206">
        <v>204</v>
      </c>
      <c r="C206">
        <v>1.5699999999999999E-4</v>
      </c>
      <c r="D206">
        <v>-2.9E-5</v>
      </c>
      <c r="E206">
        <v>-6.6600000000000003E-4</v>
      </c>
    </row>
    <row r="207" spans="1:5" x14ac:dyDescent="0.25">
      <c r="A207" t="s">
        <v>7</v>
      </c>
      <c r="B207">
        <v>205</v>
      </c>
      <c r="C207">
        <v>8.2799999999999996E-4</v>
      </c>
      <c r="D207">
        <v>-5.7000000000000003E-5</v>
      </c>
      <c r="E207">
        <v>-7.2800000000000002E-4</v>
      </c>
    </row>
    <row r="208" spans="1:5" x14ac:dyDescent="0.25">
      <c r="A208" t="s">
        <v>7</v>
      </c>
      <c r="B208">
        <v>206</v>
      </c>
      <c r="C208">
        <v>1.421E-3</v>
      </c>
      <c r="D208">
        <v>-2.4000000000000001E-4</v>
      </c>
      <c r="E208">
        <v>-8.61E-4</v>
      </c>
    </row>
    <row r="209" spans="1:5" x14ac:dyDescent="0.25">
      <c r="A209" t="s">
        <v>7</v>
      </c>
      <c r="B209">
        <v>207</v>
      </c>
      <c r="C209">
        <v>1.8630000000000001E-3</v>
      </c>
      <c r="D209">
        <v>-5.0199999999999995E-4</v>
      </c>
      <c r="E209">
        <v>-1.0070000000000001E-3</v>
      </c>
    </row>
    <row r="210" spans="1:5" x14ac:dyDescent="0.25">
      <c r="A210" t="s">
        <v>7</v>
      </c>
      <c r="B210">
        <v>208</v>
      </c>
      <c r="C210">
        <v>2.1589999999999999E-3</v>
      </c>
      <c r="D210">
        <v>-7.3099999999999999E-4</v>
      </c>
      <c r="E210">
        <v>-1.078E-3</v>
      </c>
    </row>
    <row r="211" spans="1:5" x14ac:dyDescent="0.25">
      <c r="A211" t="s">
        <v>7</v>
      </c>
      <c r="B211">
        <v>209</v>
      </c>
      <c r="C211">
        <v>2.31E-3</v>
      </c>
      <c r="D211">
        <v>-8.6600000000000002E-4</v>
      </c>
      <c r="E211">
        <v>-1.047E-3</v>
      </c>
    </row>
    <row r="212" spans="1:5" x14ac:dyDescent="0.25">
      <c r="A212" t="s">
        <v>7</v>
      </c>
      <c r="B212">
        <v>210</v>
      </c>
      <c r="C212">
        <v>2.2590000000000002E-3</v>
      </c>
      <c r="D212">
        <v>-9.2199999999999997E-4</v>
      </c>
      <c r="E212">
        <v>-9.6000000000000002E-4</v>
      </c>
    </row>
    <row r="213" spans="1:5" x14ac:dyDescent="0.25">
      <c r="A213" t="s">
        <v>7</v>
      </c>
      <c r="B213">
        <v>211</v>
      </c>
      <c r="C213">
        <v>1.967E-3</v>
      </c>
      <c r="D213">
        <v>-9.5E-4</v>
      </c>
      <c r="E213">
        <v>-8.7600000000000004E-4</v>
      </c>
    </row>
    <row r="214" spans="1:5" x14ac:dyDescent="0.25">
      <c r="A214" t="s">
        <v>7</v>
      </c>
      <c r="B214">
        <v>212</v>
      </c>
      <c r="C214">
        <v>1.488E-3</v>
      </c>
      <c r="D214">
        <v>-9.6000000000000002E-4</v>
      </c>
      <c r="E214">
        <v>-8.0599999999999997E-4</v>
      </c>
    </row>
    <row r="215" spans="1:5" x14ac:dyDescent="0.25">
      <c r="A215" t="s">
        <v>7</v>
      </c>
      <c r="B215">
        <v>213</v>
      </c>
      <c r="C215">
        <v>9.3700000000000001E-4</v>
      </c>
      <c r="D215">
        <v>-9.3099999999999997E-4</v>
      </c>
      <c r="E215">
        <v>-7.3899999999999997E-4</v>
      </c>
    </row>
    <row r="216" spans="1:5" x14ac:dyDescent="0.25">
      <c r="A216" t="s">
        <v>7</v>
      </c>
      <c r="B216">
        <v>214</v>
      </c>
      <c r="C216">
        <v>4.2700000000000002E-4</v>
      </c>
      <c r="D216">
        <v>-8.52E-4</v>
      </c>
      <c r="E216">
        <v>-6.7100000000000005E-4</v>
      </c>
    </row>
    <row r="217" spans="1:5" x14ac:dyDescent="0.25">
      <c r="A217" t="s">
        <v>7</v>
      </c>
      <c r="B217">
        <v>215</v>
      </c>
      <c r="C217">
        <v>1.7E-5</v>
      </c>
      <c r="D217">
        <v>-7.3300000000000004E-4</v>
      </c>
      <c r="E217">
        <v>-6.0999999999999997E-4</v>
      </c>
    </row>
    <row r="218" spans="1:5" x14ac:dyDescent="0.25">
      <c r="A218" t="s">
        <v>7</v>
      </c>
      <c r="B218">
        <v>216</v>
      </c>
      <c r="C218">
        <v>-3.1199999999999999E-4</v>
      </c>
      <c r="D218">
        <v>-5.9800000000000001E-4</v>
      </c>
      <c r="E218">
        <v>-5.6300000000000002E-4</v>
      </c>
    </row>
    <row r="219" spans="1:5" x14ac:dyDescent="0.25">
      <c r="A219" t="s">
        <v>7</v>
      </c>
      <c r="B219">
        <v>217</v>
      </c>
      <c r="C219">
        <v>-6.2E-4</v>
      </c>
      <c r="D219">
        <v>-4.7399999999999997E-4</v>
      </c>
      <c r="E219">
        <v>-5.3799999999999996E-4</v>
      </c>
    </row>
    <row r="220" spans="1:5" x14ac:dyDescent="0.25">
      <c r="A220" t="s">
        <v>7</v>
      </c>
      <c r="B220">
        <v>218</v>
      </c>
      <c r="C220">
        <v>-9.6000000000000002E-4</v>
      </c>
      <c r="D220">
        <v>-3.7500000000000001E-4</v>
      </c>
      <c r="E220">
        <v>-5.2700000000000002E-4</v>
      </c>
    </row>
    <row r="221" spans="1:5" x14ac:dyDescent="0.25">
      <c r="A221" t="s">
        <v>7</v>
      </c>
      <c r="B221">
        <v>219</v>
      </c>
      <c r="C221">
        <v>-1.343E-3</v>
      </c>
      <c r="D221">
        <v>-3.0800000000000001E-4</v>
      </c>
      <c r="E221">
        <v>-5.1099999999999995E-4</v>
      </c>
    </row>
    <row r="222" spans="1:5" x14ac:dyDescent="0.25">
      <c r="A222" t="s">
        <v>7</v>
      </c>
      <c r="B222">
        <v>220</v>
      </c>
      <c r="C222">
        <v>-1.7340000000000001E-3</v>
      </c>
      <c r="D222">
        <v>-2.7799999999999998E-4</v>
      </c>
      <c r="E222">
        <v>-4.7800000000000002E-4</v>
      </c>
    </row>
    <row r="223" spans="1:5" x14ac:dyDescent="0.25">
      <c r="A223" t="s">
        <v>7</v>
      </c>
      <c r="B223">
        <v>221</v>
      </c>
      <c r="C223">
        <v>-2.101E-3</v>
      </c>
      <c r="D223">
        <v>-2.8499999999999999E-4</v>
      </c>
      <c r="E223">
        <v>-4.26E-4</v>
      </c>
    </row>
    <row r="224" spans="1:5" x14ac:dyDescent="0.25">
      <c r="A224" t="s">
        <v>7</v>
      </c>
      <c r="B224">
        <v>222</v>
      </c>
      <c r="C224">
        <v>-2.4299999999999999E-3</v>
      </c>
      <c r="D224">
        <v>-3.28E-4</v>
      </c>
      <c r="E224">
        <v>-3.6000000000000002E-4</v>
      </c>
    </row>
    <row r="225" spans="1:5" x14ac:dyDescent="0.25">
      <c r="A225" t="s">
        <v>7</v>
      </c>
      <c r="B225">
        <v>223</v>
      </c>
      <c r="C225">
        <v>-2.7320000000000001E-3</v>
      </c>
      <c r="D225">
        <v>-4.15E-4</v>
      </c>
      <c r="E225">
        <v>-3.01E-4</v>
      </c>
    </row>
    <row r="226" spans="1:5" x14ac:dyDescent="0.25">
      <c r="A226" t="s">
        <v>7</v>
      </c>
      <c r="B226">
        <v>224</v>
      </c>
      <c r="C226">
        <v>-3.0200000000000001E-3</v>
      </c>
      <c r="D226">
        <v>-5.8200000000000005E-4</v>
      </c>
      <c r="E226">
        <v>-2.8200000000000002E-4</v>
      </c>
    </row>
    <row r="227" spans="1:5" x14ac:dyDescent="0.25">
      <c r="A227" t="s">
        <v>7</v>
      </c>
      <c r="B227">
        <v>225</v>
      </c>
      <c r="C227">
        <v>-3.323E-3</v>
      </c>
      <c r="D227">
        <v>-8.6700000000000004E-4</v>
      </c>
      <c r="E227">
        <v>-3.2899999999999997E-4</v>
      </c>
    </row>
    <row r="228" spans="1:5" x14ac:dyDescent="0.25">
      <c r="A228" t="s">
        <v>7</v>
      </c>
      <c r="B228">
        <v>226</v>
      </c>
      <c r="C228">
        <v>-3.6540000000000001E-3</v>
      </c>
      <c r="D228">
        <v>-1.276E-3</v>
      </c>
      <c r="E228">
        <v>-4.3199999999999998E-4</v>
      </c>
    </row>
    <row r="229" spans="1:5" x14ac:dyDescent="0.25">
      <c r="A229" t="s">
        <v>7</v>
      </c>
      <c r="B229">
        <v>227</v>
      </c>
      <c r="C229">
        <v>-3.9769999999999996E-3</v>
      </c>
      <c r="D229">
        <v>-1.769E-3</v>
      </c>
      <c r="E229">
        <v>-5.5199999999999997E-4</v>
      </c>
    </row>
    <row r="230" spans="1:5" x14ac:dyDescent="0.25">
      <c r="A230" t="s">
        <v>7</v>
      </c>
      <c r="B230">
        <v>228</v>
      </c>
      <c r="C230">
        <v>-4.2389999999999997E-3</v>
      </c>
      <c r="D230">
        <v>-2.2790000000000002E-3</v>
      </c>
      <c r="E230">
        <v>-6.5200000000000002E-4</v>
      </c>
    </row>
    <row r="231" spans="1:5" x14ac:dyDescent="0.25">
      <c r="A231" t="s">
        <v>7</v>
      </c>
      <c r="B231">
        <v>229</v>
      </c>
      <c r="C231">
        <v>-4.4559999999999999E-3</v>
      </c>
      <c r="D231">
        <v>-2.745E-3</v>
      </c>
      <c r="E231">
        <v>-7.0899999999999999E-4</v>
      </c>
    </row>
    <row r="232" spans="1:5" x14ac:dyDescent="0.25">
      <c r="A232" t="s">
        <v>7</v>
      </c>
      <c r="B232">
        <v>230</v>
      </c>
      <c r="C232">
        <v>-4.679E-3</v>
      </c>
      <c r="D232">
        <v>-3.104E-3</v>
      </c>
      <c r="E232">
        <v>-7.0699999999999995E-4</v>
      </c>
    </row>
    <row r="233" spans="1:5" x14ac:dyDescent="0.25">
      <c r="A233" t="s">
        <v>7</v>
      </c>
      <c r="B233">
        <v>231</v>
      </c>
      <c r="C233">
        <v>-4.908E-3</v>
      </c>
      <c r="D233">
        <v>-3.2919999999999998E-3</v>
      </c>
      <c r="E233">
        <v>-6.3699999999999998E-4</v>
      </c>
    </row>
    <row r="234" spans="1:5" x14ac:dyDescent="0.25">
      <c r="A234" t="s">
        <v>7</v>
      </c>
      <c r="B234">
        <v>232</v>
      </c>
      <c r="C234">
        <v>-5.1009999999999996E-3</v>
      </c>
      <c r="D234">
        <v>-3.2590000000000002E-3</v>
      </c>
      <c r="E234">
        <v>-5.0299999999999997E-4</v>
      </c>
    </row>
    <row r="235" spans="1:5" x14ac:dyDescent="0.25">
      <c r="A235" t="s">
        <v>7</v>
      </c>
      <c r="B235">
        <v>233</v>
      </c>
      <c r="C235">
        <v>-5.2300000000000003E-3</v>
      </c>
      <c r="D235">
        <v>-2.9989999999999999E-3</v>
      </c>
      <c r="E235">
        <v>-3.2899999999999997E-4</v>
      </c>
    </row>
    <row r="236" spans="1:5" x14ac:dyDescent="0.25">
      <c r="A236" t="s">
        <v>7</v>
      </c>
      <c r="B236">
        <v>234</v>
      </c>
      <c r="C236">
        <v>-5.293E-3</v>
      </c>
      <c r="D236">
        <v>-2.5509999999999999E-3</v>
      </c>
      <c r="E236">
        <v>-1.4999999999999999E-4</v>
      </c>
    </row>
    <row r="237" spans="1:5" x14ac:dyDescent="0.25">
      <c r="A237" t="s">
        <v>7</v>
      </c>
      <c r="B237">
        <v>235</v>
      </c>
      <c r="C237">
        <v>-5.3179999999999998E-3</v>
      </c>
      <c r="D237">
        <v>-2.0079999999999998E-3</v>
      </c>
      <c r="E237">
        <v>0</v>
      </c>
    </row>
    <row r="238" spans="1:5" x14ac:dyDescent="0.25">
      <c r="A238" t="s">
        <v>7</v>
      </c>
      <c r="B238">
        <v>236</v>
      </c>
      <c r="C238">
        <v>-5.3769999999999998E-3</v>
      </c>
      <c r="D238">
        <v>-1.518E-3</v>
      </c>
      <c r="E238">
        <v>9.7999999999999997E-5</v>
      </c>
    </row>
    <row r="239" spans="1:5" x14ac:dyDescent="0.25">
      <c r="A239" t="s">
        <v>7</v>
      </c>
      <c r="B239">
        <v>237</v>
      </c>
      <c r="C239">
        <v>-5.5300000000000002E-3</v>
      </c>
      <c r="D239">
        <v>-1.207E-3</v>
      </c>
      <c r="E239">
        <v>1.47E-4</v>
      </c>
    </row>
    <row r="240" spans="1:5" x14ac:dyDescent="0.25">
      <c r="A240" t="s">
        <v>7</v>
      </c>
      <c r="B240">
        <v>238</v>
      </c>
      <c r="C240">
        <v>-5.7629999999999999E-3</v>
      </c>
      <c r="D240">
        <v>-1.1039999999999999E-3</v>
      </c>
      <c r="E240">
        <v>1.65E-4</v>
      </c>
    </row>
    <row r="241" spans="1:5" x14ac:dyDescent="0.25">
      <c r="A241" t="s">
        <v>7</v>
      </c>
      <c r="B241">
        <v>239</v>
      </c>
      <c r="C241">
        <v>-6.0299999999999998E-3</v>
      </c>
      <c r="D241">
        <v>-1.155E-3</v>
      </c>
      <c r="E241">
        <v>1.7200000000000001E-4</v>
      </c>
    </row>
    <row r="242" spans="1:5" x14ac:dyDescent="0.25">
      <c r="A242" t="s">
        <v>7</v>
      </c>
      <c r="B242">
        <v>240</v>
      </c>
      <c r="C242">
        <v>-6.3160000000000004E-3</v>
      </c>
      <c r="D242">
        <v>-1.2689999999999999E-3</v>
      </c>
      <c r="E242">
        <v>1.83E-4</v>
      </c>
    </row>
    <row r="243" spans="1:5" x14ac:dyDescent="0.25">
      <c r="A243" t="s">
        <v>7</v>
      </c>
      <c r="B243">
        <v>241</v>
      </c>
      <c r="C243">
        <v>-6.5709999999999996E-3</v>
      </c>
      <c r="D243">
        <v>-1.358E-3</v>
      </c>
      <c r="E243">
        <v>2.0599999999999999E-4</v>
      </c>
    </row>
    <row r="244" spans="1:5" x14ac:dyDescent="0.25">
      <c r="A244" t="s">
        <v>7</v>
      </c>
      <c r="B244">
        <v>242</v>
      </c>
      <c r="C244">
        <v>-6.685E-3</v>
      </c>
      <c r="D244">
        <v>-1.3849999999999999E-3</v>
      </c>
      <c r="E244">
        <v>2.3800000000000001E-4</v>
      </c>
    </row>
    <row r="245" spans="1:5" x14ac:dyDescent="0.25">
      <c r="A245" t="s">
        <v>7</v>
      </c>
      <c r="B245">
        <v>243</v>
      </c>
      <c r="C245">
        <v>-6.5420000000000001E-3</v>
      </c>
      <c r="D245">
        <v>-1.3699999999999999E-3</v>
      </c>
      <c r="E245">
        <v>2.7399999999999999E-4</v>
      </c>
    </row>
    <row r="246" spans="1:5" x14ac:dyDescent="0.25">
      <c r="A246" t="s">
        <v>7</v>
      </c>
      <c r="B246">
        <v>244</v>
      </c>
      <c r="C246">
        <v>-6.0619999999999997E-3</v>
      </c>
      <c r="D246">
        <v>-1.351E-3</v>
      </c>
      <c r="E246">
        <v>3.0899999999999998E-4</v>
      </c>
    </row>
    <row r="247" spans="1:5" x14ac:dyDescent="0.25">
      <c r="A247" t="s">
        <v>7</v>
      </c>
      <c r="B247">
        <v>245</v>
      </c>
      <c r="C247">
        <v>-5.1939999999999998E-3</v>
      </c>
      <c r="D247">
        <v>-1.323E-3</v>
      </c>
      <c r="E247">
        <v>3.3599999999999998E-4</v>
      </c>
    </row>
    <row r="248" spans="1:5" x14ac:dyDescent="0.25">
      <c r="A248" t="s">
        <v>7</v>
      </c>
      <c r="B248">
        <v>246</v>
      </c>
      <c r="C248">
        <v>-3.9439999999999996E-3</v>
      </c>
      <c r="D248">
        <v>-1.227E-3</v>
      </c>
      <c r="E248">
        <v>3.4099999999999999E-4</v>
      </c>
    </row>
    <row r="249" spans="1:5" x14ac:dyDescent="0.25">
      <c r="A249" t="s">
        <v>7</v>
      </c>
      <c r="B249">
        <v>247</v>
      </c>
      <c r="C249">
        <v>-2.4090000000000001E-3</v>
      </c>
      <c r="D249">
        <v>-9.9400000000000009E-4</v>
      </c>
      <c r="E249">
        <v>3.2000000000000003E-4</v>
      </c>
    </row>
    <row r="250" spans="1:5" x14ac:dyDescent="0.25">
      <c r="A250" t="s">
        <v>7</v>
      </c>
      <c r="B250">
        <v>248</v>
      </c>
      <c r="C250">
        <v>-7.8200000000000003E-4</v>
      </c>
      <c r="D250">
        <v>-6.2600000000000004E-4</v>
      </c>
      <c r="E250">
        <v>2.7900000000000001E-4</v>
      </c>
    </row>
    <row r="251" spans="1:5" x14ac:dyDescent="0.25">
      <c r="A251" t="s">
        <v>7</v>
      </c>
      <c r="B251">
        <v>249</v>
      </c>
      <c r="C251">
        <v>5.7399999999999997E-4</v>
      </c>
      <c r="D251">
        <v>-2.2499999999999999E-4</v>
      </c>
      <c r="E251">
        <v>2.4000000000000001E-4</v>
      </c>
    </row>
    <row r="252" spans="1:5" x14ac:dyDescent="0.25">
      <c r="A252" t="s">
        <v>7</v>
      </c>
      <c r="B252">
        <v>250</v>
      </c>
      <c r="C252">
        <v>1.225E-3</v>
      </c>
      <c r="D252">
        <v>8.7999999999999998E-5</v>
      </c>
      <c r="E252">
        <v>2.2499999999999999E-4</v>
      </c>
    </row>
    <row r="253" spans="1:5" x14ac:dyDescent="0.25">
      <c r="A253" t="s">
        <v>7</v>
      </c>
      <c r="B253">
        <v>251</v>
      </c>
      <c r="C253">
        <v>-5.0109999999999998E-3</v>
      </c>
      <c r="D253">
        <v>-3.7919999999999998E-3</v>
      </c>
      <c r="E253">
        <v>-5.2300000000000003E-4</v>
      </c>
    </row>
    <row r="254" spans="1:5" x14ac:dyDescent="0.25">
      <c r="A254" t="s">
        <v>7</v>
      </c>
      <c r="B254">
        <v>252</v>
      </c>
      <c r="C254">
        <v>-5.8320000000000004E-3</v>
      </c>
      <c r="D254">
        <v>-5.8089999999999999E-3</v>
      </c>
      <c r="E254">
        <v>-1.145E-3</v>
      </c>
    </row>
    <row r="255" spans="1:5" x14ac:dyDescent="0.25">
      <c r="A255" t="s">
        <v>7</v>
      </c>
      <c r="B255">
        <v>253</v>
      </c>
      <c r="C255">
        <v>1.8259999999999999E-3</v>
      </c>
      <c r="D255">
        <v>-5.7930000000000004E-3</v>
      </c>
      <c r="E255">
        <v>-1.8879999999999999E-3</v>
      </c>
    </row>
    <row r="256" spans="1:5" x14ac:dyDescent="0.25">
      <c r="A256" t="s">
        <v>7</v>
      </c>
      <c r="B256">
        <v>254</v>
      </c>
      <c r="C256">
        <v>1.3387E-2</v>
      </c>
      <c r="D256">
        <v>-4.4019999999999997E-3</v>
      </c>
      <c r="E256">
        <v>-2.6310000000000001E-3</v>
      </c>
    </row>
    <row r="257" spans="1:5" x14ac:dyDescent="0.25">
      <c r="A257" t="s">
        <v>7</v>
      </c>
      <c r="B257">
        <v>255</v>
      </c>
      <c r="C257">
        <v>1.2081E-2</v>
      </c>
      <c r="D257">
        <v>-3.7759999999999998E-3</v>
      </c>
      <c r="E257">
        <v>-2.5100000000000001E-3</v>
      </c>
    </row>
    <row r="258" spans="1:5" x14ac:dyDescent="0.25">
      <c r="A258" t="s">
        <v>7</v>
      </c>
      <c r="B258">
        <v>256</v>
      </c>
      <c r="C258">
        <v>1.2486000000000001E-2</v>
      </c>
      <c r="D258">
        <v>-1.2669999999999999E-3</v>
      </c>
      <c r="E258">
        <v>-2.0179999999999998E-3</v>
      </c>
    </row>
    <row r="259" spans="1:5" x14ac:dyDescent="0.25">
      <c r="A259" t="s">
        <v>7</v>
      </c>
      <c r="B259">
        <v>257</v>
      </c>
      <c r="C259">
        <v>1.8315999999999999E-2</v>
      </c>
      <c r="D259">
        <v>3.202E-3</v>
      </c>
      <c r="E259">
        <v>-1.047E-3</v>
      </c>
    </row>
    <row r="260" spans="1:5" x14ac:dyDescent="0.25">
      <c r="A260" t="s">
        <v>7</v>
      </c>
      <c r="B260">
        <v>258</v>
      </c>
      <c r="C260">
        <v>2.1791999999999999E-2</v>
      </c>
      <c r="D260">
        <v>6.3940000000000004E-3</v>
      </c>
      <c r="E260">
        <v>3.0000000000000001E-6</v>
      </c>
    </row>
    <row r="261" spans="1:5" x14ac:dyDescent="0.25">
      <c r="A261" t="s">
        <v>7</v>
      </c>
      <c r="B261">
        <v>259</v>
      </c>
      <c r="C261">
        <v>2.6224000000000001E-2</v>
      </c>
      <c r="D261">
        <v>9.6520000000000009E-3</v>
      </c>
      <c r="E261">
        <v>1.0950000000000001E-3</v>
      </c>
    </row>
    <row r="262" spans="1:5" x14ac:dyDescent="0.25">
      <c r="A262" t="s">
        <v>7</v>
      </c>
      <c r="B262">
        <v>260</v>
      </c>
      <c r="C262">
        <v>2.9963E-2</v>
      </c>
      <c r="D262">
        <v>1.1178E-2</v>
      </c>
      <c r="E262">
        <v>1.505E-3</v>
      </c>
    </row>
    <row r="263" spans="1:5" x14ac:dyDescent="0.25">
      <c r="A263" t="s">
        <v>7</v>
      </c>
      <c r="B263">
        <v>261</v>
      </c>
      <c r="C263">
        <v>3.3133999999999997E-2</v>
      </c>
      <c r="D263">
        <v>1.1578E-2</v>
      </c>
      <c r="E263">
        <v>1.7539999999999999E-3</v>
      </c>
    </row>
    <row r="264" spans="1:5" x14ac:dyDescent="0.25">
      <c r="A264" t="s">
        <v>7</v>
      </c>
      <c r="B264">
        <v>262</v>
      </c>
      <c r="C264">
        <v>3.6156000000000001E-2</v>
      </c>
      <c r="D264">
        <v>1.1063E-2</v>
      </c>
      <c r="E264">
        <v>1.39E-3</v>
      </c>
    </row>
    <row r="265" spans="1:5" x14ac:dyDescent="0.25">
      <c r="A265" t="s">
        <v>7</v>
      </c>
      <c r="B265">
        <v>263</v>
      </c>
      <c r="C265">
        <v>3.7397E-2</v>
      </c>
      <c r="D265">
        <v>1.1135000000000001E-2</v>
      </c>
      <c r="E265">
        <v>1.4250000000000001E-3</v>
      </c>
    </row>
    <row r="266" spans="1:5" x14ac:dyDescent="0.25">
      <c r="A266" t="s">
        <v>7</v>
      </c>
      <c r="B266">
        <v>264</v>
      </c>
      <c r="C266">
        <v>3.7779E-2</v>
      </c>
      <c r="D266">
        <v>1.1419E-2</v>
      </c>
      <c r="E266">
        <v>1.4909999999999999E-3</v>
      </c>
    </row>
    <row r="267" spans="1:5" x14ac:dyDescent="0.25">
      <c r="A267" t="s">
        <v>7</v>
      </c>
      <c r="B267">
        <v>265</v>
      </c>
      <c r="C267">
        <v>3.6924999999999999E-2</v>
      </c>
      <c r="D267">
        <v>1.1825E-2</v>
      </c>
      <c r="E267">
        <v>1.818E-3</v>
      </c>
    </row>
    <row r="268" spans="1:5" x14ac:dyDescent="0.25">
      <c r="A268" t="s">
        <v>7</v>
      </c>
      <c r="B268">
        <v>266</v>
      </c>
      <c r="C268">
        <v>3.5365000000000001E-2</v>
      </c>
      <c r="D268">
        <v>1.2246E-2</v>
      </c>
      <c r="E268">
        <v>2.016E-3</v>
      </c>
    </row>
    <row r="269" spans="1:5" x14ac:dyDescent="0.25">
      <c r="A269" t="s">
        <v>7</v>
      </c>
      <c r="B269">
        <v>267</v>
      </c>
      <c r="C269">
        <v>3.3626999999999997E-2</v>
      </c>
      <c r="D269">
        <v>1.2253E-2</v>
      </c>
      <c r="E269">
        <v>2.098E-3</v>
      </c>
    </row>
    <row r="270" spans="1:5" x14ac:dyDescent="0.25">
      <c r="A270" t="s">
        <v>7</v>
      </c>
      <c r="B270">
        <v>268</v>
      </c>
      <c r="C270">
        <v>3.1564000000000002E-2</v>
      </c>
      <c r="D270">
        <v>1.2101000000000001E-2</v>
      </c>
      <c r="E270">
        <v>1.9580000000000001E-3</v>
      </c>
    </row>
    <row r="271" spans="1:5" x14ac:dyDescent="0.25">
      <c r="A271" t="s">
        <v>7</v>
      </c>
      <c r="B271">
        <v>269</v>
      </c>
      <c r="C271">
        <v>2.9589000000000001E-2</v>
      </c>
      <c r="D271">
        <v>1.274E-2</v>
      </c>
      <c r="E271">
        <v>2.2560000000000002E-3</v>
      </c>
    </row>
    <row r="272" spans="1:5" x14ac:dyDescent="0.25">
      <c r="A272" t="s">
        <v>7</v>
      </c>
      <c r="B272">
        <v>270</v>
      </c>
      <c r="C272">
        <v>2.7937E-2</v>
      </c>
      <c r="D272">
        <v>1.3756000000000001E-2</v>
      </c>
      <c r="E272">
        <v>2.5300000000000001E-3</v>
      </c>
    </row>
    <row r="273" spans="1:5" x14ac:dyDescent="0.25">
      <c r="A273" t="s">
        <v>7</v>
      </c>
      <c r="B273">
        <v>271</v>
      </c>
      <c r="C273">
        <v>2.6460999999999998E-2</v>
      </c>
      <c r="D273">
        <v>1.5011999999999999E-2</v>
      </c>
      <c r="E273">
        <v>2.784E-3</v>
      </c>
    </row>
    <row r="274" spans="1:5" x14ac:dyDescent="0.25">
      <c r="A274" t="s">
        <v>7</v>
      </c>
      <c r="B274">
        <v>272</v>
      </c>
      <c r="C274">
        <v>2.5683000000000001E-2</v>
      </c>
      <c r="D274">
        <v>1.6482E-2</v>
      </c>
      <c r="E274">
        <v>2.9610000000000001E-3</v>
      </c>
    </row>
    <row r="275" spans="1:5" x14ac:dyDescent="0.25">
      <c r="A275" t="s">
        <v>7</v>
      </c>
      <c r="B275">
        <v>273</v>
      </c>
      <c r="C275">
        <v>2.5203E-2</v>
      </c>
      <c r="D275">
        <v>1.8225000000000002E-2</v>
      </c>
      <c r="E275">
        <v>3.392E-3</v>
      </c>
    </row>
    <row r="276" spans="1:5" x14ac:dyDescent="0.25">
      <c r="A276" t="s">
        <v>7</v>
      </c>
      <c r="B276">
        <v>274</v>
      </c>
      <c r="C276">
        <v>2.4787E-2</v>
      </c>
      <c r="D276">
        <v>1.9792000000000001E-2</v>
      </c>
      <c r="E276">
        <v>3.6610000000000002E-3</v>
      </c>
    </row>
    <row r="277" spans="1:5" x14ac:dyDescent="0.25">
      <c r="A277" t="s">
        <v>7</v>
      </c>
      <c r="B277">
        <v>275</v>
      </c>
      <c r="C277">
        <v>2.4087999999999998E-2</v>
      </c>
      <c r="D277">
        <v>2.1402999999999998E-2</v>
      </c>
      <c r="E277">
        <v>3.993E-3</v>
      </c>
    </row>
    <row r="278" spans="1:5" x14ac:dyDescent="0.25">
      <c r="A278" t="s">
        <v>7</v>
      </c>
      <c r="B278">
        <v>276</v>
      </c>
      <c r="C278">
        <v>2.3664000000000001E-2</v>
      </c>
      <c r="D278">
        <v>2.2636E-2</v>
      </c>
      <c r="E278">
        <v>4.0489999999999996E-3</v>
      </c>
    </row>
    <row r="279" spans="1:5" x14ac:dyDescent="0.25">
      <c r="A279" t="s">
        <v>7</v>
      </c>
      <c r="B279">
        <v>277</v>
      </c>
      <c r="C279">
        <v>2.2742999999999999E-2</v>
      </c>
      <c r="D279">
        <v>2.3331999999999999E-2</v>
      </c>
      <c r="E279">
        <v>4.1099999999999999E-3</v>
      </c>
    </row>
    <row r="280" spans="1:5" x14ac:dyDescent="0.25">
      <c r="A280" t="s">
        <v>7</v>
      </c>
      <c r="B280">
        <v>278</v>
      </c>
      <c r="C280">
        <v>2.164E-2</v>
      </c>
      <c r="D280">
        <v>2.3446000000000002E-2</v>
      </c>
      <c r="E280">
        <v>4.0090000000000004E-3</v>
      </c>
    </row>
    <row r="281" spans="1:5" x14ac:dyDescent="0.25">
      <c r="A281" t="s">
        <v>7</v>
      </c>
      <c r="B281">
        <v>279</v>
      </c>
      <c r="C281">
        <v>2.0892999999999998E-2</v>
      </c>
      <c r="D281">
        <v>2.3359999999999999E-2</v>
      </c>
      <c r="E281">
        <v>3.7659999999999998E-3</v>
      </c>
    </row>
    <row r="282" spans="1:5" x14ac:dyDescent="0.25">
      <c r="A282" t="s">
        <v>7</v>
      </c>
      <c r="B282">
        <v>280</v>
      </c>
      <c r="C282">
        <v>2.0038E-2</v>
      </c>
      <c r="D282">
        <v>2.2908999999999999E-2</v>
      </c>
      <c r="E282">
        <v>3.467E-3</v>
      </c>
    </row>
    <row r="283" spans="1:5" x14ac:dyDescent="0.25">
      <c r="A283" t="s">
        <v>7</v>
      </c>
      <c r="B283">
        <v>281</v>
      </c>
      <c r="C283">
        <v>1.9303000000000001E-2</v>
      </c>
      <c r="D283">
        <v>2.2880000000000001E-2</v>
      </c>
      <c r="E283">
        <v>3.356E-3</v>
      </c>
    </row>
    <row r="284" spans="1:5" x14ac:dyDescent="0.25">
      <c r="A284" t="s">
        <v>7</v>
      </c>
      <c r="B284">
        <v>282</v>
      </c>
      <c r="C284">
        <v>1.8745000000000001E-2</v>
      </c>
      <c r="D284">
        <v>2.2780000000000002E-2</v>
      </c>
      <c r="E284">
        <v>3.1770000000000001E-3</v>
      </c>
    </row>
    <row r="285" spans="1:5" x14ac:dyDescent="0.25">
      <c r="A285" t="s">
        <v>7</v>
      </c>
      <c r="B285">
        <v>283</v>
      </c>
      <c r="C285">
        <v>1.8246999999999999E-2</v>
      </c>
      <c r="D285">
        <v>2.2637999999999998E-2</v>
      </c>
      <c r="E285">
        <v>2.9380000000000001E-3</v>
      </c>
    </row>
    <row r="286" spans="1:5" x14ac:dyDescent="0.25">
      <c r="A286" t="s">
        <v>7</v>
      </c>
      <c r="B286">
        <v>284</v>
      </c>
      <c r="C286">
        <v>1.7552000000000002E-2</v>
      </c>
      <c r="D286">
        <v>2.2984999999999998E-2</v>
      </c>
      <c r="E286">
        <v>2.7889999999999998E-3</v>
      </c>
    </row>
    <row r="287" spans="1:5" x14ac:dyDescent="0.25">
      <c r="A287" t="s">
        <v>7</v>
      </c>
      <c r="B287">
        <v>285</v>
      </c>
      <c r="C287">
        <v>1.6818E-2</v>
      </c>
      <c r="D287">
        <v>2.2935000000000001E-2</v>
      </c>
      <c r="E287">
        <v>2.6519999999999998E-3</v>
      </c>
    </row>
    <row r="288" spans="1:5" x14ac:dyDescent="0.25">
      <c r="A288" t="s">
        <v>7</v>
      </c>
      <c r="B288">
        <v>286</v>
      </c>
      <c r="C288">
        <v>1.6229E-2</v>
      </c>
      <c r="D288">
        <v>2.3120999999999999E-2</v>
      </c>
      <c r="E288">
        <v>2.5890000000000002E-3</v>
      </c>
    </row>
    <row r="289" spans="1:5" x14ac:dyDescent="0.25">
      <c r="A289" t="s">
        <v>7</v>
      </c>
      <c r="B289">
        <v>287</v>
      </c>
      <c r="C289">
        <v>1.5654000000000001E-2</v>
      </c>
      <c r="D289">
        <v>2.3206000000000001E-2</v>
      </c>
      <c r="E289">
        <v>2.3540000000000002E-3</v>
      </c>
    </row>
    <row r="290" spans="1:5" x14ac:dyDescent="0.25">
      <c r="A290" t="s">
        <v>7</v>
      </c>
      <c r="B290">
        <v>288</v>
      </c>
      <c r="C290">
        <v>1.4952999999999999E-2</v>
      </c>
      <c r="D290">
        <v>2.3005999999999999E-2</v>
      </c>
      <c r="E290">
        <v>2.111E-3</v>
      </c>
    </row>
    <row r="291" spans="1:5" x14ac:dyDescent="0.25">
      <c r="A291" t="s">
        <v>7</v>
      </c>
      <c r="B291">
        <v>289</v>
      </c>
      <c r="C291">
        <v>1.4097999999999999E-2</v>
      </c>
      <c r="D291">
        <v>2.3032E-2</v>
      </c>
      <c r="E291">
        <v>2.0760000000000002E-3</v>
      </c>
    </row>
    <row r="292" spans="1:5" x14ac:dyDescent="0.25">
      <c r="A292" t="s">
        <v>7</v>
      </c>
      <c r="B292">
        <v>290</v>
      </c>
      <c r="C292">
        <v>1.3736999999999999E-2</v>
      </c>
      <c r="D292">
        <v>2.298E-2</v>
      </c>
      <c r="E292">
        <v>1.817E-3</v>
      </c>
    </row>
    <row r="293" spans="1:5" x14ac:dyDescent="0.25">
      <c r="A293" t="s">
        <v>7</v>
      </c>
      <c r="B293">
        <v>291</v>
      </c>
      <c r="C293">
        <v>1.3337E-2</v>
      </c>
      <c r="D293">
        <v>2.2959E-2</v>
      </c>
      <c r="E293">
        <v>1.629E-3</v>
      </c>
    </row>
    <row r="294" spans="1:5" x14ac:dyDescent="0.25">
      <c r="A294" t="s">
        <v>7</v>
      </c>
      <c r="B294">
        <v>292</v>
      </c>
      <c r="C294">
        <v>1.3015000000000001E-2</v>
      </c>
      <c r="D294">
        <v>2.2402999999999999E-2</v>
      </c>
      <c r="E294">
        <v>1.2329999999999999E-3</v>
      </c>
    </row>
    <row r="295" spans="1:5" x14ac:dyDescent="0.25">
      <c r="A295" t="s">
        <v>7</v>
      </c>
      <c r="B295">
        <v>293</v>
      </c>
      <c r="C295">
        <v>1.2463E-2</v>
      </c>
      <c r="D295">
        <v>2.2447999999999999E-2</v>
      </c>
      <c r="E295">
        <v>1.1379999999999999E-3</v>
      </c>
    </row>
    <row r="296" spans="1:5" x14ac:dyDescent="0.25">
      <c r="A296" t="s">
        <v>7</v>
      </c>
      <c r="B296">
        <v>294</v>
      </c>
      <c r="C296">
        <v>1.1819E-2</v>
      </c>
      <c r="D296">
        <v>2.2681E-2</v>
      </c>
      <c r="E296">
        <v>1.0250000000000001E-3</v>
      </c>
    </row>
    <row r="297" spans="1:5" x14ac:dyDescent="0.25">
      <c r="A297" t="s">
        <v>7</v>
      </c>
      <c r="B297">
        <v>295</v>
      </c>
      <c r="C297">
        <v>1.1284000000000001E-2</v>
      </c>
      <c r="D297">
        <v>2.2405000000000001E-2</v>
      </c>
      <c r="E297">
        <v>8.0199999999999998E-4</v>
      </c>
    </row>
    <row r="298" spans="1:5" x14ac:dyDescent="0.25">
      <c r="A298" t="s">
        <v>7</v>
      </c>
      <c r="B298">
        <v>296</v>
      </c>
      <c r="C298">
        <v>1.0861000000000001E-2</v>
      </c>
      <c r="D298">
        <v>2.2405999999999999E-2</v>
      </c>
      <c r="E298">
        <v>5.6700000000000001E-4</v>
      </c>
    </row>
    <row r="299" spans="1:5" x14ac:dyDescent="0.25">
      <c r="A299" t="s">
        <v>7</v>
      </c>
      <c r="B299">
        <v>297</v>
      </c>
      <c r="C299">
        <v>1.0267E-2</v>
      </c>
      <c r="D299">
        <v>2.2721000000000002E-2</v>
      </c>
      <c r="E299">
        <v>5.5699999999999999E-4</v>
      </c>
    </row>
    <row r="300" spans="1:5" x14ac:dyDescent="0.25">
      <c r="A300" t="s">
        <v>7</v>
      </c>
      <c r="B300">
        <v>298</v>
      </c>
      <c r="C300">
        <v>9.757E-3</v>
      </c>
      <c r="D300">
        <v>2.2834E-2</v>
      </c>
      <c r="E300">
        <v>4.8999999999999998E-4</v>
      </c>
    </row>
    <row r="301" spans="1:5" x14ac:dyDescent="0.25">
      <c r="A301" t="s">
        <v>7</v>
      </c>
      <c r="B301">
        <v>299</v>
      </c>
      <c r="C301">
        <v>9.1830000000000002E-3</v>
      </c>
      <c r="D301">
        <v>2.2860999999999999E-2</v>
      </c>
      <c r="E301">
        <v>4.1100000000000002E-4</v>
      </c>
    </row>
    <row r="302" spans="1:5" x14ac:dyDescent="0.25">
      <c r="A302" t="s">
        <v>7</v>
      </c>
      <c r="B302">
        <v>300</v>
      </c>
      <c r="C302">
        <v>8.8590000000000006E-3</v>
      </c>
      <c r="D302">
        <v>2.3036999999999998E-2</v>
      </c>
      <c r="E302">
        <v>2.04E-4</v>
      </c>
    </row>
    <row r="303" spans="1:5" x14ac:dyDescent="0.25">
      <c r="A303" t="s">
        <v>7</v>
      </c>
      <c r="B303">
        <v>301</v>
      </c>
      <c r="C303">
        <v>8.1030000000000008E-3</v>
      </c>
      <c r="D303">
        <v>2.3435999999999998E-2</v>
      </c>
      <c r="E303">
        <v>1.8799999999999999E-4</v>
      </c>
    </row>
    <row r="304" spans="1:5" x14ac:dyDescent="0.25">
      <c r="A304" t="s">
        <v>7</v>
      </c>
      <c r="B304">
        <v>302</v>
      </c>
      <c r="C304">
        <v>7.0429999999999998E-3</v>
      </c>
      <c r="D304">
        <v>2.3694E-2</v>
      </c>
      <c r="E304">
        <v>1.66E-4</v>
      </c>
    </row>
    <row r="305" spans="1:5" x14ac:dyDescent="0.25">
      <c r="A305" t="s">
        <v>7</v>
      </c>
      <c r="B305">
        <v>303</v>
      </c>
      <c r="C305">
        <v>6.3819999999999997E-3</v>
      </c>
      <c r="D305">
        <v>2.3834999999999999E-2</v>
      </c>
      <c r="E305">
        <v>2.0000000000000002E-5</v>
      </c>
    </row>
    <row r="306" spans="1:5" x14ac:dyDescent="0.25">
      <c r="A306" t="s">
        <v>7</v>
      </c>
      <c r="B306">
        <v>304</v>
      </c>
      <c r="C306">
        <v>5.8259999999999996E-3</v>
      </c>
      <c r="D306">
        <v>2.4129999999999999E-2</v>
      </c>
      <c r="E306">
        <v>-1.95E-4</v>
      </c>
    </row>
    <row r="307" spans="1:5" x14ac:dyDescent="0.25">
      <c r="A307" t="s">
        <v>7</v>
      </c>
      <c r="B307">
        <v>305</v>
      </c>
      <c r="C307">
        <v>4.8580000000000003E-3</v>
      </c>
      <c r="D307">
        <v>2.4531000000000001E-2</v>
      </c>
      <c r="E307">
        <v>-2.1000000000000001E-4</v>
      </c>
    </row>
    <row r="308" spans="1:5" x14ac:dyDescent="0.25">
      <c r="A308" t="s">
        <v>7</v>
      </c>
      <c r="B308">
        <v>306</v>
      </c>
      <c r="C308">
        <v>4.0260000000000001E-3</v>
      </c>
      <c r="D308">
        <v>2.4922E-2</v>
      </c>
      <c r="E308">
        <v>-2.8400000000000002E-4</v>
      </c>
    </row>
    <row r="309" spans="1:5" x14ac:dyDescent="0.25">
      <c r="A309" t="s">
        <v>7</v>
      </c>
      <c r="B309">
        <v>307</v>
      </c>
      <c r="C309">
        <v>3.1319999999999998E-3</v>
      </c>
      <c r="D309">
        <v>2.5440999999999998E-2</v>
      </c>
      <c r="E309">
        <v>-2.8400000000000002E-4</v>
      </c>
    </row>
    <row r="310" spans="1:5" x14ac:dyDescent="0.25">
      <c r="A310" t="s">
        <v>7</v>
      </c>
      <c r="B310">
        <v>308</v>
      </c>
      <c r="C310">
        <v>2.297E-3</v>
      </c>
      <c r="D310">
        <v>2.562E-2</v>
      </c>
      <c r="E310">
        <v>-3.2299999999999999E-4</v>
      </c>
    </row>
    <row r="311" spans="1:5" x14ac:dyDescent="0.25">
      <c r="A311" t="s">
        <v>7</v>
      </c>
      <c r="B311">
        <v>309</v>
      </c>
      <c r="C311">
        <v>1.426E-3</v>
      </c>
      <c r="D311">
        <v>2.5686E-2</v>
      </c>
      <c r="E311">
        <v>-1.3200000000000001E-4</v>
      </c>
    </row>
    <row r="312" spans="1:5" x14ac:dyDescent="0.25">
      <c r="A312" t="s">
        <v>7</v>
      </c>
      <c r="B312">
        <v>310</v>
      </c>
      <c r="C312">
        <v>4.6700000000000002E-4</v>
      </c>
      <c r="D312">
        <v>2.5888000000000001E-2</v>
      </c>
      <c r="E312">
        <v>-1.0399999999999999E-4</v>
      </c>
    </row>
    <row r="313" spans="1:5" x14ac:dyDescent="0.25">
      <c r="A313" t="s">
        <v>7</v>
      </c>
      <c r="B313">
        <v>311</v>
      </c>
      <c r="C313">
        <v>-9.2E-5</v>
      </c>
      <c r="D313">
        <v>2.6277999999999999E-2</v>
      </c>
      <c r="E313">
        <v>5.0000000000000002E-5</v>
      </c>
    </row>
    <row r="314" spans="1:5" x14ac:dyDescent="0.25">
      <c r="A314" t="s">
        <v>7</v>
      </c>
      <c r="B314">
        <v>312</v>
      </c>
      <c r="C314">
        <v>-3.01E-4</v>
      </c>
      <c r="D314">
        <v>2.6636E-2</v>
      </c>
      <c r="E314">
        <v>1.36E-4</v>
      </c>
    </row>
    <row r="315" spans="1:5" x14ac:dyDescent="0.25">
      <c r="A315" t="s">
        <v>7</v>
      </c>
      <c r="B315">
        <v>313</v>
      </c>
      <c r="C315">
        <v>-4.5199999999999998E-4</v>
      </c>
      <c r="D315">
        <v>2.7283000000000002E-2</v>
      </c>
      <c r="E315">
        <v>2.8899999999999998E-4</v>
      </c>
    </row>
    <row r="316" spans="1:5" x14ac:dyDescent="0.25">
      <c r="A316" t="s">
        <v>7</v>
      </c>
      <c r="B316">
        <v>314</v>
      </c>
      <c r="C316">
        <v>-2.12E-4</v>
      </c>
      <c r="D316">
        <v>2.7394999999999999E-2</v>
      </c>
      <c r="E316">
        <v>2.4399999999999999E-4</v>
      </c>
    </row>
    <row r="317" spans="1:5" x14ac:dyDescent="0.25">
      <c r="A317" t="s">
        <v>7</v>
      </c>
      <c r="B317">
        <v>315</v>
      </c>
      <c r="C317">
        <v>-5.2300000000000003E-4</v>
      </c>
      <c r="D317">
        <v>2.6873000000000001E-2</v>
      </c>
      <c r="E317">
        <v>2.4499999999999999E-4</v>
      </c>
    </row>
    <row r="318" spans="1:5" x14ac:dyDescent="0.25">
      <c r="A318" t="s">
        <v>7</v>
      </c>
      <c r="B318">
        <v>316</v>
      </c>
      <c r="C318">
        <v>-6.7100000000000005E-4</v>
      </c>
      <c r="D318">
        <v>2.6137000000000001E-2</v>
      </c>
      <c r="E318">
        <v>8.0000000000000007E-5</v>
      </c>
    </row>
    <row r="319" spans="1:5" x14ac:dyDescent="0.25">
      <c r="A319" t="s">
        <v>7</v>
      </c>
      <c r="B319">
        <v>317</v>
      </c>
      <c r="C319">
        <v>-6.5899999999999997E-4</v>
      </c>
      <c r="D319">
        <v>2.5312999999999999E-2</v>
      </c>
      <c r="E319">
        <v>7.9999999999999996E-6</v>
      </c>
    </row>
    <row r="320" spans="1:5" x14ac:dyDescent="0.25">
      <c r="A320" t="s">
        <v>7</v>
      </c>
      <c r="B320">
        <v>318</v>
      </c>
      <c r="C320">
        <v>-9.9799999999999997E-4</v>
      </c>
      <c r="D320">
        <v>2.3878E-2</v>
      </c>
      <c r="E320">
        <v>-1.01E-4</v>
      </c>
    </row>
    <row r="321" spans="1:5" x14ac:dyDescent="0.25">
      <c r="A321" t="s">
        <v>7</v>
      </c>
      <c r="B321">
        <v>319</v>
      </c>
      <c r="C321">
        <v>-1.681E-3</v>
      </c>
      <c r="D321">
        <v>2.2505000000000001E-2</v>
      </c>
      <c r="E321">
        <v>-1.95E-4</v>
      </c>
    </row>
    <row r="322" spans="1:5" x14ac:dyDescent="0.25">
      <c r="A322" t="s">
        <v>7</v>
      </c>
      <c r="B322">
        <v>320</v>
      </c>
      <c r="C322">
        <v>-1.823E-3</v>
      </c>
      <c r="D322">
        <v>2.0580999999999999E-2</v>
      </c>
      <c r="E322">
        <v>-3.97E-4</v>
      </c>
    </row>
    <row r="323" spans="1:5" x14ac:dyDescent="0.25">
      <c r="A323" t="s">
        <v>7</v>
      </c>
      <c r="B323">
        <v>321</v>
      </c>
      <c r="C323">
        <v>-2.1259999999999999E-3</v>
      </c>
      <c r="D323">
        <v>1.8984000000000001E-2</v>
      </c>
      <c r="E323">
        <v>-4.1599999999999997E-4</v>
      </c>
    </row>
    <row r="324" spans="1:5" x14ac:dyDescent="0.25">
      <c r="A324" t="s">
        <v>7</v>
      </c>
      <c r="B324">
        <v>322</v>
      </c>
      <c r="C324">
        <v>-2.1540000000000001E-3</v>
      </c>
      <c r="D324">
        <v>1.7322000000000001E-2</v>
      </c>
      <c r="E324">
        <v>-5.8600000000000004E-4</v>
      </c>
    </row>
    <row r="325" spans="1:5" x14ac:dyDescent="0.25">
      <c r="A325" t="s">
        <v>7</v>
      </c>
      <c r="B325">
        <v>323</v>
      </c>
      <c r="C325">
        <v>-1.792E-3</v>
      </c>
      <c r="D325">
        <v>1.6E-2</v>
      </c>
      <c r="E325">
        <v>-6.3400000000000001E-4</v>
      </c>
    </row>
    <row r="326" spans="1:5" x14ac:dyDescent="0.25">
      <c r="A326" t="s">
        <v>7</v>
      </c>
      <c r="B326">
        <v>324</v>
      </c>
      <c r="C326">
        <v>-8.9700000000000001E-4</v>
      </c>
      <c r="D326">
        <v>1.4763E-2</v>
      </c>
      <c r="E326">
        <v>-6.87E-4</v>
      </c>
    </row>
    <row r="327" spans="1:5" x14ac:dyDescent="0.25">
      <c r="A327" t="s">
        <v>7</v>
      </c>
      <c r="B327">
        <v>325</v>
      </c>
      <c r="C327">
        <v>2.04E-4</v>
      </c>
      <c r="D327">
        <v>1.3951E-2</v>
      </c>
      <c r="E327">
        <v>-6.1600000000000001E-4</v>
      </c>
    </row>
    <row r="328" spans="1:5" x14ac:dyDescent="0.25">
      <c r="A328" t="s">
        <v>7</v>
      </c>
      <c r="B328">
        <v>326</v>
      </c>
      <c r="C328">
        <v>1.549E-3</v>
      </c>
      <c r="D328">
        <v>1.3233999999999999E-2</v>
      </c>
      <c r="E328">
        <v>-5.4699999999999996E-4</v>
      </c>
    </row>
    <row r="329" spans="1:5" x14ac:dyDescent="0.25">
      <c r="A329" t="s">
        <v>7</v>
      </c>
      <c r="B329">
        <v>327</v>
      </c>
      <c r="C329">
        <v>3.284E-3</v>
      </c>
      <c r="D329">
        <v>1.2470999999999999E-2</v>
      </c>
      <c r="E329">
        <v>-5.0299999999999997E-4</v>
      </c>
    </row>
    <row r="330" spans="1:5" x14ac:dyDescent="0.25">
      <c r="A330" t="s">
        <v>7</v>
      </c>
      <c r="B330">
        <v>328</v>
      </c>
      <c r="C330">
        <v>5.1919999999999996E-3</v>
      </c>
      <c r="D330">
        <v>1.1342E-2</v>
      </c>
      <c r="E330">
        <v>-5.8399999999999999E-4</v>
      </c>
    </row>
    <row r="331" spans="1:5" x14ac:dyDescent="0.25">
      <c r="A331" t="s">
        <v>7</v>
      </c>
      <c r="B331">
        <v>329</v>
      </c>
      <c r="C331">
        <v>6.1510000000000002E-3</v>
      </c>
      <c r="D331">
        <v>1.0772E-2</v>
      </c>
      <c r="E331">
        <v>-3.9500000000000001E-4</v>
      </c>
    </row>
    <row r="332" spans="1:5" x14ac:dyDescent="0.25">
      <c r="A332" t="s">
        <v>7</v>
      </c>
      <c r="B332">
        <v>330</v>
      </c>
      <c r="C332">
        <v>5.6849999999999999E-3</v>
      </c>
      <c r="D332">
        <v>9.8359999999999993E-3</v>
      </c>
      <c r="E332">
        <v>-1.2999999999999999E-4</v>
      </c>
    </row>
    <row r="333" spans="1:5" x14ac:dyDescent="0.25">
      <c r="A333" t="s">
        <v>7</v>
      </c>
      <c r="B333">
        <v>331</v>
      </c>
      <c r="C333">
        <v>5.8450000000000004E-3</v>
      </c>
      <c r="D333">
        <v>8.9359999999999995E-3</v>
      </c>
      <c r="E333">
        <v>-5.5999999999999999E-5</v>
      </c>
    </row>
    <row r="334" spans="1:5" x14ac:dyDescent="0.25">
      <c r="A334" t="s">
        <v>7</v>
      </c>
      <c r="B334">
        <v>332</v>
      </c>
      <c r="C334">
        <v>6.1630000000000001E-3</v>
      </c>
      <c r="D334">
        <v>7.2909999999999997E-3</v>
      </c>
      <c r="E334">
        <v>-3.8000000000000002E-5</v>
      </c>
    </row>
    <row r="335" spans="1:5" x14ac:dyDescent="0.25">
      <c r="A335" t="s">
        <v>7</v>
      </c>
      <c r="B335">
        <v>333</v>
      </c>
      <c r="C335">
        <v>5.666E-3</v>
      </c>
      <c r="D335">
        <v>5.3210000000000002E-3</v>
      </c>
      <c r="E335">
        <v>2.5000000000000001E-5</v>
      </c>
    </row>
    <row r="336" spans="1:5" x14ac:dyDescent="0.25">
      <c r="A336" t="s">
        <v>7</v>
      </c>
      <c r="B336">
        <v>334</v>
      </c>
      <c r="C336">
        <v>5.1850000000000004E-3</v>
      </c>
      <c r="D336">
        <v>3.6970000000000002E-3</v>
      </c>
      <c r="E336">
        <v>-2.0100000000000001E-4</v>
      </c>
    </row>
    <row r="337" spans="1:5" x14ac:dyDescent="0.25">
      <c r="A337" t="s">
        <v>7</v>
      </c>
      <c r="B337">
        <v>335</v>
      </c>
      <c r="C337">
        <v>3.4250000000000001E-3</v>
      </c>
      <c r="D337">
        <v>2.624E-3</v>
      </c>
      <c r="E337">
        <v>-3.8999999999999999E-5</v>
      </c>
    </row>
    <row r="338" spans="1:5" x14ac:dyDescent="0.25">
      <c r="A338" t="s">
        <v>7</v>
      </c>
      <c r="B338">
        <v>336</v>
      </c>
      <c r="C338">
        <v>4.9200000000000003E-4</v>
      </c>
      <c r="D338">
        <v>1.8109999999999999E-3</v>
      </c>
      <c r="E338">
        <v>1.55E-4</v>
      </c>
    </row>
    <row r="339" spans="1:5" x14ac:dyDescent="0.25">
      <c r="A339" t="s">
        <v>7</v>
      </c>
      <c r="B339">
        <v>337</v>
      </c>
      <c r="C339">
        <v>-2.63E-4</v>
      </c>
      <c r="D339">
        <v>2.088E-3</v>
      </c>
      <c r="E339">
        <v>4.6999999999999999E-4</v>
      </c>
    </row>
    <row r="340" spans="1:5" x14ac:dyDescent="0.25">
      <c r="A340" t="s">
        <v>7</v>
      </c>
      <c r="B340">
        <v>338</v>
      </c>
      <c r="C340">
        <v>-1.4599999999999999E-3</v>
      </c>
      <c r="D340">
        <v>4.0000000000000003E-5</v>
      </c>
      <c r="E340">
        <v>-1.8000000000000001E-4</v>
      </c>
    </row>
    <row r="341" spans="1:5" x14ac:dyDescent="0.25">
      <c r="A341" t="s">
        <v>7</v>
      </c>
      <c r="B341">
        <v>339</v>
      </c>
      <c r="C341">
        <v>-9.8799999999999995E-4</v>
      </c>
      <c r="D341">
        <v>3.1300000000000002E-4</v>
      </c>
      <c r="E341">
        <v>-1.54E-4</v>
      </c>
    </row>
    <row r="342" spans="1:5" x14ac:dyDescent="0.25">
      <c r="A342" t="s">
        <v>7</v>
      </c>
      <c r="B342">
        <v>340</v>
      </c>
      <c r="C342">
        <v>-4.0999999999999999E-4</v>
      </c>
      <c r="D342">
        <v>4.4000000000000002E-4</v>
      </c>
      <c r="E342">
        <v>-1.5899999999999999E-4</v>
      </c>
    </row>
    <row r="343" spans="1:5" x14ac:dyDescent="0.25">
      <c r="A343" t="s">
        <v>7</v>
      </c>
      <c r="B343">
        <v>341</v>
      </c>
      <c r="C343">
        <v>-9.5000000000000005E-5</v>
      </c>
      <c r="D343">
        <v>3.3199999999999999E-4</v>
      </c>
      <c r="E343">
        <v>-2.5099999999999998E-4</v>
      </c>
    </row>
    <row r="344" spans="1:5" x14ac:dyDescent="0.25">
      <c r="A344" t="s">
        <v>7</v>
      </c>
      <c r="B344">
        <v>342</v>
      </c>
      <c r="C344">
        <v>3.9999999999999998E-6</v>
      </c>
      <c r="D344">
        <v>5.3999999999999998E-5</v>
      </c>
      <c r="E344">
        <v>-4.2400000000000001E-4</v>
      </c>
    </row>
    <row r="345" spans="1:5" x14ac:dyDescent="0.25">
      <c r="A345" t="s">
        <v>7</v>
      </c>
      <c r="B345">
        <v>343</v>
      </c>
      <c r="C345">
        <v>2.3000000000000001E-4</v>
      </c>
      <c r="D345">
        <v>-2.5099999999999998E-4</v>
      </c>
      <c r="E345">
        <v>-6.0400000000000004E-4</v>
      </c>
    </row>
    <row r="346" spans="1:5" x14ac:dyDescent="0.25">
      <c r="A346" t="s">
        <v>7</v>
      </c>
      <c r="B346">
        <v>344</v>
      </c>
      <c r="C346">
        <v>6.9499999999999998E-4</v>
      </c>
      <c r="D346">
        <v>-4.8899999999999996E-4</v>
      </c>
      <c r="E346">
        <v>-7.18E-4</v>
      </c>
    </row>
    <row r="347" spans="1:5" x14ac:dyDescent="0.25">
      <c r="A347" t="s">
        <v>7</v>
      </c>
      <c r="B347">
        <v>345</v>
      </c>
      <c r="C347">
        <v>1.178E-3</v>
      </c>
      <c r="D347">
        <v>-6.4899999999999995E-4</v>
      </c>
      <c r="E347">
        <v>-7.45E-4</v>
      </c>
    </row>
    <row r="348" spans="1:5" x14ac:dyDescent="0.25">
      <c r="A348" t="s">
        <v>7</v>
      </c>
      <c r="B348">
        <v>346</v>
      </c>
      <c r="C348">
        <v>1.4220000000000001E-3</v>
      </c>
      <c r="D348">
        <v>-7.4799999999999997E-4</v>
      </c>
      <c r="E348">
        <v>-7.0899999999999999E-4</v>
      </c>
    </row>
    <row r="349" spans="1:5" x14ac:dyDescent="0.25">
      <c r="A349" t="s">
        <v>7</v>
      </c>
      <c r="B349">
        <v>347</v>
      </c>
      <c r="C349">
        <v>1.351E-3</v>
      </c>
      <c r="D349">
        <v>-8.03E-4</v>
      </c>
      <c r="E349">
        <v>-6.4300000000000002E-4</v>
      </c>
    </row>
    <row r="350" spans="1:5" x14ac:dyDescent="0.25">
      <c r="A350" t="s">
        <v>7</v>
      </c>
      <c r="B350">
        <v>348</v>
      </c>
      <c r="C350">
        <v>1.0319999999999999E-3</v>
      </c>
      <c r="D350">
        <v>-8.2299999999999995E-4</v>
      </c>
      <c r="E350">
        <v>-5.6300000000000002E-4</v>
      </c>
    </row>
    <row r="351" spans="1:5" x14ac:dyDescent="0.25">
      <c r="A351" t="s">
        <v>7</v>
      </c>
      <c r="B351">
        <v>349</v>
      </c>
      <c r="C351">
        <v>5.53E-4</v>
      </c>
      <c r="D351">
        <v>-8.12E-4</v>
      </c>
      <c r="E351">
        <v>-4.7199999999999998E-4</v>
      </c>
    </row>
    <row r="352" spans="1:5" x14ac:dyDescent="0.25">
      <c r="A352" t="s">
        <v>7</v>
      </c>
      <c r="B352">
        <v>350</v>
      </c>
      <c r="C352">
        <v>6.0000000000000002E-6</v>
      </c>
      <c r="D352">
        <v>-7.5799999999999999E-4</v>
      </c>
      <c r="E352">
        <v>-3.57E-4</v>
      </c>
    </row>
    <row r="353" spans="1:5" x14ac:dyDescent="0.25">
      <c r="A353" t="s">
        <v>7</v>
      </c>
      <c r="B353">
        <v>351</v>
      </c>
      <c r="C353">
        <v>-4.9600000000000002E-4</v>
      </c>
      <c r="D353">
        <v>-6.4800000000000003E-4</v>
      </c>
      <c r="E353">
        <v>-2.1599999999999999E-4</v>
      </c>
    </row>
    <row r="354" spans="1:5" x14ac:dyDescent="0.25">
      <c r="A354" t="s">
        <v>7</v>
      </c>
      <c r="B354">
        <v>352</v>
      </c>
      <c r="C354">
        <v>-8.8000000000000003E-4</v>
      </c>
      <c r="D354">
        <v>-5.0000000000000001E-4</v>
      </c>
      <c r="E354">
        <v>-7.7999999999999999E-5</v>
      </c>
    </row>
    <row r="355" spans="1:5" x14ac:dyDescent="0.25">
      <c r="A355" t="s">
        <v>7</v>
      </c>
      <c r="B355">
        <v>353</v>
      </c>
      <c r="C355">
        <v>-1.158E-3</v>
      </c>
      <c r="D355">
        <v>-3.4900000000000003E-4</v>
      </c>
      <c r="E355">
        <v>2.3E-5</v>
      </c>
    </row>
    <row r="356" spans="1:5" x14ac:dyDescent="0.25">
      <c r="A356" t="s">
        <v>7</v>
      </c>
      <c r="B356">
        <v>354</v>
      </c>
      <c r="C356">
        <v>-1.397E-3</v>
      </c>
      <c r="D356">
        <v>-2.1599999999999999E-4</v>
      </c>
      <c r="E356">
        <v>8.0000000000000007E-5</v>
      </c>
    </row>
    <row r="357" spans="1:5" x14ac:dyDescent="0.25">
      <c r="A357" t="s">
        <v>7</v>
      </c>
      <c r="B357">
        <v>355</v>
      </c>
      <c r="C357">
        <v>-1.6429999999999999E-3</v>
      </c>
      <c r="D357">
        <v>-1.03E-4</v>
      </c>
      <c r="E357">
        <v>1.08E-4</v>
      </c>
    </row>
    <row r="358" spans="1:5" x14ac:dyDescent="0.25">
      <c r="A358" t="s">
        <v>7</v>
      </c>
      <c r="B358">
        <v>356</v>
      </c>
      <c r="C358">
        <v>-1.9040000000000001E-3</v>
      </c>
      <c r="D358">
        <v>-1.0000000000000001E-5</v>
      </c>
      <c r="E358">
        <v>1.21E-4</v>
      </c>
    </row>
    <row r="359" spans="1:5" x14ac:dyDescent="0.25">
      <c r="A359" t="s">
        <v>7</v>
      </c>
      <c r="B359">
        <v>357</v>
      </c>
      <c r="C359">
        <v>-2.183E-3</v>
      </c>
      <c r="D359">
        <v>6.2000000000000003E-5</v>
      </c>
      <c r="E359">
        <v>1.34E-4</v>
      </c>
    </row>
    <row r="360" spans="1:5" x14ac:dyDescent="0.25">
      <c r="A360" t="s">
        <v>7</v>
      </c>
      <c r="B360">
        <v>358</v>
      </c>
      <c r="C360">
        <v>-2.493E-3</v>
      </c>
      <c r="D360">
        <v>1.08E-4</v>
      </c>
      <c r="E360">
        <v>1.6100000000000001E-4</v>
      </c>
    </row>
    <row r="361" spans="1:5" x14ac:dyDescent="0.25">
      <c r="A361" t="s">
        <v>7</v>
      </c>
      <c r="B361">
        <v>359</v>
      </c>
      <c r="C361">
        <v>-2.8479999999999998E-3</v>
      </c>
      <c r="D361">
        <v>1.06E-4</v>
      </c>
      <c r="E361">
        <v>1.93E-4</v>
      </c>
    </row>
    <row r="362" spans="1:5" x14ac:dyDescent="0.25">
      <c r="A362" t="s">
        <v>7</v>
      </c>
      <c r="B362">
        <v>360</v>
      </c>
      <c r="C362">
        <v>-3.2529999999999998E-3</v>
      </c>
      <c r="D362">
        <v>1.1E-5</v>
      </c>
      <c r="E362">
        <v>1.95E-4</v>
      </c>
    </row>
    <row r="363" spans="1:5" x14ac:dyDescent="0.25">
      <c r="A363" t="s">
        <v>7</v>
      </c>
      <c r="B363">
        <v>361</v>
      </c>
      <c r="C363">
        <v>-3.7079999999999999E-3</v>
      </c>
      <c r="D363">
        <v>-2.24E-4</v>
      </c>
      <c r="E363">
        <v>1.3200000000000001E-4</v>
      </c>
    </row>
    <row r="364" spans="1:5" x14ac:dyDescent="0.25">
      <c r="A364" t="s">
        <v>7</v>
      </c>
      <c r="B364">
        <v>362</v>
      </c>
      <c r="C364">
        <v>-4.1850000000000004E-3</v>
      </c>
      <c r="D364">
        <v>-6.1300000000000005E-4</v>
      </c>
      <c r="E364">
        <v>9.9999999999999995E-7</v>
      </c>
    </row>
    <row r="365" spans="1:5" x14ac:dyDescent="0.25">
      <c r="A365" t="s">
        <v>7</v>
      </c>
      <c r="B365">
        <v>363</v>
      </c>
      <c r="C365">
        <v>-4.6620000000000003E-3</v>
      </c>
      <c r="D365">
        <v>-1.1440000000000001E-3</v>
      </c>
      <c r="E365">
        <v>-1.8200000000000001E-4</v>
      </c>
    </row>
    <row r="366" spans="1:5" x14ac:dyDescent="0.25">
      <c r="A366" t="s">
        <v>7</v>
      </c>
      <c r="B366">
        <v>364</v>
      </c>
      <c r="C366">
        <v>-5.1640000000000002E-3</v>
      </c>
      <c r="D366">
        <v>-1.7930000000000001E-3</v>
      </c>
      <c r="E366">
        <v>-3.88E-4</v>
      </c>
    </row>
    <row r="367" spans="1:5" x14ac:dyDescent="0.25">
      <c r="A367" t="s">
        <v>7</v>
      </c>
      <c r="B367">
        <v>365</v>
      </c>
      <c r="C367">
        <v>-5.6860000000000001E-3</v>
      </c>
      <c r="D367">
        <v>-2.503E-3</v>
      </c>
      <c r="E367">
        <v>-5.6899999999999995E-4</v>
      </c>
    </row>
    <row r="368" spans="1:5" x14ac:dyDescent="0.25">
      <c r="A368" t="s">
        <v>7</v>
      </c>
      <c r="B368">
        <v>366</v>
      </c>
      <c r="C368">
        <v>-6.1390000000000004E-3</v>
      </c>
      <c r="D368">
        <v>-3.1879999999999999E-3</v>
      </c>
      <c r="E368">
        <v>-6.8000000000000005E-4</v>
      </c>
    </row>
    <row r="369" spans="1:5" x14ac:dyDescent="0.25">
      <c r="A369" t="s">
        <v>7</v>
      </c>
      <c r="B369">
        <v>367</v>
      </c>
      <c r="C369">
        <v>-6.4339999999999996E-3</v>
      </c>
      <c r="D369">
        <v>-3.7450000000000001E-3</v>
      </c>
      <c r="E369">
        <v>-6.9099999999999999E-4</v>
      </c>
    </row>
    <row r="370" spans="1:5" x14ac:dyDescent="0.25">
      <c r="A370" t="s">
        <v>7</v>
      </c>
      <c r="B370">
        <v>368</v>
      </c>
      <c r="C370">
        <v>-6.5719999999999997E-3</v>
      </c>
      <c r="D370">
        <v>-4.0879999999999996E-3</v>
      </c>
      <c r="E370">
        <v>-5.9999999999999995E-4</v>
      </c>
    </row>
    <row r="371" spans="1:5" x14ac:dyDescent="0.25">
      <c r="A371" t="s">
        <v>7</v>
      </c>
      <c r="B371">
        <v>369</v>
      </c>
      <c r="C371">
        <v>-6.6140000000000001E-3</v>
      </c>
      <c r="D371">
        <v>-4.1669999999999997E-3</v>
      </c>
      <c r="E371">
        <v>-4.3300000000000001E-4</v>
      </c>
    </row>
    <row r="372" spans="1:5" x14ac:dyDescent="0.25">
      <c r="A372" t="s">
        <v>7</v>
      </c>
      <c r="B372">
        <v>370</v>
      </c>
      <c r="C372">
        <v>-6.6100000000000004E-3</v>
      </c>
      <c r="D372">
        <v>-4.0090000000000004E-3</v>
      </c>
      <c r="E372">
        <v>-2.33E-4</v>
      </c>
    </row>
    <row r="373" spans="1:5" x14ac:dyDescent="0.25">
      <c r="A373" t="s">
        <v>7</v>
      </c>
      <c r="B373">
        <v>371</v>
      </c>
      <c r="C373">
        <v>-6.62E-3</v>
      </c>
      <c r="D373">
        <v>-3.7239999999999999E-3</v>
      </c>
      <c r="E373">
        <v>-4.1999999999999998E-5</v>
      </c>
    </row>
    <row r="374" spans="1:5" x14ac:dyDescent="0.25">
      <c r="A374" t="s">
        <v>7</v>
      </c>
      <c r="B374">
        <v>372</v>
      </c>
      <c r="C374">
        <v>-6.6620000000000004E-3</v>
      </c>
      <c r="D374">
        <v>-3.4390000000000002E-3</v>
      </c>
      <c r="E374">
        <v>1.18E-4</v>
      </c>
    </row>
    <row r="375" spans="1:5" x14ac:dyDescent="0.25">
      <c r="A375" t="s">
        <v>7</v>
      </c>
      <c r="B375">
        <v>373</v>
      </c>
      <c r="C375">
        <v>-6.7229999999999998E-3</v>
      </c>
      <c r="D375">
        <v>-3.2469999999999999E-3</v>
      </c>
      <c r="E375">
        <v>2.43E-4</v>
      </c>
    </row>
    <row r="376" spans="1:5" x14ac:dyDescent="0.25">
      <c r="A376" t="s">
        <v>7</v>
      </c>
      <c r="B376">
        <v>374</v>
      </c>
      <c r="C376">
        <v>-6.7819999999999998E-3</v>
      </c>
      <c r="D376">
        <v>-3.1719999999999999E-3</v>
      </c>
      <c r="E376">
        <v>3.3599999999999998E-4</v>
      </c>
    </row>
    <row r="377" spans="1:5" x14ac:dyDescent="0.25">
      <c r="A377" t="s">
        <v>7</v>
      </c>
      <c r="B377">
        <v>375</v>
      </c>
      <c r="C377">
        <v>-6.8399999999999997E-3</v>
      </c>
      <c r="D377">
        <v>-3.1589999999999999E-3</v>
      </c>
      <c r="E377">
        <v>3.9899999999999999E-4</v>
      </c>
    </row>
    <row r="378" spans="1:5" x14ac:dyDescent="0.25">
      <c r="A378" t="s">
        <v>7</v>
      </c>
      <c r="B378">
        <v>376</v>
      </c>
      <c r="C378">
        <v>-6.875E-3</v>
      </c>
      <c r="D378">
        <v>-3.101E-3</v>
      </c>
      <c r="E378">
        <v>4.3199999999999998E-4</v>
      </c>
    </row>
    <row r="379" spans="1:5" x14ac:dyDescent="0.25">
      <c r="A379" t="s">
        <v>7</v>
      </c>
      <c r="B379">
        <v>377</v>
      </c>
      <c r="C379">
        <v>-6.803E-3</v>
      </c>
      <c r="D379">
        <v>-2.911E-3</v>
      </c>
      <c r="E379">
        <v>4.35E-4</v>
      </c>
    </row>
    <row r="380" spans="1:5" x14ac:dyDescent="0.25">
      <c r="A380" t="s">
        <v>7</v>
      </c>
      <c r="B380">
        <v>378</v>
      </c>
      <c r="C380">
        <v>-6.5370000000000003E-3</v>
      </c>
      <c r="D380">
        <v>-2.5839999999999999E-3</v>
      </c>
      <c r="E380">
        <v>4.1300000000000001E-4</v>
      </c>
    </row>
    <row r="381" spans="1:5" x14ac:dyDescent="0.25">
      <c r="A381" t="s">
        <v>7</v>
      </c>
      <c r="B381">
        <v>379</v>
      </c>
      <c r="C381">
        <v>-6.0060000000000001E-3</v>
      </c>
      <c r="D381">
        <v>-2.16E-3</v>
      </c>
      <c r="E381">
        <v>3.7500000000000001E-4</v>
      </c>
    </row>
    <row r="382" spans="1:5" x14ac:dyDescent="0.25">
      <c r="A382" t="s">
        <v>7</v>
      </c>
      <c r="B382">
        <v>380</v>
      </c>
      <c r="C382">
        <v>-5.189E-3</v>
      </c>
      <c r="D382">
        <v>-1.6570000000000001E-3</v>
      </c>
      <c r="E382">
        <v>3.28E-4</v>
      </c>
    </row>
    <row r="383" spans="1:5" x14ac:dyDescent="0.25">
      <c r="A383" t="s">
        <v>7</v>
      </c>
      <c r="B383">
        <v>381</v>
      </c>
      <c r="C383">
        <v>-4.0940000000000004E-3</v>
      </c>
      <c r="D383">
        <v>-1.054E-3</v>
      </c>
      <c r="E383">
        <v>2.72E-4</v>
      </c>
    </row>
    <row r="384" spans="1:5" x14ac:dyDescent="0.25">
      <c r="A384" t="s">
        <v>7</v>
      </c>
      <c r="B384">
        <v>382</v>
      </c>
      <c r="C384">
        <v>-2.7910000000000001E-3</v>
      </c>
      <c r="D384">
        <v>-3.5100000000000002E-4</v>
      </c>
      <c r="E384">
        <v>2.0000000000000001E-4</v>
      </c>
    </row>
    <row r="385" spans="1:5" x14ac:dyDescent="0.25">
      <c r="A385" t="s">
        <v>7</v>
      </c>
      <c r="B385">
        <v>383</v>
      </c>
      <c r="C385">
        <v>-1.5E-3</v>
      </c>
      <c r="D385">
        <v>3.97E-4</v>
      </c>
      <c r="E385">
        <v>1.22E-4</v>
      </c>
    </row>
    <row r="386" spans="1:5" x14ac:dyDescent="0.25">
      <c r="A386" t="s">
        <v>7</v>
      </c>
      <c r="B386">
        <v>384</v>
      </c>
      <c r="C386">
        <v>-6.0700000000000001E-4</v>
      </c>
      <c r="D386">
        <v>1.0679999999999999E-3</v>
      </c>
      <c r="E386">
        <v>6.6000000000000005E-5</v>
      </c>
    </row>
    <row r="387" spans="1:5" x14ac:dyDescent="0.25">
      <c r="A387" t="s">
        <v>7</v>
      </c>
      <c r="B387">
        <v>385</v>
      </c>
      <c r="C387">
        <v>-4.28E-4</v>
      </c>
      <c r="D387">
        <v>1.516E-3</v>
      </c>
      <c r="E387">
        <v>6.3999999999999997E-5</v>
      </c>
    </row>
    <row r="388" spans="1:5" x14ac:dyDescent="0.25">
      <c r="A388" t="s">
        <v>7</v>
      </c>
      <c r="B388">
        <v>386</v>
      </c>
      <c r="C388">
        <v>-9.19E-4</v>
      </c>
      <c r="D388">
        <v>1.665E-3</v>
      </c>
      <c r="E388">
        <v>1.16E-4</v>
      </c>
    </row>
    <row r="389" spans="1:5" x14ac:dyDescent="0.25">
      <c r="A389" t="s">
        <v>7</v>
      </c>
      <c r="B389">
        <v>387</v>
      </c>
      <c r="C389">
        <v>-1.658E-3</v>
      </c>
      <c r="D389">
        <v>1.606E-3</v>
      </c>
      <c r="E389">
        <v>1.9000000000000001E-4</v>
      </c>
    </row>
    <row r="390" spans="1:5" x14ac:dyDescent="0.25">
      <c r="A390" t="s">
        <v>7</v>
      </c>
      <c r="B390">
        <v>388</v>
      </c>
      <c r="C390">
        <v>-2.1250000000000002E-3</v>
      </c>
      <c r="D390">
        <v>1.549E-3</v>
      </c>
      <c r="E390">
        <v>2.5000000000000001E-4</v>
      </c>
    </row>
    <row r="391" spans="1:5" x14ac:dyDescent="0.25">
      <c r="A391" t="s">
        <v>7</v>
      </c>
      <c r="B391">
        <v>389</v>
      </c>
      <c r="C391">
        <v>-2.0639999999999999E-3</v>
      </c>
      <c r="D391">
        <v>1.5690000000000001E-3</v>
      </c>
      <c r="E391">
        <v>2.7999999999999998E-4</v>
      </c>
    </row>
    <row r="392" spans="1:5" x14ac:dyDescent="0.25">
      <c r="A392" t="s">
        <v>7</v>
      </c>
      <c r="B392">
        <v>390</v>
      </c>
      <c r="C392">
        <v>-1.6230000000000001E-3</v>
      </c>
      <c r="D392">
        <v>1.433E-3</v>
      </c>
      <c r="E392">
        <v>2.6899999999999998E-4</v>
      </c>
    </row>
    <row r="393" spans="1:5" x14ac:dyDescent="0.25">
      <c r="A393" t="s">
        <v>7</v>
      </c>
      <c r="B393">
        <v>391</v>
      </c>
      <c r="C393">
        <v>-1.152E-3</v>
      </c>
      <c r="D393">
        <v>9.1E-4</v>
      </c>
      <c r="E393">
        <v>2.0000000000000001E-4</v>
      </c>
    </row>
    <row r="394" spans="1:5" x14ac:dyDescent="0.25">
      <c r="A394" t="s">
        <v>7</v>
      </c>
      <c r="B394">
        <v>392</v>
      </c>
      <c r="C394">
        <v>-8.7699999999999996E-4</v>
      </c>
      <c r="D394">
        <v>1.36E-4</v>
      </c>
      <c r="E394">
        <v>8.0000000000000007E-5</v>
      </c>
    </row>
    <row r="395" spans="1:5" x14ac:dyDescent="0.25">
      <c r="A395" t="s">
        <v>7</v>
      </c>
      <c r="B395">
        <v>393</v>
      </c>
      <c r="C395">
        <v>-8.0999999999999996E-4</v>
      </c>
      <c r="D395">
        <v>-5.5500000000000005E-4</v>
      </c>
      <c r="E395">
        <v>-4.8999999999999998E-5</v>
      </c>
    </row>
    <row r="396" spans="1:5" x14ac:dyDescent="0.25">
      <c r="A396" t="s">
        <v>7</v>
      </c>
      <c r="B396">
        <v>394</v>
      </c>
      <c r="C396">
        <v>-8.6600000000000002E-4</v>
      </c>
      <c r="D396">
        <v>-9.5600000000000004E-4</v>
      </c>
      <c r="E396">
        <v>-1.4100000000000001E-4</v>
      </c>
    </row>
    <row r="397" spans="1:5" x14ac:dyDescent="0.25">
      <c r="A397" t="s">
        <v>7</v>
      </c>
      <c r="B397">
        <v>395</v>
      </c>
      <c r="C397">
        <v>-9.8999999999999999E-4</v>
      </c>
      <c r="D397">
        <v>-1.0449999999999999E-3</v>
      </c>
      <c r="E397">
        <v>-1.7200000000000001E-4</v>
      </c>
    </row>
    <row r="398" spans="1:5" x14ac:dyDescent="0.25">
      <c r="A398" t="s">
        <v>7</v>
      </c>
      <c r="B398">
        <v>396</v>
      </c>
      <c r="C398">
        <v>-1.1349999999999999E-3</v>
      </c>
      <c r="D398">
        <v>-8.7600000000000004E-4</v>
      </c>
      <c r="E398">
        <v>-1.35E-4</v>
      </c>
    </row>
    <row r="399" spans="1:5" x14ac:dyDescent="0.25">
      <c r="A399" t="s">
        <v>7</v>
      </c>
      <c r="B399">
        <v>397</v>
      </c>
      <c r="C399">
        <v>-1.227E-3</v>
      </c>
      <c r="D399">
        <v>-5.0600000000000005E-4</v>
      </c>
      <c r="E399">
        <v>-3.8000000000000002E-5</v>
      </c>
    </row>
    <row r="400" spans="1:5" x14ac:dyDescent="0.25">
      <c r="A400" t="s">
        <v>7</v>
      </c>
      <c r="B400">
        <v>398</v>
      </c>
      <c r="C400">
        <v>-1.1689999999999999E-3</v>
      </c>
      <c r="D400">
        <v>-1.0000000000000001E-5</v>
      </c>
      <c r="E400">
        <v>9.0000000000000006E-5</v>
      </c>
    </row>
    <row r="401" spans="1:5" x14ac:dyDescent="0.25">
      <c r="A401" t="s">
        <v>7</v>
      </c>
      <c r="B401">
        <v>399</v>
      </c>
      <c r="C401">
        <v>-9.5100000000000002E-4</v>
      </c>
      <c r="D401">
        <v>4.7800000000000002E-4</v>
      </c>
      <c r="E401">
        <v>2.03E-4</v>
      </c>
    </row>
    <row r="402" spans="1:5" x14ac:dyDescent="0.25">
      <c r="A402" t="s">
        <v>7</v>
      </c>
      <c r="B402">
        <v>400</v>
      </c>
      <c r="C402">
        <v>-6.4300000000000002E-4</v>
      </c>
      <c r="D402">
        <v>8.2399999999999997E-4</v>
      </c>
      <c r="E402">
        <v>2.63E-4</v>
      </c>
    </row>
    <row r="403" spans="1:5" x14ac:dyDescent="0.25">
      <c r="A403" t="s">
        <v>7</v>
      </c>
      <c r="B403">
        <v>401</v>
      </c>
      <c r="C403">
        <v>-3.3700000000000001E-4</v>
      </c>
      <c r="D403">
        <v>9.7499999999999996E-4</v>
      </c>
      <c r="E403">
        <v>2.6600000000000001E-4</v>
      </c>
    </row>
    <row r="404" spans="1:5" x14ac:dyDescent="0.25">
      <c r="A404" t="s">
        <v>7</v>
      </c>
      <c r="B404">
        <v>402</v>
      </c>
      <c r="C404">
        <v>-8.7000000000000001E-5</v>
      </c>
      <c r="D404">
        <v>9.6400000000000001E-4</v>
      </c>
      <c r="E404">
        <v>2.32E-4</v>
      </c>
    </row>
    <row r="405" spans="1:5" x14ac:dyDescent="0.25">
      <c r="A405" t="s">
        <v>7</v>
      </c>
      <c r="B405">
        <v>403</v>
      </c>
      <c r="C405">
        <v>8.7999999999999998E-5</v>
      </c>
      <c r="D405">
        <v>8.5099999999999998E-4</v>
      </c>
      <c r="E405">
        <v>1.8699999999999999E-4</v>
      </c>
    </row>
    <row r="406" spans="1:5" x14ac:dyDescent="0.25">
      <c r="A406" t="s">
        <v>7</v>
      </c>
      <c r="B406">
        <v>404</v>
      </c>
      <c r="C406">
        <v>1.93E-4</v>
      </c>
      <c r="D406">
        <v>6.7900000000000002E-4</v>
      </c>
      <c r="E406">
        <v>1.4200000000000001E-4</v>
      </c>
    </row>
    <row r="407" spans="1:5" x14ac:dyDescent="0.25">
      <c r="A407" t="s">
        <v>7</v>
      </c>
      <c r="B407">
        <v>405</v>
      </c>
      <c r="C407">
        <v>2.6400000000000002E-4</v>
      </c>
      <c r="D407">
        <v>4.6900000000000002E-4</v>
      </c>
      <c r="E407">
        <v>9.7E-5</v>
      </c>
    </row>
    <row r="408" spans="1:5" x14ac:dyDescent="0.25">
      <c r="A408" t="s">
        <v>7</v>
      </c>
      <c r="B408">
        <v>406</v>
      </c>
      <c r="C408">
        <v>3.3500000000000001E-4</v>
      </c>
      <c r="D408">
        <v>2.22E-4</v>
      </c>
      <c r="E408">
        <v>4.1E-5</v>
      </c>
    </row>
    <row r="409" spans="1:5" x14ac:dyDescent="0.25">
      <c r="A409" t="s">
        <v>7</v>
      </c>
      <c r="B409">
        <v>407</v>
      </c>
      <c r="C409">
        <v>4.4200000000000001E-4</v>
      </c>
      <c r="D409">
        <v>-4.6E-5</v>
      </c>
      <c r="E409">
        <v>-3.0000000000000001E-5</v>
      </c>
    </row>
    <row r="410" spans="1:5" x14ac:dyDescent="0.25">
      <c r="A410" t="s">
        <v>7</v>
      </c>
      <c r="B410">
        <v>408</v>
      </c>
      <c r="C410">
        <v>5.7700000000000004E-4</v>
      </c>
      <c r="D410">
        <v>-2.9500000000000001E-4</v>
      </c>
      <c r="E410">
        <v>-1.07E-4</v>
      </c>
    </row>
    <row r="411" spans="1:5" x14ac:dyDescent="0.25">
      <c r="A411" t="s">
        <v>7</v>
      </c>
      <c r="B411">
        <v>409</v>
      </c>
      <c r="C411">
        <v>7.1599999999999995E-4</v>
      </c>
      <c r="D411">
        <v>-4.4999999999999999E-4</v>
      </c>
      <c r="E411">
        <v>-1.66E-4</v>
      </c>
    </row>
    <row r="412" spans="1:5" x14ac:dyDescent="0.25">
      <c r="A412" t="s">
        <v>7</v>
      </c>
      <c r="B412">
        <v>410</v>
      </c>
      <c r="C412">
        <v>8.25E-4</v>
      </c>
      <c r="D412">
        <v>-4.6099999999999998E-4</v>
      </c>
      <c r="E412">
        <v>-1.9100000000000001E-4</v>
      </c>
    </row>
    <row r="413" spans="1:5" x14ac:dyDescent="0.25">
      <c r="A413" t="s">
        <v>7</v>
      </c>
      <c r="B413">
        <v>411</v>
      </c>
      <c r="C413">
        <v>8.61E-4</v>
      </c>
      <c r="D413">
        <v>-3.6299999999999999E-4</v>
      </c>
      <c r="E413">
        <v>-1.8100000000000001E-4</v>
      </c>
    </row>
    <row r="414" spans="1:5" x14ac:dyDescent="0.25">
      <c r="A414" t="s">
        <v>7</v>
      </c>
      <c r="B414">
        <v>412</v>
      </c>
      <c r="C414">
        <v>8.1999999999999998E-4</v>
      </c>
      <c r="D414">
        <v>-2.2699999999999999E-4</v>
      </c>
      <c r="E414">
        <v>-1.4999999999999999E-4</v>
      </c>
    </row>
    <row r="415" spans="1:5" x14ac:dyDescent="0.25">
      <c r="A415" t="s">
        <v>7</v>
      </c>
      <c r="B415">
        <v>413</v>
      </c>
      <c r="C415">
        <v>7.3800000000000005E-4</v>
      </c>
      <c r="D415">
        <v>-1.05E-4</v>
      </c>
      <c r="E415">
        <v>-1.15E-4</v>
      </c>
    </row>
    <row r="416" spans="1:5" x14ac:dyDescent="0.25">
      <c r="A416" t="s">
        <v>7</v>
      </c>
      <c r="B416">
        <v>414</v>
      </c>
      <c r="C416">
        <v>6.5300000000000004E-4</v>
      </c>
      <c r="D416">
        <v>-1.7E-5</v>
      </c>
      <c r="E416">
        <v>-8.6000000000000003E-5</v>
      </c>
    </row>
    <row r="417" spans="1:5" x14ac:dyDescent="0.25">
      <c r="A417" t="s">
        <v>7</v>
      </c>
      <c r="B417">
        <v>415</v>
      </c>
      <c r="C417">
        <v>5.7600000000000001E-4</v>
      </c>
      <c r="D417">
        <v>3.4999999999999997E-5</v>
      </c>
      <c r="E417">
        <v>-6.7000000000000002E-5</v>
      </c>
    </row>
    <row r="418" spans="1:5" x14ac:dyDescent="0.25">
      <c r="A418" t="s">
        <v>7</v>
      </c>
      <c r="B418">
        <v>416</v>
      </c>
      <c r="C418">
        <v>4.9100000000000001E-4</v>
      </c>
      <c r="D418">
        <v>4.0000000000000003E-5</v>
      </c>
      <c r="E418">
        <v>-5.5999999999999999E-5</v>
      </c>
    </row>
    <row r="419" spans="1:5" x14ac:dyDescent="0.25">
      <c r="A419" t="s">
        <v>7</v>
      </c>
      <c r="B419">
        <v>417</v>
      </c>
      <c r="C419">
        <v>3.9399999999999998E-4</v>
      </c>
      <c r="D419">
        <v>-7.9999999999999996E-6</v>
      </c>
      <c r="E419">
        <v>-5.3999999999999998E-5</v>
      </c>
    </row>
    <row r="420" spans="1:5" x14ac:dyDescent="0.25">
      <c r="A420" t="s">
        <v>7</v>
      </c>
      <c r="B420">
        <v>418</v>
      </c>
      <c r="C420">
        <v>2.9E-4</v>
      </c>
      <c r="D420">
        <v>-9.6000000000000002E-5</v>
      </c>
      <c r="E420">
        <v>-5.8E-5</v>
      </c>
    </row>
    <row r="421" spans="1:5" x14ac:dyDescent="0.25">
      <c r="A421" t="s">
        <v>7</v>
      </c>
      <c r="B421">
        <v>419</v>
      </c>
      <c r="C421">
        <v>2.0100000000000001E-4</v>
      </c>
      <c r="D421">
        <v>-1.92E-4</v>
      </c>
      <c r="E421">
        <v>-6.4999999999999994E-5</v>
      </c>
    </row>
    <row r="422" spans="1:5" x14ac:dyDescent="0.25">
      <c r="A422" t="s">
        <v>7</v>
      </c>
      <c r="B422">
        <v>420</v>
      </c>
      <c r="C422">
        <v>1.4100000000000001E-4</v>
      </c>
      <c r="D422">
        <v>-2.6400000000000002E-4</v>
      </c>
      <c r="E422">
        <v>-6.8999999999999997E-5</v>
      </c>
    </row>
    <row r="423" spans="1:5" x14ac:dyDescent="0.25">
      <c r="A423" t="s">
        <v>7</v>
      </c>
      <c r="B423">
        <v>421</v>
      </c>
      <c r="C423">
        <v>1.07E-4</v>
      </c>
      <c r="D423">
        <v>-2.92E-4</v>
      </c>
      <c r="E423">
        <v>-6.4999999999999994E-5</v>
      </c>
    </row>
    <row r="424" spans="1:5" x14ac:dyDescent="0.25">
      <c r="A424" t="s">
        <v>7</v>
      </c>
      <c r="B424">
        <v>422</v>
      </c>
      <c r="C424">
        <v>6.9999999999999994E-5</v>
      </c>
      <c r="D424">
        <v>-2.7799999999999998E-4</v>
      </c>
      <c r="E424">
        <v>-5.3000000000000001E-5</v>
      </c>
    </row>
    <row r="425" spans="1:5" x14ac:dyDescent="0.25">
      <c r="A425" t="s">
        <v>7</v>
      </c>
      <c r="B425">
        <v>423</v>
      </c>
      <c r="C425">
        <v>1.4E-5</v>
      </c>
      <c r="D425">
        <v>-2.3599999999999999E-4</v>
      </c>
      <c r="E425">
        <v>-3.4E-5</v>
      </c>
    </row>
    <row r="426" spans="1:5" x14ac:dyDescent="0.25">
      <c r="A426" t="s">
        <v>7</v>
      </c>
      <c r="B426">
        <v>424</v>
      </c>
      <c r="C426">
        <v>-6.0000000000000002E-5</v>
      </c>
      <c r="D426">
        <v>-1.85E-4</v>
      </c>
      <c r="E426">
        <v>-1.4E-5</v>
      </c>
    </row>
    <row r="427" spans="1:5" x14ac:dyDescent="0.25">
      <c r="A427" t="s">
        <v>7</v>
      </c>
      <c r="B427">
        <v>425</v>
      </c>
      <c r="C427">
        <v>-1.2400000000000001E-4</v>
      </c>
      <c r="D427">
        <v>-1.45E-4</v>
      </c>
      <c r="E427">
        <v>9.9999999999999995E-7</v>
      </c>
    </row>
    <row r="428" spans="1:5" x14ac:dyDescent="0.25">
      <c r="A428" t="s">
        <v>7</v>
      </c>
      <c r="B428">
        <v>426</v>
      </c>
      <c r="C428">
        <v>-1.5100000000000001E-4</v>
      </c>
      <c r="D428">
        <v>-1.2E-4</v>
      </c>
      <c r="E428">
        <v>9.0000000000000002E-6</v>
      </c>
    </row>
    <row r="429" spans="1:5" x14ac:dyDescent="0.25">
      <c r="A429" t="s">
        <v>7</v>
      </c>
      <c r="B429">
        <v>427</v>
      </c>
      <c r="C429">
        <v>-1.3799999999999999E-4</v>
      </c>
      <c r="D429">
        <v>-1.06E-4</v>
      </c>
      <c r="E429">
        <v>1.1E-5</v>
      </c>
    </row>
    <row r="430" spans="1:5" x14ac:dyDescent="0.25">
      <c r="A430" t="s">
        <v>7</v>
      </c>
      <c r="B430">
        <v>428</v>
      </c>
      <c r="C430">
        <v>-1.1E-4</v>
      </c>
      <c r="D430">
        <v>-1.01E-4</v>
      </c>
      <c r="E430">
        <v>1.0000000000000001E-5</v>
      </c>
    </row>
    <row r="431" spans="1:5" x14ac:dyDescent="0.25">
      <c r="A431" t="s">
        <v>7</v>
      </c>
      <c r="B431">
        <v>429</v>
      </c>
      <c r="C431">
        <v>-8.6000000000000003E-5</v>
      </c>
      <c r="D431">
        <v>-1.03E-4</v>
      </c>
      <c r="E431">
        <v>7.9999999999999996E-6</v>
      </c>
    </row>
    <row r="432" spans="1:5" x14ac:dyDescent="0.25">
      <c r="A432" t="s">
        <v>7</v>
      </c>
      <c r="B432">
        <v>430</v>
      </c>
      <c r="C432">
        <v>-5.5000000000000002E-5</v>
      </c>
      <c r="D432">
        <v>-1.05E-4</v>
      </c>
      <c r="E432">
        <v>9.9999999999999995E-7</v>
      </c>
    </row>
    <row r="433" spans="1:5" x14ac:dyDescent="0.25">
      <c r="A433" t="s">
        <v>7</v>
      </c>
      <c r="B433">
        <v>431</v>
      </c>
      <c r="C433">
        <v>-3.0000000000000001E-6</v>
      </c>
      <c r="D433">
        <v>-1.06E-4</v>
      </c>
      <c r="E433">
        <v>-1.1E-5</v>
      </c>
    </row>
    <row r="434" spans="1:5" x14ac:dyDescent="0.25">
      <c r="A434" t="s">
        <v>7</v>
      </c>
      <c r="B434">
        <v>432</v>
      </c>
      <c r="C434">
        <v>6.0000000000000002E-5</v>
      </c>
      <c r="D434">
        <v>-1.0900000000000001E-4</v>
      </c>
      <c r="E434">
        <v>-2.5999999999999998E-5</v>
      </c>
    </row>
    <row r="435" spans="1:5" x14ac:dyDescent="0.25">
      <c r="A435" t="s">
        <v>7</v>
      </c>
      <c r="B435">
        <v>433</v>
      </c>
      <c r="C435">
        <v>1.01E-4</v>
      </c>
      <c r="D435">
        <v>-1.2300000000000001E-4</v>
      </c>
      <c r="E435">
        <v>-3.4E-5</v>
      </c>
    </row>
    <row r="436" spans="1:5" x14ac:dyDescent="0.25">
      <c r="A436" t="s">
        <v>7</v>
      </c>
      <c r="B436">
        <v>434</v>
      </c>
      <c r="C436">
        <v>9.7E-5</v>
      </c>
      <c r="D436">
        <v>-1.46E-4</v>
      </c>
      <c r="E436">
        <v>-2.9E-5</v>
      </c>
    </row>
    <row r="437" spans="1:5" x14ac:dyDescent="0.25">
      <c r="A437" t="s">
        <v>7</v>
      </c>
      <c r="B437">
        <v>435</v>
      </c>
      <c r="C437">
        <v>6.7000000000000002E-5</v>
      </c>
      <c r="D437">
        <v>-1.7200000000000001E-4</v>
      </c>
      <c r="E437">
        <v>-1.9000000000000001E-5</v>
      </c>
    </row>
    <row r="438" spans="1:5" x14ac:dyDescent="0.25">
      <c r="A438" t="s">
        <v>7</v>
      </c>
      <c r="B438">
        <v>436</v>
      </c>
      <c r="C438">
        <v>4.8999999999999998E-5</v>
      </c>
      <c r="D438">
        <v>-1.8900000000000001E-4</v>
      </c>
      <c r="E438">
        <v>-1.5E-5</v>
      </c>
    </row>
    <row r="439" spans="1:5" x14ac:dyDescent="0.25">
      <c r="A439" t="s">
        <v>7</v>
      </c>
      <c r="B439">
        <v>437</v>
      </c>
      <c r="C439">
        <v>6.8999999999999997E-5</v>
      </c>
      <c r="D439">
        <v>-1.8599999999999999E-4</v>
      </c>
      <c r="E439">
        <v>-1.8E-5</v>
      </c>
    </row>
    <row r="440" spans="1:5" x14ac:dyDescent="0.25">
      <c r="A440" t="s">
        <v>7</v>
      </c>
      <c r="B440">
        <v>438</v>
      </c>
      <c r="C440">
        <v>1.02E-4</v>
      </c>
      <c r="D440">
        <v>-1.7200000000000001E-4</v>
      </c>
      <c r="E440">
        <v>-2.5000000000000001E-5</v>
      </c>
    </row>
    <row r="441" spans="1:5" x14ac:dyDescent="0.25">
      <c r="A441" t="s">
        <v>7</v>
      </c>
      <c r="B441">
        <v>439</v>
      </c>
      <c r="C441">
        <v>1.18E-4</v>
      </c>
      <c r="D441">
        <v>-1.6699999999999999E-4</v>
      </c>
      <c r="E441">
        <v>-2.6999999999999999E-5</v>
      </c>
    </row>
    <row r="442" spans="1:5" x14ac:dyDescent="0.25">
      <c r="A442" t="s">
        <v>7</v>
      </c>
      <c r="B442">
        <v>440</v>
      </c>
      <c r="C442">
        <v>9.3999999999999994E-5</v>
      </c>
      <c r="D442">
        <v>-1.8599999999999999E-4</v>
      </c>
      <c r="E442">
        <v>-2.5000000000000001E-5</v>
      </c>
    </row>
    <row r="443" spans="1:5" x14ac:dyDescent="0.25">
      <c r="A443" t="s">
        <v>7</v>
      </c>
      <c r="B443">
        <v>441</v>
      </c>
      <c r="C443">
        <v>4.3999999999999999E-5</v>
      </c>
      <c r="D443">
        <v>-2.23E-4</v>
      </c>
      <c r="E443">
        <v>-1.9000000000000001E-5</v>
      </c>
    </row>
    <row r="444" spans="1:5" x14ac:dyDescent="0.25">
      <c r="A444" t="s">
        <v>7</v>
      </c>
      <c r="B444">
        <v>442</v>
      </c>
      <c r="C444">
        <v>-1.1E-5</v>
      </c>
      <c r="D444">
        <v>-2.7599999999999999E-4</v>
      </c>
      <c r="E444">
        <v>-1.5E-5</v>
      </c>
    </row>
    <row r="445" spans="1:5" x14ac:dyDescent="0.25">
      <c r="A445" t="s">
        <v>7</v>
      </c>
      <c r="B445">
        <v>443</v>
      </c>
      <c r="C445">
        <v>-5.3999999999999998E-5</v>
      </c>
      <c r="D445">
        <v>-3.2899999999999997E-4</v>
      </c>
      <c r="E445">
        <v>-1.5E-5</v>
      </c>
    </row>
    <row r="446" spans="1:5" x14ac:dyDescent="0.25">
      <c r="A446" t="s">
        <v>7</v>
      </c>
      <c r="B446">
        <v>444</v>
      </c>
      <c r="C446">
        <v>-8.6000000000000003E-5</v>
      </c>
      <c r="D446">
        <v>-3.6600000000000001E-4</v>
      </c>
      <c r="E446">
        <v>-1.8E-5</v>
      </c>
    </row>
    <row r="447" spans="1:5" x14ac:dyDescent="0.25">
      <c r="A447" t="s">
        <v>7</v>
      </c>
      <c r="B447">
        <v>445</v>
      </c>
      <c r="C447">
        <v>-1.21E-4</v>
      </c>
      <c r="D447">
        <v>-3.7800000000000003E-4</v>
      </c>
      <c r="E447">
        <v>-2.0000000000000002E-5</v>
      </c>
    </row>
    <row r="448" spans="1:5" x14ac:dyDescent="0.25">
      <c r="A448" t="s">
        <v>7</v>
      </c>
      <c r="B448">
        <v>446</v>
      </c>
      <c r="C448">
        <v>-1.73E-4</v>
      </c>
      <c r="D448">
        <v>-3.68E-4</v>
      </c>
      <c r="E448">
        <v>-1.8E-5</v>
      </c>
    </row>
    <row r="449" spans="1:5" x14ac:dyDescent="0.25">
      <c r="A449" t="s">
        <v>7</v>
      </c>
      <c r="B449">
        <v>447</v>
      </c>
      <c r="C449">
        <v>-2.3499999999999999E-4</v>
      </c>
      <c r="D449">
        <v>-3.2699999999999998E-4</v>
      </c>
      <c r="E449">
        <v>-1.1E-5</v>
      </c>
    </row>
    <row r="450" spans="1:5" x14ac:dyDescent="0.25">
      <c r="A450" t="s">
        <v>7</v>
      </c>
      <c r="B450">
        <v>448</v>
      </c>
      <c r="C450">
        <v>-2.8899999999999998E-4</v>
      </c>
      <c r="D450">
        <v>-2.5900000000000001E-4</v>
      </c>
      <c r="E450">
        <v>-9.9999999999999995E-7</v>
      </c>
    </row>
    <row r="451" spans="1:5" x14ac:dyDescent="0.25">
      <c r="A451" t="s">
        <v>7</v>
      </c>
      <c r="B451">
        <v>449</v>
      </c>
      <c r="C451">
        <v>-3.0400000000000002E-4</v>
      </c>
      <c r="D451">
        <v>-1.8900000000000001E-4</v>
      </c>
      <c r="E451">
        <v>9.0000000000000002E-6</v>
      </c>
    </row>
    <row r="452" spans="1:5" x14ac:dyDescent="0.25">
      <c r="A452" t="s">
        <v>7</v>
      </c>
      <c r="B452">
        <v>450</v>
      </c>
      <c r="C452">
        <v>-2.7E-4</v>
      </c>
      <c r="D452">
        <v>-1.5300000000000001E-4</v>
      </c>
      <c r="E452">
        <v>1.4E-5</v>
      </c>
    </row>
    <row r="453" spans="1:5" x14ac:dyDescent="0.25">
      <c r="A453" t="s">
        <v>7</v>
      </c>
      <c r="B453">
        <v>451</v>
      </c>
      <c r="C453">
        <v>-2.0900000000000001E-4</v>
      </c>
      <c r="D453">
        <v>-1.65E-4</v>
      </c>
      <c r="E453">
        <v>1.4E-5</v>
      </c>
    </row>
    <row r="454" spans="1:5" x14ac:dyDescent="0.25">
      <c r="A454" t="s">
        <v>7</v>
      </c>
      <c r="B454">
        <v>452</v>
      </c>
      <c r="C454">
        <v>-1.63E-4</v>
      </c>
      <c r="D454">
        <v>-2.1900000000000001E-4</v>
      </c>
      <c r="E454">
        <v>1.0000000000000001E-5</v>
      </c>
    </row>
    <row r="455" spans="1:5" x14ac:dyDescent="0.25">
      <c r="A455" t="s">
        <v>7</v>
      </c>
      <c r="B455">
        <v>453</v>
      </c>
      <c r="C455">
        <v>-1.4899999999999999E-4</v>
      </c>
      <c r="D455">
        <v>-2.9300000000000002E-4</v>
      </c>
      <c r="E455">
        <v>1.9999999999999999E-6</v>
      </c>
    </row>
    <row r="456" spans="1:5" x14ac:dyDescent="0.25">
      <c r="A456" t="s">
        <v>7</v>
      </c>
      <c r="B456">
        <v>454</v>
      </c>
      <c r="C456">
        <v>-1.5799999999999999E-4</v>
      </c>
      <c r="D456">
        <v>-3.5300000000000002E-4</v>
      </c>
      <c r="E456">
        <v>-6.9999999999999999E-6</v>
      </c>
    </row>
    <row r="457" spans="1:5" x14ac:dyDescent="0.25">
      <c r="A457" t="s">
        <v>7</v>
      </c>
      <c r="B457">
        <v>455</v>
      </c>
      <c r="C457">
        <v>-1.7699999999999999E-4</v>
      </c>
      <c r="D457">
        <v>-3.7199999999999999E-4</v>
      </c>
      <c r="E457">
        <v>-1.2999999999999999E-5</v>
      </c>
    </row>
    <row r="458" spans="1:5" x14ac:dyDescent="0.25">
      <c r="A458" t="s">
        <v>7</v>
      </c>
      <c r="B458">
        <v>456</v>
      </c>
      <c r="C458">
        <v>-2.1499999999999999E-4</v>
      </c>
      <c r="D458">
        <v>-3.5100000000000002E-4</v>
      </c>
      <c r="E458">
        <v>-1.4E-5</v>
      </c>
    </row>
    <row r="459" spans="1:5" x14ac:dyDescent="0.25">
      <c r="A459" t="s">
        <v>7</v>
      </c>
      <c r="B459">
        <v>457</v>
      </c>
      <c r="C459">
        <v>-2.9E-4</v>
      </c>
      <c r="D459">
        <v>-3.0600000000000001E-4</v>
      </c>
      <c r="E459">
        <v>-1.1E-5</v>
      </c>
    </row>
    <row r="460" spans="1:5" x14ac:dyDescent="0.25">
      <c r="A460" t="s">
        <v>7</v>
      </c>
      <c r="B460">
        <v>458</v>
      </c>
      <c r="C460">
        <v>-3.9599999999999998E-4</v>
      </c>
      <c r="D460">
        <v>-2.4600000000000002E-4</v>
      </c>
      <c r="E460">
        <v>-1.9999999999999999E-6</v>
      </c>
    </row>
    <row r="461" spans="1:5" x14ac:dyDescent="0.25">
      <c r="A461" t="s">
        <v>7</v>
      </c>
      <c r="B461">
        <v>459</v>
      </c>
      <c r="C461">
        <v>-5.0299999999999997E-4</v>
      </c>
      <c r="D461">
        <v>-1.7000000000000001E-4</v>
      </c>
      <c r="E461">
        <v>1.5E-5</v>
      </c>
    </row>
    <row r="462" spans="1:5" x14ac:dyDescent="0.25">
      <c r="A462" t="s">
        <v>7</v>
      </c>
      <c r="B462">
        <v>460</v>
      </c>
      <c r="C462">
        <v>-5.6800000000000004E-4</v>
      </c>
      <c r="D462">
        <v>-6.8999999999999997E-5</v>
      </c>
      <c r="E462">
        <v>3.8000000000000002E-5</v>
      </c>
    </row>
    <row r="463" spans="1:5" x14ac:dyDescent="0.25">
      <c r="A463" t="s">
        <v>7</v>
      </c>
      <c r="B463">
        <v>461</v>
      </c>
      <c r="C463">
        <v>-5.9000000000000003E-4</v>
      </c>
      <c r="D463">
        <v>3.6000000000000001E-5</v>
      </c>
      <c r="E463">
        <v>6.4999999999999994E-5</v>
      </c>
    </row>
    <row r="464" spans="1:5" x14ac:dyDescent="0.25">
      <c r="A464" t="s">
        <v>7</v>
      </c>
      <c r="B464">
        <v>462</v>
      </c>
      <c r="C464">
        <v>-6.0999999999999997E-4</v>
      </c>
      <c r="D464">
        <v>1.02E-4</v>
      </c>
      <c r="E464">
        <v>8.7000000000000001E-5</v>
      </c>
    </row>
    <row r="465" spans="1:5" x14ac:dyDescent="0.25">
      <c r="A465" t="s">
        <v>7</v>
      </c>
      <c r="B465">
        <v>463</v>
      </c>
      <c r="C465">
        <v>-6.5700000000000003E-4</v>
      </c>
      <c r="D465">
        <v>1E-4</v>
      </c>
      <c r="E465">
        <v>9.7999999999999997E-5</v>
      </c>
    </row>
    <row r="466" spans="1:5" x14ac:dyDescent="0.25">
      <c r="A466" t="s">
        <v>7</v>
      </c>
      <c r="B466">
        <v>464</v>
      </c>
      <c r="C466">
        <v>-7.1500000000000003E-4</v>
      </c>
      <c r="D466">
        <v>3.1000000000000001E-5</v>
      </c>
      <c r="E466">
        <v>9.7E-5</v>
      </c>
    </row>
    <row r="467" spans="1:5" x14ac:dyDescent="0.25">
      <c r="A467" t="s">
        <v>7</v>
      </c>
      <c r="B467">
        <v>465</v>
      </c>
      <c r="C467">
        <v>-7.6099999999999996E-4</v>
      </c>
      <c r="D467">
        <v>-6.9999999999999994E-5</v>
      </c>
      <c r="E467">
        <v>8.6000000000000003E-5</v>
      </c>
    </row>
    <row r="468" spans="1:5" x14ac:dyDescent="0.25">
      <c r="A468" t="s">
        <v>7</v>
      </c>
      <c r="B468">
        <v>466</v>
      </c>
      <c r="C468">
        <v>-7.9299999999999998E-4</v>
      </c>
      <c r="D468">
        <v>-1.46E-4</v>
      </c>
      <c r="E468">
        <v>7.4999999999999993E-5</v>
      </c>
    </row>
    <row r="469" spans="1:5" x14ac:dyDescent="0.25">
      <c r="A469" t="s">
        <v>7</v>
      </c>
      <c r="B469">
        <v>467</v>
      </c>
      <c r="C469">
        <v>-8.1800000000000004E-4</v>
      </c>
      <c r="D469">
        <v>-1.6100000000000001E-4</v>
      </c>
      <c r="E469">
        <v>6.9999999999999994E-5</v>
      </c>
    </row>
    <row r="470" spans="1:5" x14ac:dyDescent="0.25">
      <c r="A470" t="s">
        <v>7</v>
      </c>
      <c r="B470">
        <v>468</v>
      </c>
      <c r="C470">
        <v>-8.4900000000000004E-4</v>
      </c>
      <c r="D470">
        <v>-1.3200000000000001E-4</v>
      </c>
      <c r="E470">
        <v>7.2999999999999999E-5</v>
      </c>
    </row>
    <row r="471" spans="1:5" x14ac:dyDescent="0.25">
      <c r="A471" t="s">
        <v>7</v>
      </c>
      <c r="B471">
        <v>469</v>
      </c>
      <c r="C471">
        <v>-8.9899999999999995E-4</v>
      </c>
      <c r="D471">
        <v>-1.02E-4</v>
      </c>
      <c r="E471">
        <v>8.1000000000000004E-5</v>
      </c>
    </row>
    <row r="472" spans="1:5" x14ac:dyDescent="0.25">
      <c r="A472" t="s">
        <v>7</v>
      </c>
      <c r="B472">
        <v>470</v>
      </c>
      <c r="C472">
        <v>-9.6900000000000003E-4</v>
      </c>
      <c r="D472">
        <v>-8.3999999999999995E-5</v>
      </c>
      <c r="E472">
        <v>9.0000000000000006E-5</v>
      </c>
    </row>
    <row r="473" spans="1:5" x14ac:dyDescent="0.25">
      <c r="A473" t="s">
        <v>7</v>
      </c>
      <c r="B473">
        <v>471</v>
      </c>
      <c r="C473">
        <v>-1.042E-3</v>
      </c>
      <c r="D473">
        <v>-6.0000000000000002E-5</v>
      </c>
      <c r="E473">
        <v>1.01E-4</v>
      </c>
    </row>
    <row r="474" spans="1:5" x14ac:dyDescent="0.25">
      <c r="A474" t="s">
        <v>7</v>
      </c>
      <c r="B474">
        <v>472</v>
      </c>
      <c r="C474">
        <v>-1.09E-3</v>
      </c>
      <c r="D474">
        <v>-6.0000000000000002E-6</v>
      </c>
      <c r="E474">
        <v>1.11E-4</v>
      </c>
    </row>
    <row r="475" spans="1:5" x14ac:dyDescent="0.25">
      <c r="A475" t="s">
        <v>7</v>
      </c>
      <c r="B475">
        <v>473</v>
      </c>
      <c r="C475">
        <v>-1.109E-3</v>
      </c>
      <c r="D475">
        <v>6.7000000000000002E-5</v>
      </c>
      <c r="E475">
        <v>1.2E-4</v>
      </c>
    </row>
    <row r="476" spans="1:5" x14ac:dyDescent="0.25">
      <c r="A476" t="s">
        <v>7</v>
      </c>
      <c r="B476">
        <v>474</v>
      </c>
      <c r="C476">
        <v>-1.1130000000000001E-3</v>
      </c>
      <c r="D476">
        <v>1.3100000000000001E-4</v>
      </c>
      <c r="E476">
        <v>1.27E-4</v>
      </c>
    </row>
    <row r="477" spans="1:5" x14ac:dyDescent="0.25">
      <c r="A477" t="s">
        <v>7</v>
      </c>
      <c r="B477">
        <v>475</v>
      </c>
      <c r="C477">
        <v>-1.1280000000000001E-3</v>
      </c>
      <c r="D477">
        <v>1.5899999999999999E-4</v>
      </c>
      <c r="E477">
        <v>1.34E-4</v>
      </c>
    </row>
    <row r="478" spans="1:5" x14ac:dyDescent="0.25">
      <c r="A478" t="s">
        <v>7</v>
      </c>
      <c r="B478">
        <v>476</v>
      </c>
      <c r="C478">
        <v>-1.1689999999999999E-3</v>
      </c>
      <c r="D478">
        <v>1.4300000000000001E-4</v>
      </c>
      <c r="E478">
        <v>1.3899999999999999E-4</v>
      </c>
    </row>
    <row r="479" spans="1:5" x14ac:dyDescent="0.25">
      <c r="A479" t="s">
        <v>7</v>
      </c>
      <c r="B479">
        <v>477</v>
      </c>
      <c r="C479">
        <v>-1.24E-3</v>
      </c>
      <c r="D479">
        <v>9.7999999999999997E-5</v>
      </c>
      <c r="E479">
        <v>1.4300000000000001E-4</v>
      </c>
    </row>
    <row r="480" spans="1:5" x14ac:dyDescent="0.25">
      <c r="A480" t="s">
        <v>7</v>
      </c>
      <c r="B480">
        <v>478</v>
      </c>
      <c r="C480">
        <v>-1.3140000000000001E-3</v>
      </c>
      <c r="D480">
        <v>5.8999999999999998E-5</v>
      </c>
      <c r="E480">
        <v>1.46E-4</v>
      </c>
    </row>
    <row r="481" spans="1:5" x14ac:dyDescent="0.25">
      <c r="A481" t="s">
        <v>7</v>
      </c>
      <c r="B481">
        <v>479</v>
      </c>
      <c r="C481">
        <v>-1.3879999999999999E-3</v>
      </c>
      <c r="D481">
        <v>4.3999999999999999E-5</v>
      </c>
      <c r="E481">
        <v>1.4899999999999999E-4</v>
      </c>
    </row>
    <row r="482" spans="1:5" x14ac:dyDescent="0.25">
      <c r="A482" t="s">
        <v>7</v>
      </c>
      <c r="B482">
        <v>480</v>
      </c>
      <c r="C482">
        <v>-1.4660000000000001E-3</v>
      </c>
      <c r="D482">
        <v>4.6999999999999997E-5</v>
      </c>
      <c r="E482">
        <v>1.54E-4</v>
      </c>
    </row>
    <row r="483" spans="1:5" x14ac:dyDescent="0.25">
      <c r="A483" t="s">
        <v>7</v>
      </c>
      <c r="B483">
        <v>481</v>
      </c>
      <c r="C483">
        <v>-1.565E-3</v>
      </c>
      <c r="D483">
        <v>5.1999999999999997E-5</v>
      </c>
      <c r="E483">
        <v>1.6200000000000001E-4</v>
      </c>
    </row>
    <row r="484" spans="1:5" x14ac:dyDescent="0.25">
      <c r="A484" t="s">
        <v>7</v>
      </c>
      <c r="B484">
        <v>482</v>
      </c>
      <c r="C484">
        <v>-1.681E-3</v>
      </c>
      <c r="D484">
        <v>5.1E-5</v>
      </c>
      <c r="E484">
        <v>1.73E-4</v>
      </c>
    </row>
    <row r="485" spans="1:5" x14ac:dyDescent="0.25">
      <c r="A485" t="s">
        <v>7</v>
      </c>
      <c r="B485">
        <v>483</v>
      </c>
      <c r="C485">
        <v>-1.794E-3</v>
      </c>
      <c r="D485">
        <v>6.0000000000000002E-5</v>
      </c>
      <c r="E485">
        <v>1.85E-4</v>
      </c>
    </row>
    <row r="486" spans="1:5" x14ac:dyDescent="0.25">
      <c r="A486" t="s">
        <v>7</v>
      </c>
      <c r="B486">
        <v>484</v>
      </c>
      <c r="C486">
        <v>-1.8600000000000001E-3</v>
      </c>
      <c r="D486">
        <v>9.1000000000000003E-5</v>
      </c>
      <c r="E486">
        <v>1.9599999999999999E-4</v>
      </c>
    </row>
    <row r="487" spans="1:5" x14ac:dyDescent="0.25">
      <c r="A487" t="s">
        <v>7</v>
      </c>
      <c r="B487">
        <v>485</v>
      </c>
      <c r="C487">
        <v>-1.867E-3</v>
      </c>
      <c r="D487">
        <v>1.26E-4</v>
      </c>
      <c r="E487">
        <v>2.0100000000000001E-4</v>
      </c>
    </row>
    <row r="488" spans="1:5" x14ac:dyDescent="0.25">
      <c r="A488" t="s">
        <v>7</v>
      </c>
      <c r="B488">
        <v>486</v>
      </c>
      <c r="C488">
        <v>-1.8389999999999999E-3</v>
      </c>
      <c r="D488">
        <v>1.6699999999999999E-4</v>
      </c>
      <c r="E488">
        <v>2.02E-4</v>
      </c>
    </row>
    <row r="489" spans="1:5" x14ac:dyDescent="0.25">
      <c r="A489" t="s">
        <v>7</v>
      </c>
      <c r="B489">
        <v>487</v>
      </c>
      <c r="C489">
        <v>-1.8159999999999999E-3</v>
      </c>
      <c r="D489">
        <v>2.14E-4</v>
      </c>
      <c r="E489">
        <v>2.0699999999999999E-4</v>
      </c>
    </row>
    <row r="490" spans="1:5" x14ac:dyDescent="0.25">
      <c r="A490" t="s">
        <v>7</v>
      </c>
      <c r="B490">
        <v>488</v>
      </c>
      <c r="C490">
        <v>-1.8079999999999999E-3</v>
      </c>
      <c r="D490">
        <v>2.6200000000000003E-4</v>
      </c>
      <c r="E490">
        <v>2.1599999999999999E-4</v>
      </c>
    </row>
    <row r="491" spans="1:5" x14ac:dyDescent="0.25">
      <c r="A491" t="s">
        <v>7</v>
      </c>
      <c r="B491">
        <v>489</v>
      </c>
      <c r="C491">
        <v>-1.8E-3</v>
      </c>
      <c r="D491">
        <v>3.0400000000000002E-4</v>
      </c>
      <c r="E491">
        <v>2.2900000000000001E-4</v>
      </c>
    </row>
    <row r="492" spans="1:5" x14ac:dyDescent="0.25">
      <c r="A492" t="s">
        <v>7</v>
      </c>
      <c r="B492">
        <v>490</v>
      </c>
      <c r="C492">
        <v>-1.7780000000000001E-3</v>
      </c>
      <c r="D492">
        <v>3.2899999999999997E-4</v>
      </c>
      <c r="E492">
        <v>2.42E-4</v>
      </c>
    </row>
    <row r="493" spans="1:5" x14ac:dyDescent="0.25">
      <c r="A493" t="s">
        <v>7</v>
      </c>
      <c r="B493">
        <v>491</v>
      </c>
      <c r="C493">
        <v>-1.7359999999999999E-3</v>
      </c>
      <c r="D493">
        <v>3.2299999999999999E-4</v>
      </c>
      <c r="E493">
        <v>2.4899999999999998E-4</v>
      </c>
    </row>
    <row r="494" spans="1:5" x14ac:dyDescent="0.25">
      <c r="A494" t="s">
        <v>7</v>
      </c>
      <c r="B494">
        <v>492</v>
      </c>
      <c r="C494">
        <v>-1.6949999999999999E-3</v>
      </c>
      <c r="D494">
        <v>2.7799999999999998E-4</v>
      </c>
      <c r="E494">
        <v>2.4499999999999999E-4</v>
      </c>
    </row>
    <row r="495" spans="1:5" x14ac:dyDescent="0.25">
      <c r="A495" t="s">
        <v>7</v>
      </c>
      <c r="B495">
        <v>493</v>
      </c>
      <c r="C495">
        <v>-1.676E-3</v>
      </c>
      <c r="D495">
        <v>2.14E-4</v>
      </c>
      <c r="E495">
        <v>2.33E-4</v>
      </c>
    </row>
    <row r="496" spans="1:5" x14ac:dyDescent="0.25">
      <c r="A496" t="s">
        <v>7</v>
      </c>
      <c r="B496">
        <v>494</v>
      </c>
      <c r="C496">
        <v>-1.673E-3</v>
      </c>
      <c r="D496">
        <v>1.6100000000000001E-4</v>
      </c>
      <c r="E496">
        <v>2.1900000000000001E-4</v>
      </c>
    </row>
    <row r="497" spans="1:5" x14ac:dyDescent="0.25">
      <c r="A497" t="s">
        <v>7</v>
      </c>
      <c r="B497">
        <v>495</v>
      </c>
      <c r="C497">
        <v>-1.6509999999999999E-3</v>
      </c>
      <c r="D497">
        <v>1.22E-4</v>
      </c>
      <c r="E497">
        <v>2.0100000000000001E-4</v>
      </c>
    </row>
    <row r="498" spans="1:5" x14ac:dyDescent="0.25">
      <c r="A498" t="s">
        <v>7</v>
      </c>
      <c r="B498">
        <v>496</v>
      </c>
      <c r="C498">
        <v>-1.58E-3</v>
      </c>
      <c r="D498">
        <v>8.7000000000000001E-5</v>
      </c>
      <c r="E498">
        <v>1.7699999999999999E-4</v>
      </c>
    </row>
    <row r="499" spans="1:5" x14ac:dyDescent="0.25">
      <c r="A499" t="s">
        <v>7</v>
      </c>
      <c r="B499">
        <v>497</v>
      </c>
      <c r="C499">
        <v>-1.4729999999999999E-3</v>
      </c>
      <c r="D499">
        <v>5.8999999999999998E-5</v>
      </c>
      <c r="E499">
        <v>1.5100000000000001E-4</v>
      </c>
    </row>
    <row r="500" spans="1:5" x14ac:dyDescent="0.25">
      <c r="A500" t="s">
        <v>7</v>
      </c>
      <c r="B500">
        <v>498</v>
      </c>
      <c r="C500">
        <v>-1.3780000000000001E-3</v>
      </c>
      <c r="D500">
        <v>4.3000000000000002E-5</v>
      </c>
      <c r="E500">
        <v>1.3100000000000001E-4</v>
      </c>
    </row>
    <row r="501" spans="1:5" x14ac:dyDescent="0.25">
      <c r="A501" t="s">
        <v>7</v>
      </c>
      <c r="B501">
        <v>499</v>
      </c>
      <c r="C501">
        <v>-1.323E-3</v>
      </c>
      <c r="D501">
        <v>2.0000000000000002E-5</v>
      </c>
      <c r="E501">
        <v>1.15E-4</v>
      </c>
    </row>
    <row r="502" spans="1:5" x14ac:dyDescent="0.25">
      <c r="A502" t="s">
        <v>7</v>
      </c>
      <c r="B502">
        <v>500</v>
      </c>
      <c r="C502">
        <v>-1.297E-3</v>
      </c>
      <c r="D502">
        <v>-3.1999999999999999E-5</v>
      </c>
      <c r="E502">
        <v>9.7E-5</v>
      </c>
    </row>
    <row r="503" spans="1:5" x14ac:dyDescent="0.25">
      <c r="A503" t="s">
        <v>7</v>
      </c>
      <c r="B503">
        <v>501</v>
      </c>
      <c r="C503">
        <v>-1.276E-3</v>
      </c>
      <c r="D503">
        <v>-1.06E-4</v>
      </c>
      <c r="E503">
        <v>8.0000000000000007E-5</v>
      </c>
    </row>
    <row r="504" spans="1:5" x14ac:dyDescent="0.25">
      <c r="A504" t="s">
        <v>7</v>
      </c>
      <c r="B504">
        <v>502</v>
      </c>
      <c r="C504">
        <v>-1.2509999999999999E-3</v>
      </c>
      <c r="D504">
        <v>-1.6799999999999999E-4</v>
      </c>
      <c r="E504">
        <v>7.1000000000000005E-5</v>
      </c>
    </row>
    <row r="505" spans="1:5" x14ac:dyDescent="0.25">
      <c r="A505" t="s">
        <v>7</v>
      </c>
      <c r="B505">
        <v>503</v>
      </c>
      <c r="C505">
        <v>-1.2310000000000001E-3</v>
      </c>
      <c r="D505">
        <v>-1.7100000000000001E-4</v>
      </c>
      <c r="E505">
        <v>8.1000000000000004E-5</v>
      </c>
    </row>
    <row r="506" spans="1:5" x14ac:dyDescent="0.25">
      <c r="A506" t="s">
        <v>7</v>
      </c>
      <c r="B506">
        <v>504</v>
      </c>
      <c r="C506">
        <v>-1.2279999999999999E-3</v>
      </c>
      <c r="D506">
        <v>-7.4999999999999993E-5</v>
      </c>
      <c r="E506">
        <v>1.2E-4</v>
      </c>
    </row>
    <row r="507" spans="1:5" x14ac:dyDescent="0.25">
      <c r="A507" t="s">
        <v>7</v>
      </c>
      <c r="B507">
        <v>505</v>
      </c>
      <c r="C507">
        <v>-1.2440000000000001E-3</v>
      </c>
      <c r="D507">
        <v>9.6000000000000002E-5</v>
      </c>
      <c r="E507">
        <v>1.8599999999999999E-4</v>
      </c>
    </row>
    <row r="508" spans="1:5" x14ac:dyDescent="0.25">
      <c r="A508" t="s">
        <v>7</v>
      </c>
      <c r="B508">
        <v>506</v>
      </c>
      <c r="C508">
        <v>-1.289E-3</v>
      </c>
      <c r="D508">
        <v>2.7900000000000001E-4</v>
      </c>
      <c r="E508">
        <v>2.6699999999999998E-4</v>
      </c>
    </row>
    <row r="509" spans="1:5" x14ac:dyDescent="0.25">
      <c r="A509" t="s">
        <v>7</v>
      </c>
      <c r="B509">
        <v>507</v>
      </c>
      <c r="C509">
        <v>-1.4009999999999999E-3</v>
      </c>
      <c r="D509">
        <v>4.2400000000000001E-4</v>
      </c>
      <c r="E509">
        <v>3.5E-4</v>
      </c>
    </row>
    <row r="510" spans="1:5" x14ac:dyDescent="0.25">
      <c r="A510" t="s">
        <v>7</v>
      </c>
      <c r="B510">
        <v>508</v>
      </c>
      <c r="C510">
        <v>-1.676E-3</v>
      </c>
      <c r="D510">
        <v>5.31E-4</v>
      </c>
      <c r="E510">
        <v>4.4099999999999999E-4</v>
      </c>
    </row>
    <row r="511" spans="1:5" x14ac:dyDescent="0.25">
      <c r="A511" t="s">
        <v>7</v>
      </c>
      <c r="B511">
        <v>509</v>
      </c>
      <c r="C511">
        <v>-2.2330000000000002E-3</v>
      </c>
      <c r="D511">
        <v>6.0999999999999997E-4</v>
      </c>
      <c r="E511">
        <v>5.4799999999999998E-4</v>
      </c>
    </row>
    <row r="512" spans="1:5" x14ac:dyDescent="0.25">
      <c r="A512" t="s">
        <v>7</v>
      </c>
      <c r="B512">
        <v>510</v>
      </c>
      <c r="C512">
        <v>-3.153E-3</v>
      </c>
      <c r="D512">
        <v>6.5200000000000002E-4</v>
      </c>
      <c r="E512">
        <v>6.6699999999999995E-4</v>
      </c>
    </row>
    <row r="513" spans="1:5" x14ac:dyDescent="0.25">
      <c r="A513" t="s">
        <v>7</v>
      </c>
      <c r="B513">
        <v>511</v>
      </c>
      <c r="C513">
        <v>-4.4089999999999997E-3</v>
      </c>
      <c r="D513">
        <v>6.38E-4</v>
      </c>
      <c r="E513">
        <v>7.7899999999999996E-4</v>
      </c>
    </row>
    <row r="514" spans="1:5" x14ac:dyDescent="0.25">
      <c r="A514" t="s">
        <v>7</v>
      </c>
      <c r="B514">
        <v>512</v>
      </c>
      <c r="C514">
        <v>-5.7650000000000002E-3</v>
      </c>
      <c r="D514">
        <v>5.7799999999999995E-4</v>
      </c>
      <c r="E514">
        <v>8.5899999999999995E-4</v>
      </c>
    </row>
    <row r="515" spans="1:5" x14ac:dyDescent="0.25">
      <c r="A515" t="s">
        <v>7</v>
      </c>
      <c r="B515">
        <v>513</v>
      </c>
      <c r="C515">
        <v>-6.6400000000000001E-3</v>
      </c>
      <c r="D515">
        <v>5.04E-4</v>
      </c>
      <c r="E515">
        <v>8.83E-4</v>
      </c>
    </row>
    <row r="516" spans="1:5" x14ac:dyDescent="0.25">
      <c r="A516" t="s">
        <v>7</v>
      </c>
      <c r="B516">
        <v>514</v>
      </c>
    </row>
    <row r="517" spans="1:5" x14ac:dyDescent="0.25">
      <c r="A517" t="s">
        <v>7</v>
      </c>
      <c r="B517">
        <v>515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8"/>
  <sheetViews>
    <sheetView topLeftCell="A209" workbookViewId="0">
      <selection activeCell="H223" sqref="H223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-1.523E-3</v>
      </c>
      <c r="D5">
        <v>-8.6200000000000003E-4</v>
      </c>
      <c r="E5">
        <v>-2.2100000000000001E-4</v>
      </c>
    </row>
    <row r="6" spans="1:5" x14ac:dyDescent="0.25">
      <c r="A6" t="s">
        <v>7</v>
      </c>
      <c r="B6">
        <v>4</v>
      </c>
      <c r="C6">
        <v>-1.519E-3</v>
      </c>
      <c r="D6">
        <v>-8.6499999999999999E-4</v>
      </c>
      <c r="E6">
        <v>-2.1900000000000001E-4</v>
      </c>
    </row>
    <row r="7" spans="1:5" x14ac:dyDescent="0.25">
      <c r="A7" t="s">
        <v>7</v>
      </c>
      <c r="B7">
        <v>5</v>
      </c>
      <c r="C7">
        <v>-1.5020000000000001E-3</v>
      </c>
      <c r="D7">
        <v>-8.5800000000000004E-4</v>
      </c>
      <c r="E7">
        <v>-2.13E-4</v>
      </c>
    </row>
    <row r="8" spans="1:5" x14ac:dyDescent="0.25">
      <c r="A8" t="s">
        <v>7</v>
      </c>
      <c r="B8">
        <v>6</v>
      </c>
      <c r="C8">
        <v>-1.4920000000000001E-3</v>
      </c>
      <c r="D8">
        <v>-8.61E-4</v>
      </c>
      <c r="E8">
        <v>-2.14E-4</v>
      </c>
    </row>
    <row r="9" spans="1:5" x14ac:dyDescent="0.25">
      <c r="A9" t="s">
        <v>7</v>
      </c>
      <c r="B9">
        <v>7</v>
      </c>
      <c r="C9">
        <v>-1.4859999999999999E-3</v>
      </c>
      <c r="D9">
        <v>-8.5800000000000004E-4</v>
      </c>
      <c r="E9">
        <v>-2.13E-4</v>
      </c>
    </row>
    <row r="10" spans="1:5" x14ac:dyDescent="0.25">
      <c r="A10" t="s">
        <v>7</v>
      </c>
      <c r="B10">
        <v>8</v>
      </c>
      <c r="C10">
        <v>-1.488E-3</v>
      </c>
      <c r="D10">
        <v>-8.4699999999999999E-4</v>
      </c>
      <c r="E10">
        <v>-2.13E-4</v>
      </c>
    </row>
    <row r="11" spans="1:5" x14ac:dyDescent="0.25">
      <c r="A11" t="s">
        <v>7</v>
      </c>
      <c r="B11">
        <v>9</v>
      </c>
      <c r="C11">
        <v>-1.493E-3</v>
      </c>
      <c r="D11">
        <v>-8.4099999999999995E-4</v>
      </c>
      <c r="E11">
        <v>-2.1599999999999999E-4</v>
      </c>
    </row>
    <row r="12" spans="1:5" x14ac:dyDescent="0.25">
      <c r="A12" t="s">
        <v>7</v>
      </c>
      <c r="B12">
        <v>10</v>
      </c>
      <c r="C12">
        <v>-1.485E-3</v>
      </c>
      <c r="D12">
        <v>-8.3199999999999995E-4</v>
      </c>
      <c r="E12">
        <v>-2.14E-4</v>
      </c>
    </row>
    <row r="13" spans="1:5" x14ac:dyDescent="0.25">
      <c r="A13" t="s">
        <v>7</v>
      </c>
      <c r="B13">
        <v>11</v>
      </c>
      <c r="C13">
        <v>-1.474E-3</v>
      </c>
      <c r="D13">
        <v>-8.2799999999999996E-4</v>
      </c>
      <c r="E13">
        <v>-2.13E-4</v>
      </c>
    </row>
    <row r="14" spans="1:5" x14ac:dyDescent="0.25">
      <c r="A14" t="s">
        <v>7</v>
      </c>
      <c r="B14">
        <v>12</v>
      </c>
      <c r="C14">
        <v>-1.4679999999999999E-3</v>
      </c>
      <c r="D14">
        <v>-8.3000000000000001E-4</v>
      </c>
      <c r="E14">
        <v>-2.1100000000000001E-4</v>
      </c>
    </row>
    <row r="15" spans="1:5" x14ac:dyDescent="0.25">
      <c r="A15" t="s">
        <v>7</v>
      </c>
      <c r="B15">
        <v>13</v>
      </c>
      <c r="C15">
        <v>-1.477E-3</v>
      </c>
      <c r="D15">
        <v>-8.4199999999999998E-4</v>
      </c>
      <c r="E15">
        <v>-2.12E-4</v>
      </c>
    </row>
    <row r="16" spans="1:5" x14ac:dyDescent="0.25">
      <c r="A16" t="s">
        <v>7</v>
      </c>
      <c r="B16">
        <v>14</v>
      </c>
      <c r="C16">
        <v>-1.4909999999999999E-3</v>
      </c>
      <c r="D16">
        <v>-8.5700000000000001E-4</v>
      </c>
      <c r="E16">
        <v>-2.13E-4</v>
      </c>
    </row>
    <row r="17" spans="1:5" x14ac:dyDescent="0.25">
      <c r="A17" t="s">
        <v>7</v>
      </c>
      <c r="B17">
        <v>15</v>
      </c>
      <c r="C17">
        <v>-1.503E-3</v>
      </c>
      <c r="D17">
        <v>-8.7100000000000003E-4</v>
      </c>
      <c r="E17">
        <v>-2.1499999999999999E-4</v>
      </c>
    </row>
    <row r="18" spans="1:5" x14ac:dyDescent="0.25">
      <c r="A18" t="s">
        <v>7</v>
      </c>
      <c r="B18">
        <v>16</v>
      </c>
      <c r="C18">
        <v>-1.5039999999999999E-3</v>
      </c>
      <c r="D18">
        <v>-8.8000000000000003E-4</v>
      </c>
      <c r="E18">
        <v>-2.14E-4</v>
      </c>
    </row>
    <row r="19" spans="1:5" x14ac:dyDescent="0.25">
      <c r="A19" t="s">
        <v>7</v>
      </c>
      <c r="B19">
        <v>17</v>
      </c>
      <c r="C19">
        <v>-1.4909999999999999E-3</v>
      </c>
      <c r="D19">
        <v>-8.7799999999999998E-4</v>
      </c>
      <c r="E19">
        <v>-2.12E-4</v>
      </c>
    </row>
    <row r="20" spans="1:5" x14ac:dyDescent="0.25">
      <c r="A20" t="s">
        <v>7</v>
      </c>
      <c r="B20">
        <v>18</v>
      </c>
      <c r="C20">
        <v>-1.505E-3</v>
      </c>
      <c r="D20">
        <v>-8.8000000000000003E-4</v>
      </c>
      <c r="E20">
        <v>-2.1599999999999999E-4</v>
      </c>
    </row>
    <row r="21" spans="1:5" x14ac:dyDescent="0.25">
      <c r="A21" t="s">
        <v>7</v>
      </c>
      <c r="B21">
        <v>19</v>
      </c>
      <c r="C21">
        <v>-1.5250000000000001E-3</v>
      </c>
      <c r="D21">
        <v>-8.7799999999999998E-4</v>
      </c>
      <c r="E21">
        <v>-2.2000000000000001E-4</v>
      </c>
    </row>
    <row r="22" spans="1:5" x14ac:dyDescent="0.25">
      <c r="A22" t="s">
        <v>7</v>
      </c>
      <c r="B22">
        <v>20</v>
      </c>
      <c r="C22">
        <v>-1.503E-3</v>
      </c>
      <c r="D22">
        <v>-8.7100000000000003E-4</v>
      </c>
      <c r="E22">
        <v>-2.1499999999999999E-4</v>
      </c>
    </row>
    <row r="23" spans="1:5" x14ac:dyDescent="0.25">
      <c r="A23" t="s">
        <v>7</v>
      </c>
      <c r="B23">
        <v>21</v>
      </c>
      <c r="C23">
        <v>-1.49E-3</v>
      </c>
      <c r="D23">
        <v>-8.6600000000000002E-4</v>
      </c>
      <c r="E23">
        <v>-2.13E-4</v>
      </c>
    </row>
    <row r="24" spans="1:5" x14ac:dyDescent="0.25">
      <c r="A24" t="s">
        <v>7</v>
      </c>
      <c r="B24">
        <v>22</v>
      </c>
      <c r="C24">
        <v>-1.4710000000000001E-3</v>
      </c>
      <c r="D24">
        <v>-8.6200000000000003E-4</v>
      </c>
      <c r="E24">
        <v>-2.0900000000000001E-4</v>
      </c>
    </row>
    <row r="25" spans="1:5" x14ac:dyDescent="0.25">
      <c r="A25" t="s">
        <v>7</v>
      </c>
      <c r="B25">
        <v>23</v>
      </c>
      <c r="C25">
        <v>-1.459E-3</v>
      </c>
      <c r="D25">
        <v>-8.5599999999999999E-4</v>
      </c>
      <c r="E25">
        <v>-2.0699999999999999E-4</v>
      </c>
    </row>
    <row r="26" spans="1:5" x14ac:dyDescent="0.25">
      <c r="A26" t="s">
        <v>7</v>
      </c>
      <c r="B26">
        <v>24</v>
      </c>
      <c r="C26">
        <v>-1.444E-3</v>
      </c>
      <c r="D26">
        <v>-8.4800000000000001E-4</v>
      </c>
      <c r="E26">
        <v>-2.04E-4</v>
      </c>
    </row>
    <row r="27" spans="1:5" x14ac:dyDescent="0.25">
      <c r="A27" t="s">
        <v>7</v>
      </c>
      <c r="B27">
        <v>25</v>
      </c>
      <c r="C27">
        <v>-1.4350000000000001E-3</v>
      </c>
      <c r="D27">
        <v>-8.4099999999999995E-4</v>
      </c>
      <c r="E27">
        <v>-2.03E-4</v>
      </c>
    </row>
    <row r="28" spans="1:5" x14ac:dyDescent="0.25">
      <c r="A28" t="s">
        <v>7</v>
      </c>
      <c r="B28">
        <v>26</v>
      </c>
      <c r="C28">
        <v>-1.4250000000000001E-3</v>
      </c>
      <c r="D28">
        <v>-8.3699999999999996E-4</v>
      </c>
      <c r="E28">
        <v>-2.02E-4</v>
      </c>
    </row>
    <row r="29" spans="1:5" x14ac:dyDescent="0.25">
      <c r="A29" t="s">
        <v>7</v>
      </c>
      <c r="B29">
        <v>27</v>
      </c>
      <c r="C29">
        <v>-1.438E-3</v>
      </c>
      <c r="D29">
        <v>-8.3600000000000005E-4</v>
      </c>
      <c r="E29">
        <v>-2.03E-4</v>
      </c>
    </row>
    <row r="30" spans="1:5" x14ac:dyDescent="0.25">
      <c r="A30" t="s">
        <v>7</v>
      </c>
      <c r="B30">
        <v>28</v>
      </c>
      <c r="C30">
        <v>-1.464E-3</v>
      </c>
      <c r="D30">
        <v>-8.3699999999999996E-4</v>
      </c>
      <c r="E30">
        <v>-2.0599999999999999E-4</v>
      </c>
    </row>
    <row r="31" spans="1:5" x14ac:dyDescent="0.25">
      <c r="A31" t="s">
        <v>7</v>
      </c>
      <c r="B31">
        <v>29</v>
      </c>
      <c r="C31">
        <v>-1.5020000000000001E-3</v>
      </c>
      <c r="D31">
        <v>-8.43E-4</v>
      </c>
      <c r="E31">
        <v>-2.1100000000000001E-4</v>
      </c>
    </row>
    <row r="32" spans="1:5" x14ac:dyDescent="0.25">
      <c r="A32" t="s">
        <v>7</v>
      </c>
      <c r="B32">
        <v>30</v>
      </c>
      <c r="C32">
        <v>-1.547E-3</v>
      </c>
      <c r="D32">
        <v>-8.5499999999999997E-4</v>
      </c>
      <c r="E32">
        <v>-2.1699999999999999E-4</v>
      </c>
    </row>
    <row r="33" spans="1:5" x14ac:dyDescent="0.25">
      <c r="A33" t="s">
        <v>7</v>
      </c>
      <c r="B33">
        <v>31</v>
      </c>
      <c r="C33">
        <v>-1.585E-3</v>
      </c>
      <c r="D33">
        <v>-8.7600000000000004E-4</v>
      </c>
      <c r="E33">
        <v>-2.2100000000000001E-4</v>
      </c>
    </row>
    <row r="34" spans="1:5" x14ac:dyDescent="0.25">
      <c r="A34" t="s">
        <v>7</v>
      </c>
      <c r="B34">
        <v>32</v>
      </c>
      <c r="C34">
        <v>-1.604E-3</v>
      </c>
      <c r="D34">
        <v>-8.9599999999999999E-4</v>
      </c>
      <c r="E34">
        <v>-2.22E-4</v>
      </c>
    </row>
    <row r="35" spans="1:5" x14ac:dyDescent="0.25">
      <c r="A35" t="s">
        <v>7</v>
      </c>
      <c r="B35">
        <v>33</v>
      </c>
      <c r="C35">
        <v>-1.604E-3</v>
      </c>
      <c r="D35">
        <v>-9.1E-4</v>
      </c>
      <c r="E35">
        <v>-2.2000000000000001E-4</v>
      </c>
    </row>
    <row r="36" spans="1:5" x14ac:dyDescent="0.25">
      <c r="A36" t="s">
        <v>7</v>
      </c>
      <c r="B36">
        <v>34</v>
      </c>
      <c r="C36">
        <v>-1.5939999999999999E-3</v>
      </c>
      <c r="D36">
        <v>-9.1500000000000001E-4</v>
      </c>
      <c r="E36">
        <v>-2.1800000000000001E-4</v>
      </c>
    </row>
    <row r="37" spans="1:5" x14ac:dyDescent="0.25">
      <c r="A37" t="s">
        <v>7</v>
      </c>
      <c r="B37">
        <v>35</v>
      </c>
      <c r="C37">
        <v>-1.583E-3</v>
      </c>
      <c r="D37">
        <v>-9.0700000000000004E-4</v>
      </c>
      <c r="E37">
        <v>-2.1699999999999999E-4</v>
      </c>
    </row>
    <row r="38" spans="1:5" x14ac:dyDescent="0.25">
      <c r="A38" t="s">
        <v>7</v>
      </c>
      <c r="B38">
        <v>36</v>
      </c>
      <c r="C38">
        <v>-1.5709999999999999E-3</v>
      </c>
      <c r="D38">
        <v>-8.8800000000000001E-4</v>
      </c>
      <c r="E38">
        <v>-2.1599999999999999E-4</v>
      </c>
    </row>
    <row r="39" spans="1:5" x14ac:dyDescent="0.25">
      <c r="A39" t="s">
        <v>7</v>
      </c>
      <c r="B39">
        <v>37</v>
      </c>
      <c r="C39">
        <v>-1.562E-3</v>
      </c>
      <c r="D39">
        <v>-8.6399999999999997E-4</v>
      </c>
      <c r="E39">
        <v>-2.1599999999999999E-4</v>
      </c>
    </row>
    <row r="40" spans="1:5" x14ac:dyDescent="0.25">
      <c r="A40" t="s">
        <v>7</v>
      </c>
      <c r="B40">
        <v>38</v>
      </c>
      <c r="C40">
        <v>-1.5510000000000001E-3</v>
      </c>
      <c r="D40">
        <v>-8.4400000000000002E-4</v>
      </c>
      <c r="E40">
        <v>-2.1499999999999999E-4</v>
      </c>
    </row>
    <row r="41" spans="1:5" x14ac:dyDescent="0.25">
      <c r="A41" t="s">
        <v>7</v>
      </c>
      <c r="B41">
        <v>39</v>
      </c>
      <c r="C41">
        <v>-1.5430000000000001E-3</v>
      </c>
      <c r="D41">
        <v>-8.3100000000000003E-4</v>
      </c>
      <c r="E41">
        <v>-2.14E-4</v>
      </c>
    </row>
    <row r="42" spans="1:5" x14ac:dyDescent="0.25">
      <c r="A42" t="s">
        <v>7</v>
      </c>
      <c r="B42">
        <v>40</v>
      </c>
      <c r="C42">
        <v>-1.5299999999999999E-3</v>
      </c>
      <c r="D42">
        <v>-8.2899999999999998E-4</v>
      </c>
      <c r="E42">
        <v>-2.13E-4</v>
      </c>
    </row>
    <row r="43" spans="1:5" x14ac:dyDescent="0.25">
      <c r="A43" t="s">
        <v>7</v>
      </c>
      <c r="B43">
        <v>41</v>
      </c>
      <c r="C43">
        <v>-1.5299999999999999E-3</v>
      </c>
      <c r="D43">
        <v>-8.3600000000000005E-4</v>
      </c>
      <c r="E43">
        <v>-2.14E-4</v>
      </c>
    </row>
    <row r="44" spans="1:5" x14ac:dyDescent="0.25">
      <c r="A44" t="s">
        <v>7</v>
      </c>
      <c r="B44">
        <v>42</v>
      </c>
      <c r="C44">
        <v>-1.5460000000000001E-3</v>
      </c>
      <c r="D44">
        <v>-8.5400000000000005E-4</v>
      </c>
      <c r="E44">
        <v>-2.1699999999999999E-4</v>
      </c>
    </row>
    <row r="45" spans="1:5" x14ac:dyDescent="0.25">
      <c r="A45" t="s">
        <v>7</v>
      </c>
      <c r="B45">
        <v>43</v>
      </c>
      <c r="C45">
        <v>-1.5629999999999999E-3</v>
      </c>
      <c r="D45">
        <v>-8.7799999999999998E-4</v>
      </c>
      <c r="E45">
        <v>-2.1900000000000001E-4</v>
      </c>
    </row>
    <row r="46" spans="1:5" x14ac:dyDescent="0.25">
      <c r="A46" t="s">
        <v>7</v>
      </c>
      <c r="B46">
        <v>44</v>
      </c>
      <c r="C46">
        <v>-1.5740000000000001E-3</v>
      </c>
      <c r="D46">
        <v>-8.9599999999999999E-4</v>
      </c>
      <c r="E46">
        <v>-2.2000000000000001E-4</v>
      </c>
    </row>
    <row r="47" spans="1:5" x14ac:dyDescent="0.25">
      <c r="A47" t="s">
        <v>7</v>
      </c>
      <c r="B47">
        <v>45</v>
      </c>
      <c r="C47">
        <v>-1.573E-3</v>
      </c>
      <c r="D47">
        <v>-9.0600000000000001E-4</v>
      </c>
      <c r="E47">
        <v>-2.1800000000000001E-4</v>
      </c>
    </row>
    <row r="48" spans="1:5" x14ac:dyDescent="0.25">
      <c r="A48" t="s">
        <v>7</v>
      </c>
      <c r="B48">
        <v>46</v>
      </c>
      <c r="C48">
        <v>-1.572E-3</v>
      </c>
      <c r="D48">
        <v>-9.0600000000000001E-4</v>
      </c>
      <c r="E48">
        <v>-2.1699999999999999E-4</v>
      </c>
    </row>
    <row r="49" spans="1:5" x14ac:dyDescent="0.25">
      <c r="A49" t="s">
        <v>7</v>
      </c>
      <c r="B49">
        <v>47</v>
      </c>
      <c r="C49">
        <v>-1.5659999999999999E-3</v>
      </c>
      <c r="D49">
        <v>-8.9499999999999996E-4</v>
      </c>
      <c r="E49">
        <v>-2.1699999999999999E-4</v>
      </c>
    </row>
    <row r="50" spans="1:5" x14ac:dyDescent="0.25">
      <c r="A50" t="s">
        <v>7</v>
      </c>
      <c r="B50">
        <v>48</v>
      </c>
      <c r="C50">
        <v>-1.56E-3</v>
      </c>
      <c r="D50">
        <v>-8.8199999999999997E-4</v>
      </c>
      <c r="E50">
        <v>-2.1800000000000001E-4</v>
      </c>
    </row>
    <row r="51" spans="1:5" x14ac:dyDescent="0.25">
      <c r="A51" t="s">
        <v>7</v>
      </c>
      <c r="B51">
        <v>49</v>
      </c>
      <c r="C51">
        <v>-1.5479999999999999E-3</v>
      </c>
      <c r="D51">
        <v>-8.6799999999999996E-4</v>
      </c>
      <c r="E51">
        <v>-2.1800000000000001E-4</v>
      </c>
    </row>
    <row r="52" spans="1:5" x14ac:dyDescent="0.25">
      <c r="A52" t="s">
        <v>7</v>
      </c>
      <c r="B52">
        <v>50</v>
      </c>
      <c r="C52">
        <v>-1.5219999999999999E-3</v>
      </c>
      <c r="D52">
        <v>-8.5400000000000005E-4</v>
      </c>
      <c r="E52">
        <v>-2.1499999999999999E-4</v>
      </c>
    </row>
    <row r="53" spans="1:5" x14ac:dyDescent="0.25">
      <c r="A53" t="s">
        <v>7</v>
      </c>
      <c r="B53">
        <v>51</v>
      </c>
      <c r="C53">
        <v>-1.493E-3</v>
      </c>
      <c r="D53">
        <v>-8.4500000000000005E-4</v>
      </c>
      <c r="E53">
        <v>-2.1100000000000001E-4</v>
      </c>
    </row>
    <row r="54" spans="1:5" x14ac:dyDescent="0.25">
      <c r="A54" t="s">
        <v>7</v>
      </c>
      <c r="B54">
        <v>52</v>
      </c>
      <c r="C54">
        <v>-1.477E-3</v>
      </c>
      <c r="D54">
        <v>-8.4500000000000005E-4</v>
      </c>
      <c r="E54">
        <v>-2.0799999999999999E-4</v>
      </c>
    </row>
    <row r="55" spans="1:5" x14ac:dyDescent="0.25">
      <c r="A55" t="s">
        <v>7</v>
      </c>
      <c r="B55">
        <v>53</v>
      </c>
      <c r="C55">
        <v>-1.4710000000000001E-3</v>
      </c>
      <c r="D55">
        <v>-8.5099999999999998E-4</v>
      </c>
      <c r="E55">
        <v>-2.0699999999999999E-4</v>
      </c>
    </row>
    <row r="56" spans="1:5" x14ac:dyDescent="0.25">
      <c r="A56" t="s">
        <v>7</v>
      </c>
      <c r="B56">
        <v>54</v>
      </c>
      <c r="C56">
        <v>-1.482E-3</v>
      </c>
      <c r="D56">
        <v>-8.5899999999999995E-4</v>
      </c>
      <c r="E56">
        <v>-2.0900000000000001E-4</v>
      </c>
    </row>
    <row r="57" spans="1:5" x14ac:dyDescent="0.25">
      <c r="A57" t="s">
        <v>7</v>
      </c>
      <c r="B57">
        <v>55</v>
      </c>
      <c r="C57">
        <v>-1.4959999999999999E-3</v>
      </c>
      <c r="D57">
        <v>-8.6899999999999998E-4</v>
      </c>
      <c r="E57">
        <v>-2.12E-4</v>
      </c>
    </row>
    <row r="58" spans="1:5" x14ac:dyDescent="0.25">
      <c r="A58" t="s">
        <v>7</v>
      </c>
      <c r="B58">
        <v>56</v>
      </c>
      <c r="C58">
        <v>-1.5089999999999999E-3</v>
      </c>
      <c r="D58">
        <v>-8.7299999999999997E-4</v>
      </c>
      <c r="E58">
        <v>-2.14E-4</v>
      </c>
    </row>
    <row r="59" spans="1:5" x14ac:dyDescent="0.25">
      <c r="A59" t="s">
        <v>7</v>
      </c>
      <c r="B59">
        <v>57</v>
      </c>
      <c r="C59">
        <v>-1.5150000000000001E-3</v>
      </c>
      <c r="D59">
        <v>-8.7699999999999996E-4</v>
      </c>
      <c r="E59">
        <v>-2.1499999999999999E-4</v>
      </c>
    </row>
    <row r="60" spans="1:5" x14ac:dyDescent="0.25">
      <c r="A60" t="s">
        <v>7</v>
      </c>
      <c r="B60">
        <v>58</v>
      </c>
      <c r="C60">
        <v>-1.524E-3</v>
      </c>
      <c r="D60">
        <v>-8.8500000000000004E-4</v>
      </c>
      <c r="E60">
        <v>-2.1499999999999999E-4</v>
      </c>
    </row>
    <row r="61" spans="1:5" x14ac:dyDescent="0.25">
      <c r="A61" t="s">
        <v>7</v>
      </c>
      <c r="B61">
        <v>59</v>
      </c>
      <c r="C61">
        <v>-1.5399999999999999E-3</v>
      </c>
      <c r="D61">
        <v>-8.9800000000000004E-4</v>
      </c>
      <c r="E61">
        <v>-2.1699999999999999E-4</v>
      </c>
    </row>
    <row r="62" spans="1:5" x14ac:dyDescent="0.25">
      <c r="A62" t="s">
        <v>7</v>
      </c>
      <c r="B62">
        <v>60</v>
      </c>
      <c r="C62">
        <v>-1.5610000000000001E-3</v>
      </c>
      <c r="D62">
        <v>-9.0600000000000001E-4</v>
      </c>
      <c r="E62">
        <v>-2.2000000000000001E-4</v>
      </c>
    </row>
    <row r="63" spans="1:5" x14ac:dyDescent="0.25">
      <c r="A63" t="s">
        <v>7</v>
      </c>
      <c r="B63">
        <v>61</v>
      </c>
      <c r="C63">
        <v>-1.5679999999999999E-3</v>
      </c>
      <c r="D63">
        <v>-9.01E-4</v>
      </c>
      <c r="E63">
        <v>-2.22E-4</v>
      </c>
    </row>
    <row r="64" spans="1:5" x14ac:dyDescent="0.25">
      <c r="A64" t="s">
        <v>7</v>
      </c>
      <c r="B64">
        <v>62</v>
      </c>
      <c r="C64">
        <v>-1.5579999999999999E-3</v>
      </c>
      <c r="D64">
        <v>-8.8500000000000004E-4</v>
      </c>
      <c r="E64">
        <v>-2.22E-4</v>
      </c>
    </row>
    <row r="65" spans="1:5" x14ac:dyDescent="0.25">
      <c r="A65" t="s">
        <v>7</v>
      </c>
      <c r="B65">
        <v>63</v>
      </c>
      <c r="C65">
        <v>-1.5380000000000001E-3</v>
      </c>
      <c r="D65">
        <v>-8.6600000000000002E-4</v>
      </c>
      <c r="E65">
        <v>-2.2000000000000001E-4</v>
      </c>
    </row>
    <row r="66" spans="1:5" x14ac:dyDescent="0.25">
      <c r="A66" t="s">
        <v>7</v>
      </c>
      <c r="B66">
        <v>64</v>
      </c>
      <c r="C66">
        <v>-1.5200000000000001E-3</v>
      </c>
      <c r="D66">
        <v>-8.5099999999999998E-4</v>
      </c>
      <c r="E66">
        <v>-2.1800000000000001E-4</v>
      </c>
    </row>
    <row r="67" spans="1:5" x14ac:dyDescent="0.25">
      <c r="A67" t="s">
        <v>7</v>
      </c>
      <c r="B67">
        <v>65</v>
      </c>
      <c r="C67">
        <v>-1.508E-3</v>
      </c>
      <c r="D67">
        <v>-8.4500000000000005E-4</v>
      </c>
      <c r="E67">
        <v>-2.1599999999999999E-4</v>
      </c>
    </row>
    <row r="68" spans="1:5" x14ac:dyDescent="0.25">
      <c r="A68" t="s">
        <v>7</v>
      </c>
      <c r="B68">
        <v>66</v>
      </c>
      <c r="C68">
        <v>-1.506E-3</v>
      </c>
      <c r="D68">
        <v>-8.4800000000000001E-4</v>
      </c>
      <c r="E68">
        <v>-2.1499999999999999E-4</v>
      </c>
    </row>
    <row r="69" spans="1:5" x14ac:dyDescent="0.25">
      <c r="A69" t="s">
        <v>7</v>
      </c>
      <c r="B69">
        <v>67</v>
      </c>
      <c r="C69">
        <v>-1.4989999999999999E-3</v>
      </c>
      <c r="D69">
        <v>-8.5999999999999998E-4</v>
      </c>
      <c r="E69">
        <v>-2.13E-4</v>
      </c>
    </row>
    <row r="70" spans="1:5" x14ac:dyDescent="0.25">
      <c r="A70" t="s">
        <v>7</v>
      </c>
      <c r="B70">
        <v>68</v>
      </c>
      <c r="C70">
        <v>-1.4890000000000001E-3</v>
      </c>
      <c r="D70">
        <v>-8.7699999999999996E-4</v>
      </c>
      <c r="E70">
        <v>-2.1100000000000001E-4</v>
      </c>
    </row>
    <row r="71" spans="1:5" x14ac:dyDescent="0.25">
      <c r="A71" t="s">
        <v>7</v>
      </c>
      <c r="B71">
        <v>69</v>
      </c>
      <c r="C71">
        <v>-1.4809999999999999E-3</v>
      </c>
      <c r="D71">
        <v>-8.9800000000000004E-4</v>
      </c>
      <c r="E71">
        <v>-2.1000000000000001E-4</v>
      </c>
    </row>
    <row r="72" spans="1:5" x14ac:dyDescent="0.25">
      <c r="A72" t="s">
        <v>7</v>
      </c>
      <c r="B72">
        <v>70</v>
      </c>
      <c r="C72">
        <v>-1.48E-3</v>
      </c>
      <c r="D72">
        <v>-9.1799999999999998E-4</v>
      </c>
      <c r="E72">
        <v>-2.1100000000000001E-4</v>
      </c>
    </row>
    <row r="73" spans="1:5" x14ac:dyDescent="0.25">
      <c r="A73" t="s">
        <v>7</v>
      </c>
      <c r="B73">
        <v>71</v>
      </c>
      <c r="C73">
        <v>-1.4890000000000001E-3</v>
      </c>
      <c r="D73">
        <v>-9.2900000000000003E-4</v>
      </c>
      <c r="E73">
        <v>-2.13E-4</v>
      </c>
    </row>
    <row r="74" spans="1:5" x14ac:dyDescent="0.25">
      <c r="A74" t="s">
        <v>7</v>
      </c>
      <c r="B74">
        <v>72</v>
      </c>
      <c r="C74">
        <v>-1.4989999999999999E-3</v>
      </c>
      <c r="D74">
        <v>-9.2400000000000002E-4</v>
      </c>
      <c r="E74">
        <v>-2.1599999999999999E-4</v>
      </c>
    </row>
    <row r="75" spans="1:5" x14ac:dyDescent="0.25">
      <c r="A75" t="s">
        <v>7</v>
      </c>
      <c r="B75">
        <v>73</v>
      </c>
      <c r="C75">
        <v>-1.503E-3</v>
      </c>
      <c r="D75">
        <v>-9.0799999999999995E-4</v>
      </c>
      <c r="E75">
        <v>-2.1699999999999999E-4</v>
      </c>
    </row>
    <row r="76" spans="1:5" x14ac:dyDescent="0.25">
      <c r="A76" t="s">
        <v>7</v>
      </c>
      <c r="B76">
        <v>74</v>
      </c>
      <c r="C76">
        <v>-1.4940000000000001E-3</v>
      </c>
      <c r="D76">
        <v>-8.8400000000000002E-4</v>
      </c>
      <c r="E76">
        <v>-2.1699999999999999E-4</v>
      </c>
    </row>
    <row r="77" spans="1:5" x14ac:dyDescent="0.25">
      <c r="A77" t="s">
        <v>7</v>
      </c>
      <c r="B77">
        <v>75</v>
      </c>
      <c r="C77">
        <v>-1.4779999999999999E-3</v>
      </c>
      <c r="D77">
        <v>-8.5700000000000001E-4</v>
      </c>
      <c r="E77">
        <v>-2.1499999999999999E-4</v>
      </c>
    </row>
    <row r="78" spans="1:5" x14ac:dyDescent="0.25">
      <c r="A78" t="s">
        <v>7</v>
      </c>
      <c r="B78">
        <v>76</v>
      </c>
      <c r="C78">
        <v>-1.467E-3</v>
      </c>
      <c r="D78">
        <v>-8.3500000000000002E-4</v>
      </c>
      <c r="E78">
        <v>-2.14E-4</v>
      </c>
    </row>
    <row r="79" spans="1:5" x14ac:dyDescent="0.25">
      <c r="A79" t="s">
        <v>7</v>
      </c>
      <c r="B79">
        <v>77</v>
      </c>
      <c r="C79">
        <v>-1.4679999999999999E-3</v>
      </c>
      <c r="D79">
        <v>-8.2799999999999996E-4</v>
      </c>
      <c r="E79">
        <v>-2.1499999999999999E-4</v>
      </c>
    </row>
    <row r="80" spans="1:5" x14ac:dyDescent="0.25">
      <c r="A80" t="s">
        <v>7</v>
      </c>
      <c r="B80">
        <v>78</v>
      </c>
      <c r="C80">
        <v>-1.472E-3</v>
      </c>
      <c r="D80">
        <v>-8.3500000000000002E-4</v>
      </c>
      <c r="E80">
        <v>-2.1699999999999999E-4</v>
      </c>
    </row>
    <row r="81" spans="1:5" x14ac:dyDescent="0.25">
      <c r="A81" t="s">
        <v>7</v>
      </c>
      <c r="B81">
        <v>79</v>
      </c>
      <c r="C81">
        <v>-1.47E-3</v>
      </c>
      <c r="D81">
        <v>-8.4999999999999995E-4</v>
      </c>
      <c r="E81">
        <v>-2.1699999999999999E-4</v>
      </c>
    </row>
    <row r="82" spans="1:5" x14ac:dyDescent="0.25">
      <c r="A82" t="s">
        <v>7</v>
      </c>
      <c r="B82">
        <v>80</v>
      </c>
      <c r="C82">
        <v>-1.464E-3</v>
      </c>
      <c r="D82">
        <v>-8.6499999999999999E-4</v>
      </c>
      <c r="E82">
        <v>-2.1599999999999999E-4</v>
      </c>
    </row>
    <row r="83" spans="1:5" x14ac:dyDescent="0.25">
      <c r="A83" t="s">
        <v>7</v>
      </c>
      <c r="B83">
        <v>81</v>
      </c>
      <c r="C83">
        <v>-1.464E-3</v>
      </c>
      <c r="D83">
        <v>-8.7799999999999998E-4</v>
      </c>
      <c r="E83">
        <v>-2.1699999999999999E-4</v>
      </c>
    </row>
    <row r="84" spans="1:5" x14ac:dyDescent="0.25">
      <c r="A84" t="s">
        <v>7</v>
      </c>
      <c r="B84">
        <v>82</v>
      </c>
      <c r="C84">
        <v>-1.474E-3</v>
      </c>
      <c r="D84">
        <v>-8.8599999999999996E-4</v>
      </c>
      <c r="E84">
        <v>-2.1900000000000001E-4</v>
      </c>
    </row>
    <row r="85" spans="1:5" x14ac:dyDescent="0.25">
      <c r="A85" t="s">
        <v>7</v>
      </c>
      <c r="B85">
        <v>83</v>
      </c>
      <c r="C85">
        <v>-1.4840000000000001E-3</v>
      </c>
      <c r="D85">
        <v>-8.8999999999999995E-4</v>
      </c>
      <c r="E85">
        <v>-2.2100000000000001E-4</v>
      </c>
    </row>
    <row r="86" spans="1:5" x14ac:dyDescent="0.25">
      <c r="A86" t="s">
        <v>7</v>
      </c>
      <c r="B86">
        <v>84</v>
      </c>
      <c r="C86">
        <v>-1.487E-3</v>
      </c>
      <c r="D86">
        <v>-8.8699999999999998E-4</v>
      </c>
      <c r="E86">
        <v>-2.23E-4</v>
      </c>
    </row>
    <row r="87" spans="1:5" x14ac:dyDescent="0.25">
      <c r="A87" t="s">
        <v>7</v>
      </c>
      <c r="B87">
        <v>85</v>
      </c>
      <c r="C87">
        <v>-1.482E-3</v>
      </c>
      <c r="D87">
        <v>-8.8099999999999995E-4</v>
      </c>
      <c r="E87">
        <v>-2.22E-4</v>
      </c>
    </row>
    <row r="88" spans="1:5" x14ac:dyDescent="0.25">
      <c r="A88" t="s">
        <v>7</v>
      </c>
      <c r="B88">
        <v>86</v>
      </c>
      <c r="C88">
        <v>-1.4790000000000001E-3</v>
      </c>
      <c r="D88">
        <v>-8.7200000000000005E-4</v>
      </c>
      <c r="E88">
        <v>-2.22E-4</v>
      </c>
    </row>
    <row r="89" spans="1:5" x14ac:dyDescent="0.25">
      <c r="A89" t="s">
        <v>7</v>
      </c>
      <c r="B89">
        <v>87</v>
      </c>
      <c r="C89">
        <v>-1.4829999999999999E-3</v>
      </c>
      <c r="D89">
        <v>-8.6399999999999997E-4</v>
      </c>
      <c r="E89">
        <v>-2.22E-4</v>
      </c>
    </row>
    <row r="90" spans="1:5" x14ac:dyDescent="0.25">
      <c r="A90" t="s">
        <v>7</v>
      </c>
      <c r="B90">
        <v>88</v>
      </c>
      <c r="C90">
        <v>-1.503E-3</v>
      </c>
      <c r="D90">
        <v>-8.5700000000000001E-4</v>
      </c>
      <c r="E90">
        <v>-2.2499999999999999E-4</v>
      </c>
    </row>
    <row r="91" spans="1:5" x14ac:dyDescent="0.25">
      <c r="A91" t="s">
        <v>7</v>
      </c>
      <c r="B91">
        <v>89</v>
      </c>
      <c r="C91">
        <v>-1.5200000000000001E-3</v>
      </c>
      <c r="D91">
        <v>-8.5099999999999998E-4</v>
      </c>
      <c r="E91">
        <v>-2.2800000000000001E-4</v>
      </c>
    </row>
    <row r="92" spans="1:5" x14ac:dyDescent="0.25">
      <c r="A92" t="s">
        <v>7</v>
      </c>
      <c r="B92">
        <v>90</v>
      </c>
      <c r="C92">
        <v>-1.5280000000000001E-3</v>
      </c>
      <c r="D92">
        <v>-8.4900000000000004E-4</v>
      </c>
      <c r="E92">
        <v>-2.3000000000000001E-4</v>
      </c>
    </row>
    <row r="93" spans="1:5" x14ac:dyDescent="0.25">
      <c r="A93" t="s">
        <v>7</v>
      </c>
      <c r="B93">
        <v>91</v>
      </c>
      <c r="C93">
        <v>-1.521E-3</v>
      </c>
      <c r="D93">
        <v>-8.4800000000000001E-4</v>
      </c>
      <c r="E93">
        <v>-2.31E-4</v>
      </c>
    </row>
    <row r="94" spans="1:5" x14ac:dyDescent="0.25">
      <c r="A94" t="s">
        <v>7</v>
      </c>
      <c r="B94">
        <v>92</v>
      </c>
      <c r="C94">
        <v>-1.505E-3</v>
      </c>
      <c r="D94">
        <v>-8.4599999999999996E-4</v>
      </c>
      <c r="E94">
        <v>-2.31E-4</v>
      </c>
    </row>
    <row r="95" spans="1:5" x14ac:dyDescent="0.25">
      <c r="A95" t="s">
        <v>7</v>
      </c>
      <c r="B95">
        <v>93</v>
      </c>
      <c r="C95">
        <v>-1.4920000000000001E-3</v>
      </c>
      <c r="D95">
        <v>-8.4699999999999999E-4</v>
      </c>
      <c r="E95">
        <v>-2.32E-4</v>
      </c>
    </row>
    <row r="96" spans="1:5" x14ac:dyDescent="0.25">
      <c r="A96" t="s">
        <v>7</v>
      </c>
      <c r="B96">
        <v>94</v>
      </c>
      <c r="C96">
        <v>-1.488E-3</v>
      </c>
      <c r="D96">
        <v>-8.5800000000000004E-4</v>
      </c>
      <c r="E96">
        <v>-2.3499999999999999E-4</v>
      </c>
    </row>
    <row r="97" spans="1:5" x14ac:dyDescent="0.25">
      <c r="A97" t="s">
        <v>7</v>
      </c>
      <c r="B97">
        <v>95</v>
      </c>
      <c r="C97">
        <v>-1.475E-3</v>
      </c>
      <c r="D97">
        <v>-8.7900000000000001E-4</v>
      </c>
      <c r="E97">
        <v>-2.3499999999999999E-4</v>
      </c>
    </row>
    <row r="98" spans="1:5" x14ac:dyDescent="0.25">
      <c r="A98" t="s">
        <v>7</v>
      </c>
      <c r="B98">
        <v>96</v>
      </c>
      <c r="C98">
        <v>-1.4499999999999999E-3</v>
      </c>
      <c r="D98">
        <v>-8.9700000000000001E-4</v>
      </c>
      <c r="E98">
        <v>-2.33E-4</v>
      </c>
    </row>
    <row r="99" spans="1:5" x14ac:dyDescent="0.25">
      <c r="A99" t="s">
        <v>7</v>
      </c>
      <c r="B99">
        <v>97</v>
      </c>
      <c r="C99">
        <v>-1.3960000000000001E-3</v>
      </c>
      <c r="D99">
        <v>-8.9599999999999999E-4</v>
      </c>
      <c r="E99">
        <v>-2.2599999999999999E-4</v>
      </c>
    </row>
    <row r="100" spans="1:5" x14ac:dyDescent="0.25">
      <c r="A100" t="s">
        <v>7</v>
      </c>
      <c r="B100">
        <v>98</v>
      </c>
      <c r="C100">
        <v>-1.3290000000000001E-3</v>
      </c>
      <c r="D100">
        <v>-8.7500000000000002E-4</v>
      </c>
      <c r="E100">
        <v>-2.1599999999999999E-4</v>
      </c>
    </row>
    <row r="101" spans="1:5" x14ac:dyDescent="0.25">
      <c r="A101" t="s">
        <v>7</v>
      </c>
      <c r="B101">
        <v>99</v>
      </c>
      <c r="C101">
        <v>-1.2639999999999999E-3</v>
      </c>
      <c r="D101">
        <v>-8.4199999999999998E-4</v>
      </c>
      <c r="E101">
        <v>-2.0599999999999999E-4</v>
      </c>
    </row>
    <row r="102" spans="1:5" x14ac:dyDescent="0.25">
      <c r="A102" t="s">
        <v>7</v>
      </c>
      <c r="B102">
        <v>100</v>
      </c>
      <c r="C102">
        <v>-1.2199999999999999E-3</v>
      </c>
      <c r="D102">
        <v>-8.1400000000000005E-4</v>
      </c>
      <c r="E102">
        <v>-2.0000000000000001E-4</v>
      </c>
    </row>
    <row r="103" spans="1:5" x14ac:dyDescent="0.25">
      <c r="A103" t="s">
        <v>7</v>
      </c>
      <c r="B103">
        <v>101</v>
      </c>
      <c r="C103">
        <v>-1.2149999999999999E-3</v>
      </c>
      <c r="D103">
        <v>-8.0699999999999999E-4</v>
      </c>
      <c r="E103">
        <v>-2.0000000000000001E-4</v>
      </c>
    </row>
    <row r="104" spans="1:5" x14ac:dyDescent="0.25">
      <c r="A104" t="s">
        <v>7</v>
      </c>
      <c r="B104">
        <v>102</v>
      </c>
      <c r="C104">
        <v>-1.2359999999999999E-3</v>
      </c>
      <c r="D104">
        <v>-8.2399999999999997E-4</v>
      </c>
      <c r="E104">
        <v>-2.05E-4</v>
      </c>
    </row>
    <row r="105" spans="1:5" x14ac:dyDescent="0.25">
      <c r="A105" t="s">
        <v>7</v>
      </c>
      <c r="B105">
        <v>103</v>
      </c>
      <c r="C105">
        <v>-1.2669999999999999E-3</v>
      </c>
      <c r="D105">
        <v>-8.4699999999999999E-4</v>
      </c>
      <c r="E105">
        <v>-2.1100000000000001E-4</v>
      </c>
    </row>
    <row r="106" spans="1:5" x14ac:dyDescent="0.25">
      <c r="A106" t="s">
        <v>7</v>
      </c>
      <c r="B106">
        <v>104</v>
      </c>
      <c r="C106">
        <v>-1.2899999999999999E-3</v>
      </c>
      <c r="D106">
        <v>-8.7600000000000004E-4</v>
      </c>
      <c r="E106">
        <v>-2.1599999999999999E-4</v>
      </c>
    </row>
    <row r="107" spans="1:5" x14ac:dyDescent="0.25">
      <c r="A107" t="s">
        <v>7</v>
      </c>
      <c r="B107">
        <v>105</v>
      </c>
      <c r="C107">
        <v>-1.2999999999999999E-3</v>
      </c>
      <c r="D107">
        <v>-9.19E-4</v>
      </c>
      <c r="E107">
        <v>-2.1699999999999999E-4</v>
      </c>
    </row>
    <row r="108" spans="1:5" x14ac:dyDescent="0.25">
      <c r="A108" t="s">
        <v>7</v>
      </c>
      <c r="B108">
        <v>106</v>
      </c>
      <c r="C108">
        <v>-1.2979999999999999E-3</v>
      </c>
      <c r="D108">
        <v>-9.68E-4</v>
      </c>
      <c r="E108">
        <v>-2.1499999999999999E-4</v>
      </c>
    </row>
    <row r="109" spans="1:5" x14ac:dyDescent="0.25">
      <c r="A109" t="s">
        <v>7</v>
      </c>
      <c r="B109">
        <v>107</v>
      </c>
      <c r="C109">
        <v>-1.273E-3</v>
      </c>
      <c r="D109">
        <v>-1.0039999999999999E-3</v>
      </c>
      <c r="E109">
        <v>-2.0799999999999999E-4</v>
      </c>
    </row>
    <row r="110" spans="1:5" x14ac:dyDescent="0.25">
      <c r="A110" t="s">
        <v>7</v>
      </c>
      <c r="B110">
        <v>108</v>
      </c>
      <c r="C110">
        <v>-1.2080000000000001E-3</v>
      </c>
      <c r="D110">
        <v>-1.013E-3</v>
      </c>
      <c r="E110">
        <v>-1.94E-4</v>
      </c>
    </row>
    <row r="111" spans="1:5" x14ac:dyDescent="0.25">
      <c r="A111" t="s">
        <v>7</v>
      </c>
      <c r="B111">
        <v>109</v>
      </c>
      <c r="C111">
        <v>-1.116E-3</v>
      </c>
      <c r="D111">
        <v>-9.9799999999999997E-4</v>
      </c>
      <c r="E111">
        <v>-1.76E-4</v>
      </c>
    </row>
    <row r="112" spans="1:5" x14ac:dyDescent="0.25">
      <c r="A112" t="s">
        <v>7</v>
      </c>
      <c r="B112">
        <v>110</v>
      </c>
      <c r="C112">
        <v>-1.0139999999999999E-3</v>
      </c>
      <c r="D112">
        <v>-9.6900000000000003E-4</v>
      </c>
      <c r="E112">
        <v>-1.55E-4</v>
      </c>
    </row>
    <row r="113" spans="1:5" x14ac:dyDescent="0.25">
      <c r="A113" t="s">
        <v>7</v>
      </c>
      <c r="B113">
        <v>111</v>
      </c>
      <c r="C113">
        <v>-9.3400000000000004E-4</v>
      </c>
      <c r="D113">
        <v>-9.3800000000000003E-4</v>
      </c>
      <c r="E113">
        <v>-1.37E-4</v>
      </c>
    </row>
    <row r="114" spans="1:5" x14ac:dyDescent="0.25">
      <c r="A114" t="s">
        <v>7</v>
      </c>
      <c r="B114">
        <v>112</v>
      </c>
      <c r="C114">
        <v>-8.8699999999999998E-4</v>
      </c>
      <c r="D114">
        <v>-9.2500000000000004E-4</v>
      </c>
      <c r="E114">
        <v>-1.22E-4</v>
      </c>
    </row>
    <row r="115" spans="1:5" x14ac:dyDescent="0.25">
      <c r="A115" t="s">
        <v>7</v>
      </c>
      <c r="B115">
        <v>113</v>
      </c>
      <c r="C115">
        <v>-8.5400000000000005E-4</v>
      </c>
      <c r="D115">
        <v>-9.3599999999999998E-4</v>
      </c>
      <c r="E115">
        <v>-1.1E-4</v>
      </c>
    </row>
    <row r="116" spans="1:5" x14ac:dyDescent="0.25">
      <c r="A116" t="s">
        <v>7</v>
      </c>
      <c r="B116">
        <v>114</v>
      </c>
      <c r="C116">
        <v>-8.2100000000000001E-4</v>
      </c>
      <c r="D116">
        <v>-9.6299999999999999E-4</v>
      </c>
      <c r="E116">
        <v>-9.7E-5</v>
      </c>
    </row>
    <row r="117" spans="1:5" x14ac:dyDescent="0.25">
      <c r="A117" t="s">
        <v>7</v>
      </c>
      <c r="B117">
        <v>115</v>
      </c>
      <c r="C117">
        <v>-7.7399999999999995E-4</v>
      </c>
      <c r="D117">
        <v>-9.9799999999999997E-4</v>
      </c>
      <c r="E117">
        <v>-8.2000000000000001E-5</v>
      </c>
    </row>
    <row r="118" spans="1:5" x14ac:dyDescent="0.25">
      <c r="A118" t="s">
        <v>7</v>
      </c>
      <c r="B118">
        <v>116</v>
      </c>
      <c r="C118">
        <v>-7.3899999999999997E-4</v>
      </c>
      <c r="D118">
        <v>-1.0300000000000001E-3</v>
      </c>
      <c r="E118">
        <v>-6.7999999999999999E-5</v>
      </c>
    </row>
    <row r="119" spans="1:5" x14ac:dyDescent="0.25">
      <c r="A119" t="s">
        <v>7</v>
      </c>
      <c r="B119">
        <v>117</v>
      </c>
      <c r="C119">
        <v>-7.2999999999999996E-4</v>
      </c>
      <c r="D119">
        <v>-1.0549999999999999E-3</v>
      </c>
      <c r="E119">
        <v>-5.5999999999999999E-5</v>
      </c>
    </row>
    <row r="120" spans="1:5" x14ac:dyDescent="0.25">
      <c r="A120" t="s">
        <v>7</v>
      </c>
      <c r="B120">
        <v>118</v>
      </c>
      <c r="C120">
        <v>-7.4799999999999997E-4</v>
      </c>
      <c r="D120">
        <v>-1.0690000000000001E-3</v>
      </c>
      <c r="E120">
        <v>-4.6999999999999997E-5</v>
      </c>
    </row>
    <row r="121" spans="1:5" x14ac:dyDescent="0.25">
      <c r="A121" t="s">
        <v>7</v>
      </c>
      <c r="B121">
        <v>119</v>
      </c>
      <c r="C121">
        <v>-7.7899999999999996E-4</v>
      </c>
      <c r="D121">
        <v>-1.07E-3</v>
      </c>
      <c r="E121">
        <v>-4.1999999999999998E-5</v>
      </c>
    </row>
    <row r="122" spans="1:5" x14ac:dyDescent="0.25">
      <c r="A122" t="s">
        <v>7</v>
      </c>
      <c r="B122">
        <v>120</v>
      </c>
      <c r="C122">
        <v>-7.9299999999999998E-4</v>
      </c>
      <c r="D122">
        <v>-1.044E-3</v>
      </c>
      <c r="E122">
        <v>-3.8000000000000002E-5</v>
      </c>
    </row>
    <row r="123" spans="1:5" x14ac:dyDescent="0.25">
      <c r="A123" t="s">
        <v>7</v>
      </c>
      <c r="B123">
        <v>121</v>
      </c>
      <c r="C123">
        <v>-7.6400000000000003E-4</v>
      </c>
      <c r="D123">
        <v>-9.6599999999999995E-4</v>
      </c>
      <c r="E123">
        <v>-3.4999999999999997E-5</v>
      </c>
    </row>
    <row r="124" spans="1:5" x14ac:dyDescent="0.25">
      <c r="A124" t="s">
        <v>7</v>
      </c>
      <c r="B124">
        <v>122</v>
      </c>
      <c r="C124">
        <v>-6.7100000000000005E-4</v>
      </c>
      <c r="D124">
        <v>-8.12E-4</v>
      </c>
      <c r="E124">
        <v>-2.9E-5</v>
      </c>
    </row>
    <row r="125" spans="1:5" x14ac:dyDescent="0.25">
      <c r="A125" t="s">
        <v>7</v>
      </c>
      <c r="B125">
        <v>123</v>
      </c>
      <c r="C125">
        <v>-5.6700000000000001E-4</v>
      </c>
      <c r="D125">
        <v>-5.6499999999999996E-4</v>
      </c>
      <c r="E125">
        <v>-3.1999999999999999E-5</v>
      </c>
    </row>
    <row r="126" spans="1:5" x14ac:dyDescent="0.25">
      <c r="A126" t="s">
        <v>7</v>
      </c>
      <c r="B126">
        <v>124</v>
      </c>
      <c r="C126">
        <v>-5.4000000000000001E-4</v>
      </c>
      <c r="D126">
        <v>-2.1499999999999999E-4</v>
      </c>
      <c r="E126">
        <v>-6.3E-5</v>
      </c>
    </row>
    <row r="127" spans="1:5" x14ac:dyDescent="0.25">
      <c r="A127" t="s">
        <v>7</v>
      </c>
      <c r="B127">
        <v>125</v>
      </c>
      <c r="C127">
        <v>-6.4899999999999995E-4</v>
      </c>
      <c r="D127">
        <v>2.2599999999999999E-4</v>
      </c>
      <c r="E127">
        <v>-1.4300000000000001E-4</v>
      </c>
    </row>
    <row r="128" spans="1:5" x14ac:dyDescent="0.25">
      <c r="A128" t="s">
        <v>7</v>
      </c>
      <c r="B128">
        <v>126</v>
      </c>
      <c r="C128">
        <v>-8.5599999999999999E-4</v>
      </c>
      <c r="D128">
        <v>7.0399999999999998E-4</v>
      </c>
      <c r="E128">
        <v>-2.6699999999999998E-4</v>
      </c>
    </row>
    <row r="129" spans="1:5" x14ac:dyDescent="0.25">
      <c r="A129" t="s">
        <v>7</v>
      </c>
      <c r="B129">
        <v>127</v>
      </c>
      <c r="C129">
        <v>-1.0560000000000001E-3</v>
      </c>
      <c r="D129">
        <v>1.1039999999999999E-3</v>
      </c>
      <c r="E129">
        <v>-4.0400000000000001E-4</v>
      </c>
    </row>
    <row r="130" spans="1:5" x14ac:dyDescent="0.25">
      <c r="A130" t="s">
        <v>7</v>
      </c>
      <c r="B130">
        <v>128</v>
      </c>
      <c r="C130">
        <v>-1.1460000000000001E-3</v>
      </c>
      <c r="D130">
        <v>1.307E-3</v>
      </c>
      <c r="E130">
        <v>-5.0500000000000002E-4</v>
      </c>
    </row>
    <row r="131" spans="1:5" x14ac:dyDescent="0.25">
      <c r="A131" t="s">
        <v>7</v>
      </c>
      <c r="B131">
        <v>129</v>
      </c>
      <c r="C131">
        <v>-1.085E-3</v>
      </c>
      <c r="D131">
        <v>1.2650000000000001E-3</v>
      </c>
      <c r="E131">
        <v>-5.2899999999999996E-4</v>
      </c>
    </row>
    <row r="132" spans="1:5" x14ac:dyDescent="0.25">
      <c r="A132" t="s">
        <v>7</v>
      </c>
      <c r="B132">
        <v>130</v>
      </c>
      <c r="C132">
        <v>-8.9400000000000005E-4</v>
      </c>
      <c r="D132">
        <v>1.01E-3</v>
      </c>
      <c r="E132">
        <v>-4.6099999999999998E-4</v>
      </c>
    </row>
    <row r="133" spans="1:5" x14ac:dyDescent="0.25">
      <c r="A133" t="s">
        <v>7</v>
      </c>
      <c r="B133">
        <v>131</v>
      </c>
      <c r="C133">
        <v>-6.4099999999999997E-4</v>
      </c>
      <c r="D133">
        <v>5.9299999999999999E-4</v>
      </c>
      <c r="E133">
        <v>-3.0400000000000002E-4</v>
      </c>
    </row>
    <row r="134" spans="1:5" x14ac:dyDescent="0.25">
      <c r="A134" t="s">
        <v>7</v>
      </c>
      <c r="B134">
        <v>132</v>
      </c>
      <c r="C134">
        <v>-4.2700000000000002E-4</v>
      </c>
      <c r="D134">
        <v>6.7999999999999999E-5</v>
      </c>
      <c r="E134">
        <v>-7.4999999999999993E-5</v>
      </c>
    </row>
    <row r="135" spans="1:5" x14ac:dyDescent="0.25">
      <c r="A135" t="s">
        <v>7</v>
      </c>
      <c r="B135">
        <v>133</v>
      </c>
      <c r="C135">
        <v>-3.9199999999999999E-4</v>
      </c>
      <c r="D135">
        <v>-4.8000000000000001E-4</v>
      </c>
      <c r="E135">
        <v>1.9000000000000001E-4</v>
      </c>
    </row>
    <row r="136" spans="1:5" x14ac:dyDescent="0.25">
      <c r="A136" t="s">
        <v>7</v>
      </c>
      <c r="B136">
        <v>134</v>
      </c>
      <c r="C136">
        <v>-6.4199999999999999E-4</v>
      </c>
      <c r="D136">
        <v>-9.810000000000001E-4</v>
      </c>
      <c r="E136">
        <v>4.5100000000000001E-4</v>
      </c>
    </row>
    <row r="137" spans="1:5" x14ac:dyDescent="0.25">
      <c r="A137" t="s">
        <v>7</v>
      </c>
      <c r="B137">
        <v>135</v>
      </c>
      <c r="C137">
        <v>-1.1689999999999999E-3</v>
      </c>
      <c r="D137">
        <v>-1.3929999999999999E-3</v>
      </c>
      <c r="E137">
        <v>6.8400000000000004E-4</v>
      </c>
    </row>
    <row r="138" spans="1:5" x14ac:dyDescent="0.25">
      <c r="A138" t="s">
        <v>7</v>
      </c>
      <c r="B138">
        <v>136</v>
      </c>
      <c r="C138">
        <v>-1.8129999999999999E-3</v>
      </c>
      <c r="D138">
        <v>-1.689E-3</v>
      </c>
      <c r="E138">
        <v>8.8199999999999997E-4</v>
      </c>
    </row>
    <row r="139" spans="1:5" x14ac:dyDescent="0.25">
      <c r="A139" t="s">
        <v>7</v>
      </c>
      <c r="B139">
        <v>137</v>
      </c>
      <c r="C139">
        <v>-2.287E-3</v>
      </c>
      <c r="D139">
        <v>-1.859E-3</v>
      </c>
      <c r="E139">
        <v>1.0499999999999999E-3</v>
      </c>
    </row>
    <row r="140" spans="1:5" x14ac:dyDescent="0.25">
      <c r="A140" t="s">
        <v>7</v>
      </c>
      <c r="B140">
        <v>138</v>
      </c>
      <c r="C140">
        <v>-2.3909999999999999E-3</v>
      </c>
      <c r="D140">
        <v>-1.9109999999999999E-3</v>
      </c>
      <c r="E140">
        <v>1.1900000000000001E-3</v>
      </c>
    </row>
    <row r="141" spans="1:5" x14ac:dyDescent="0.25">
      <c r="A141" t="s">
        <v>7</v>
      </c>
      <c r="B141">
        <v>139</v>
      </c>
      <c r="C141">
        <v>-2.1090000000000002E-3</v>
      </c>
      <c r="D141">
        <v>-1.841E-3</v>
      </c>
      <c r="E141">
        <v>1.279E-3</v>
      </c>
    </row>
    <row r="142" spans="1:5" x14ac:dyDescent="0.25">
      <c r="A142" t="s">
        <v>7</v>
      </c>
      <c r="B142">
        <v>140</v>
      </c>
      <c r="C142">
        <v>-1.5039999999999999E-3</v>
      </c>
      <c r="D142">
        <v>-1.6490000000000001E-3</v>
      </c>
      <c r="E142">
        <v>1.292E-3</v>
      </c>
    </row>
    <row r="143" spans="1:5" x14ac:dyDescent="0.25">
      <c r="A143" t="s">
        <v>7</v>
      </c>
      <c r="B143">
        <v>141</v>
      </c>
      <c r="C143">
        <v>-6.7500000000000004E-4</v>
      </c>
      <c r="D143">
        <v>-1.382E-3</v>
      </c>
      <c r="E143">
        <v>1.235E-3</v>
      </c>
    </row>
    <row r="144" spans="1:5" x14ac:dyDescent="0.25">
      <c r="A144" t="s">
        <v>7</v>
      </c>
      <c r="B144">
        <v>142</v>
      </c>
      <c r="C144">
        <v>2.3800000000000001E-4</v>
      </c>
      <c r="D144">
        <v>-1.1249999999999999E-3</v>
      </c>
      <c r="E144">
        <v>1.1540000000000001E-3</v>
      </c>
    </row>
    <row r="145" spans="1:5" x14ac:dyDescent="0.25">
      <c r="A145" t="s">
        <v>7</v>
      </c>
      <c r="B145">
        <v>143</v>
      </c>
      <c r="C145">
        <v>1.1609999999999999E-3</v>
      </c>
      <c r="D145">
        <v>-9.2500000000000004E-4</v>
      </c>
      <c r="E145">
        <v>1.0859999999999999E-3</v>
      </c>
    </row>
    <row r="146" spans="1:5" x14ac:dyDescent="0.25">
      <c r="A146" t="s">
        <v>7</v>
      </c>
      <c r="B146">
        <v>144</v>
      </c>
      <c r="C146">
        <v>2.0509999999999999E-3</v>
      </c>
      <c r="D146">
        <v>-7.7099999999999998E-4</v>
      </c>
      <c r="E146">
        <v>1.0280000000000001E-3</v>
      </c>
    </row>
    <row r="147" spans="1:5" x14ac:dyDescent="0.25">
      <c r="A147" t="s">
        <v>7</v>
      </c>
      <c r="B147">
        <v>145</v>
      </c>
      <c r="C147">
        <v>2.7950000000000002E-3</v>
      </c>
      <c r="D147">
        <v>-6.3500000000000004E-4</v>
      </c>
      <c r="E147">
        <v>9.5699999999999995E-4</v>
      </c>
    </row>
    <row r="148" spans="1:5" x14ac:dyDescent="0.25">
      <c r="A148" t="s">
        <v>7</v>
      </c>
      <c r="B148">
        <v>146</v>
      </c>
      <c r="C148">
        <v>3.2439999999999999E-3</v>
      </c>
      <c r="D148">
        <v>-4.9799999999999996E-4</v>
      </c>
      <c r="E148">
        <v>8.5999999999999998E-4</v>
      </c>
    </row>
    <row r="149" spans="1:5" x14ac:dyDescent="0.25">
      <c r="A149" t="s">
        <v>7</v>
      </c>
      <c r="B149">
        <v>147</v>
      </c>
      <c r="C149">
        <v>3.3419999999999999E-3</v>
      </c>
      <c r="D149">
        <v>-3.6200000000000002E-4</v>
      </c>
      <c r="E149">
        <v>7.4899999999999999E-4</v>
      </c>
    </row>
    <row r="150" spans="1:5" x14ac:dyDescent="0.25">
      <c r="A150" t="s">
        <v>7</v>
      </c>
      <c r="B150">
        <v>148</v>
      </c>
      <c r="C150">
        <v>3.1189999999999998E-3</v>
      </c>
      <c r="D150">
        <v>-2.5599999999999999E-4</v>
      </c>
      <c r="E150">
        <v>6.6E-4</v>
      </c>
    </row>
    <row r="151" spans="1:5" x14ac:dyDescent="0.25">
      <c r="A151" t="s">
        <v>7</v>
      </c>
      <c r="B151">
        <v>149</v>
      </c>
      <c r="C151">
        <v>2.673E-3</v>
      </c>
      <c r="D151">
        <v>-2.1000000000000001E-4</v>
      </c>
      <c r="E151">
        <v>6.2399999999999999E-4</v>
      </c>
    </row>
    <row r="152" spans="1:5" x14ac:dyDescent="0.25">
      <c r="A152" t="s">
        <v>7</v>
      </c>
      <c r="B152">
        <v>150</v>
      </c>
      <c r="C152">
        <v>2.1210000000000001E-3</v>
      </c>
      <c r="D152">
        <v>-2.1900000000000001E-4</v>
      </c>
      <c r="E152">
        <v>6.3699999999999998E-4</v>
      </c>
    </row>
    <row r="153" spans="1:5" x14ac:dyDescent="0.25">
      <c r="A153" t="s">
        <v>7</v>
      </c>
      <c r="B153">
        <v>151</v>
      </c>
      <c r="C153">
        <v>1.5659999999999999E-3</v>
      </c>
      <c r="D153">
        <v>-2.5300000000000002E-4</v>
      </c>
      <c r="E153">
        <v>6.5899999999999997E-4</v>
      </c>
    </row>
    <row r="154" spans="1:5" x14ac:dyDescent="0.25">
      <c r="A154" t="s">
        <v>7</v>
      </c>
      <c r="B154">
        <v>152</v>
      </c>
      <c r="C154">
        <v>1.042E-3</v>
      </c>
      <c r="D154">
        <v>-2.9700000000000001E-4</v>
      </c>
      <c r="E154">
        <v>6.6500000000000001E-4</v>
      </c>
    </row>
    <row r="155" spans="1:5" x14ac:dyDescent="0.25">
      <c r="A155" t="s">
        <v>7</v>
      </c>
      <c r="B155">
        <v>153</v>
      </c>
      <c r="C155">
        <v>5.3799999999999996E-4</v>
      </c>
      <c r="D155">
        <v>-3.48E-4</v>
      </c>
      <c r="E155">
        <v>6.4499999999999996E-4</v>
      </c>
    </row>
    <row r="156" spans="1:5" x14ac:dyDescent="0.25">
      <c r="A156" t="s">
        <v>7</v>
      </c>
      <c r="B156">
        <v>154</v>
      </c>
      <c r="C156">
        <v>5.3000000000000001E-5</v>
      </c>
      <c r="D156">
        <v>-3.9899999999999999E-4</v>
      </c>
      <c r="E156">
        <v>5.9199999999999997E-4</v>
      </c>
    </row>
    <row r="157" spans="1:5" x14ac:dyDescent="0.25">
      <c r="A157" t="s">
        <v>7</v>
      </c>
      <c r="B157">
        <v>155</v>
      </c>
      <c r="C157">
        <v>-3.8299999999999999E-4</v>
      </c>
      <c r="D157">
        <v>-4.44E-4</v>
      </c>
      <c r="E157">
        <v>5.1000000000000004E-4</v>
      </c>
    </row>
    <row r="158" spans="1:5" x14ac:dyDescent="0.25">
      <c r="A158" t="s">
        <v>7</v>
      </c>
      <c r="B158">
        <v>156</v>
      </c>
      <c r="C158">
        <v>-7.6999999999999996E-4</v>
      </c>
      <c r="D158">
        <v>-4.8700000000000002E-4</v>
      </c>
      <c r="E158">
        <v>4.1800000000000002E-4</v>
      </c>
    </row>
    <row r="159" spans="1:5" x14ac:dyDescent="0.25">
      <c r="A159" t="s">
        <v>7</v>
      </c>
      <c r="B159">
        <v>157</v>
      </c>
      <c r="C159">
        <v>-1.1490000000000001E-3</v>
      </c>
      <c r="D159">
        <v>-5.5000000000000003E-4</v>
      </c>
      <c r="E159">
        <v>3.3599999999999998E-4</v>
      </c>
    </row>
    <row r="160" spans="1:5" x14ac:dyDescent="0.25">
      <c r="A160" t="s">
        <v>7</v>
      </c>
      <c r="B160">
        <v>158</v>
      </c>
      <c r="C160">
        <v>-1.5640000000000001E-3</v>
      </c>
      <c r="D160">
        <v>-6.4899999999999995E-4</v>
      </c>
      <c r="E160">
        <v>2.7599999999999999E-4</v>
      </c>
    </row>
    <row r="161" spans="1:5" x14ac:dyDescent="0.25">
      <c r="A161" t="s">
        <v>7</v>
      </c>
      <c r="B161">
        <v>159</v>
      </c>
      <c r="C161">
        <v>-2.0270000000000002E-3</v>
      </c>
      <c r="D161">
        <v>-7.9799999999999999E-4</v>
      </c>
      <c r="E161">
        <v>2.43E-4</v>
      </c>
    </row>
    <row r="162" spans="1:5" x14ac:dyDescent="0.25">
      <c r="A162" t="s">
        <v>7</v>
      </c>
      <c r="B162">
        <v>160</v>
      </c>
      <c r="C162">
        <v>-2.5049999999999998E-3</v>
      </c>
      <c r="D162">
        <v>-9.9500000000000001E-4</v>
      </c>
      <c r="E162">
        <v>2.3599999999999999E-4</v>
      </c>
    </row>
    <row r="163" spans="1:5" x14ac:dyDescent="0.25">
      <c r="A163" t="s">
        <v>7</v>
      </c>
      <c r="B163">
        <v>161</v>
      </c>
      <c r="C163">
        <v>-2.9640000000000001E-3</v>
      </c>
      <c r="D163">
        <v>-1.224E-3</v>
      </c>
      <c r="E163">
        <v>2.4600000000000002E-4</v>
      </c>
    </row>
    <row r="164" spans="1:5" x14ac:dyDescent="0.25">
      <c r="A164" t="s">
        <v>7</v>
      </c>
      <c r="B164">
        <v>162</v>
      </c>
      <c r="C164">
        <v>-3.3419999999999999E-3</v>
      </c>
      <c r="D164">
        <v>-1.446E-3</v>
      </c>
      <c r="E164">
        <v>2.5399999999999999E-4</v>
      </c>
    </row>
    <row r="165" spans="1:5" x14ac:dyDescent="0.25">
      <c r="A165" t="s">
        <v>7</v>
      </c>
      <c r="B165">
        <v>163</v>
      </c>
      <c r="C165">
        <v>-3.6020000000000002E-3</v>
      </c>
      <c r="D165">
        <v>-1.6199999999999999E-3</v>
      </c>
      <c r="E165">
        <v>2.41E-4</v>
      </c>
    </row>
    <row r="166" spans="1:5" x14ac:dyDescent="0.25">
      <c r="A166" t="s">
        <v>7</v>
      </c>
      <c r="B166">
        <v>164</v>
      </c>
      <c r="C166">
        <v>-3.761E-3</v>
      </c>
      <c r="D166">
        <v>-1.725E-3</v>
      </c>
      <c r="E166">
        <v>1.9900000000000001E-4</v>
      </c>
    </row>
    <row r="167" spans="1:5" x14ac:dyDescent="0.25">
      <c r="A167" t="s">
        <v>7</v>
      </c>
      <c r="B167">
        <v>165</v>
      </c>
      <c r="C167">
        <v>-3.8779999999999999E-3</v>
      </c>
      <c r="D167">
        <v>-1.768E-3</v>
      </c>
      <c r="E167">
        <v>1.2899999999999999E-4</v>
      </c>
    </row>
    <row r="168" spans="1:5" x14ac:dyDescent="0.25">
      <c r="A168" t="s">
        <v>7</v>
      </c>
      <c r="B168">
        <v>166</v>
      </c>
      <c r="C168">
        <v>-3.9909999999999998E-3</v>
      </c>
      <c r="D168">
        <v>-1.753E-3</v>
      </c>
      <c r="E168">
        <v>3.6999999999999998E-5</v>
      </c>
    </row>
    <row r="169" spans="1:5" x14ac:dyDescent="0.25">
      <c r="A169" t="s">
        <v>7</v>
      </c>
      <c r="B169">
        <v>167</v>
      </c>
      <c r="C169">
        <v>-4.1009999999999996E-3</v>
      </c>
      <c r="D169">
        <v>-1.686E-3</v>
      </c>
      <c r="E169">
        <v>-6.3999999999999997E-5</v>
      </c>
    </row>
    <row r="170" spans="1:5" x14ac:dyDescent="0.25">
      <c r="A170" t="s">
        <v>7</v>
      </c>
      <c r="B170">
        <v>168</v>
      </c>
      <c r="C170">
        <v>-4.2059999999999997E-3</v>
      </c>
      <c r="D170">
        <v>-1.5889999999999999E-3</v>
      </c>
      <c r="E170">
        <v>-1.54E-4</v>
      </c>
    </row>
    <row r="171" spans="1:5" x14ac:dyDescent="0.25">
      <c r="A171" t="s">
        <v>7</v>
      </c>
      <c r="B171">
        <v>169</v>
      </c>
      <c r="C171">
        <v>-4.2810000000000001E-3</v>
      </c>
      <c r="D171">
        <v>-1.48E-3</v>
      </c>
      <c r="E171">
        <v>-2.1800000000000001E-4</v>
      </c>
    </row>
    <row r="172" spans="1:5" x14ac:dyDescent="0.25">
      <c r="A172" t="s">
        <v>7</v>
      </c>
      <c r="B172">
        <v>170</v>
      </c>
      <c r="C172">
        <v>-4.2940000000000001E-3</v>
      </c>
      <c r="D172">
        <v>-1.358E-3</v>
      </c>
      <c r="E172">
        <v>-2.4600000000000002E-4</v>
      </c>
    </row>
    <row r="173" spans="1:5" x14ac:dyDescent="0.25">
      <c r="A173" t="s">
        <v>7</v>
      </c>
      <c r="B173">
        <v>171</v>
      </c>
      <c r="C173">
        <v>-4.2090000000000001E-3</v>
      </c>
      <c r="D173">
        <v>-1.199E-3</v>
      </c>
      <c r="E173">
        <v>-2.33E-4</v>
      </c>
    </row>
    <row r="174" spans="1:5" x14ac:dyDescent="0.25">
      <c r="A174" t="s">
        <v>7</v>
      </c>
      <c r="B174">
        <v>172</v>
      </c>
      <c r="C174">
        <v>-4.091E-3</v>
      </c>
      <c r="D174">
        <v>-9.9400000000000009E-4</v>
      </c>
      <c r="E174">
        <v>-1.8699999999999999E-4</v>
      </c>
    </row>
    <row r="175" spans="1:5" x14ac:dyDescent="0.25">
      <c r="A175" t="s">
        <v>7</v>
      </c>
      <c r="B175">
        <v>173</v>
      </c>
      <c r="C175">
        <v>-4.0340000000000003E-3</v>
      </c>
      <c r="D175">
        <v>-7.6499999999999995E-4</v>
      </c>
      <c r="E175">
        <v>-1.2400000000000001E-4</v>
      </c>
    </row>
    <row r="176" spans="1:5" x14ac:dyDescent="0.25">
      <c r="A176" t="s">
        <v>7</v>
      </c>
      <c r="B176">
        <v>174</v>
      </c>
      <c r="C176">
        <v>-4.0559999999999997E-3</v>
      </c>
      <c r="D176">
        <v>-5.4000000000000001E-4</v>
      </c>
      <c r="E176">
        <v>-5.3000000000000001E-5</v>
      </c>
    </row>
    <row r="177" spans="1:5" x14ac:dyDescent="0.25">
      <c r="A177" t="s">
        <v>7</v>
      </c>
      <c r="B177">
        <v>175</v>
      </c>
      <c r="C177">
        <v>-4.0870000000000004E-3</v>
      </c>
      <c r="D177">
        <v>-3.4900000000000003E-4</v>
      </c>
      <c r="E177">
        <v>1.8E-5</v>
      </c>
    </row>
    <row r="178" spans="1:5" x14ac:dyDescent="0.25">
      <c r="A178" t="s">
        <v>7</v>
      </c>
      <c r="B178">
        <v>176</v>
      </c>
      <c r="C178">
        <v>-4.0569999999999998E-3</v>
      </c>
      <c r="D178">
        <v>-2.1599999999999999E-4</v>
      </c>
      <c r="E178">
        <v>7.6000000000000004E-5</v>
      </c>
    </row>
    <row r="179" spans="1:5" x14ac:dyDescent="0.25">
      <c r="A179" t="s">
        <v>7</v>
      </c>
      <c r="B179">
        <v>177</v>
      </c>
      <c r="C179">
        <v>-3.9589999999999998E-3</v>
      </c>
      <c r="D179">
        <v>-1.7699999999999999E-4</v>
      </c>
      <c r="E179">
        <v>9.8999999999999994E-5</v>
      </c>
    </row>
    <row r="180" spans="1:5" x14ac:dyDescent="0.25">
      <c r="A180" t="s">
        <v>7</v>
      </c>
      <c r="B180">
        <v>178</v>
      </c>
      <c r="C180">
        <v>-3.833E-3</v>
      </c>
      <c r="D180">
        <v>-2.6899999999999998E-4</v>
      </c>
      <c r="E180">
        <v>7.1000000000000005E-5</v>
      </c>
    </row>
    <row r="181" spans="1:5" x14ac:dyDescent="0.25">
      <c r="A181" t="s">
        <v>7</v>
      </c>
      <c r="B181">
        <v>179</v>
      </c>
      <c r="C181">
        <v>-3.6939999999999998E-3</v>
      </c>
      <c r="D181">
        <v>-4.6900000000000002E-4</v>
      </c>
      <c r="E181">
        <v>-6.0000000000000002E-6</v>
      </c>
    </row>
    <row r="182" spans="1:5" x14ac:dyDescent="0.25">
      <c r="A182" t="s">
        <v>7</v>
      </c>
      <c r="B182">
        <v>180</v>
      </c>
      <c r="C182">
        <v>-3.5349999999999999E-3</v>
      </c>
      <c r="D182">
        <v>-7.2000000000000005E-4</v>
      </c>
      <c r="E182">
        <v>-1.1400000000000001E-4</v>
      </c>
    </row>
    <row r="183" spans="1:5" x14ac:dyDescent="0.25">
      <c r="A183" t="s">
        <v>7</v>
      </c>
      <c r="B183">
        <v>181</v>
      </c>
      <c r="C183">
        <v>-3.3349999999999999E-3</v>
      </c>
      <c r="D183">
        <v>-9.7499999999999996E-4</v>
      </c>
      <c r="E183">
        <v>-2.23E-4</v>
      </c>
    </row>
    <row r="184" spans="1:5" x14ac:dyDescent="0.25">
      <c r="A184" t="s">
        <v>7</v>
      </c>
      <c r="B184">
        <v>182</v>
      </c>
      <c r="C184">
        <v>-3.0560000000000001E-3</v>
      </c>
      <c r="D184">
        <v>-1.212E-3</v>
      </c>
      <c r="E184">
        <v>-3.01E-4</v>
      </c>
    </row>
    <row r="185" spans="1:5" x14ac:dyDescent="0.25">
      <c r="A185" t="s">
        <v>7</v>
      </c>
      <c r="B185">
        <v>183</v>
      </c>
      <c r="C185">
        <v>-2.686E-3</v>
      </c>
      <c r="D185">
        <v>-1.4300000000000001E-3</v>
      </c>
      <c r="E185">
        <v>-3.28E-4</v>
      </c>
    </row>
    <row r="186" spans="1:5" x14ac:dyDescent="0.25">
      <c r="A186" t="s">
        <v>7</v>
      </c>
      <c r="B186">
        <v>184</v>
      </c>
      <c r="C186">
        <v>-2.2009999999999998E-3</v>
      </c>
      <c r="D186">
        <v>-1.634E-3</v>
      </c>
      <c r="E186">
        <v>-2.9399999999999999E-4</v>
      </c>
    </row>
    <row r="187" spans="1:5" x14ac:dyDescent="0.25">
      <c r="A187" t="s">
        <v>7</v>
      </c>
      <c r="B187">
        <v>185</v>
      </c>
      <c r="C187">
        <v>-1.6180000000000001E-3</v>
      </c>
      <c r="D187">
        <v>-1.8519999999999999E-3</v>
      </c>
      <c r="E187">
        <v>-2.0000000000000001E-4</v>
      </c>
    </row>
    <row r="188" spans="1:5" x14ac:dyDescent="0.25">
      <c r="A188" t="s">
        <v>7</v>
      </c>
      <c r="B188">
        <v>186</v>
      </c>
      <c r="C188">
        <v>-9.41E-4</v>
      </c>
      <c r="D188">
        <v>-2.0869999999999999E-3</v>
      </c>
      <c r="E188">
        <v>-5.1999999999999997E-5</v>
      </c>
    </row>
    <row r="189" spans="1:5" x14ac:dyDescent="0.25">
      <c r="A189" t="s">
        <v>7</v>
      </c>
      <c r="B189">
        <v>187</v>
      </c>
      <c r="C189">
        <v>-1.36E-4</v>
      </c>
      <c r="D189">
        <v>-2.2490000000000001E-3</v>
      </c>
      <c r="E189">
        <v>1.2E-4</v>
      </c>
    </row>
    <row r="190" spans="1:5" x14ac:dyDescent="0.25">
      <c r="A190" t="s">
        <v>7</v>
      </c>
      <c r="B190">
        <v>188</v>
      </c>
      <c r="C190">
        <v>7.8899999999999999E-4</v>
      </c>
      <c r="D190">
        <v>-2.1570000000000001E-3</v>
      </c>
      <c r="E190">
        <v>2.5700000000000001E-4</v>
      </c>
    </row>
    <row r="191" spans="1:5" x14ac:dyDescent="0.25">
      <c r="A191" t="s">
        <v>7</v>
      </c>
      <c r="B191">
        <v>189</v>
      </c>
      <c r="C191">
        <v>1.658E-3</v>
      </c>
      <c r="D191">
        <v>-1.604E-3</v>
      </c>
      <c r="E191">
        <v>2.81E-4</v>
      </c>
    </row>
    <row r="192" spans="1:5" x14ac:dyDescent="0.25">
      <c r="A192" t="s">
        <v>7</v>
      </c>
      <c r="B192">
        <v>190</v>
      </c>
      <c r="C192">
        <v>2.1329999999999999E-3</v>
      </c>
      <c r="D192">
        <v>-4.75E-4</v>
      </c>
      <c r="E192">
        <v>1.2999999999999999E-4</v>
      </c>
    </row>
    <row r="193" spans="1:5" x14ac:dyDescent="0.25">
      <c r="A193" t="s">
        <v>7</v>
      </c>
      <c r="B193">
        <v>191</v>
      </c>
      <c r="C193">
        <v>1.892E-3</v>
      </c>
      <c r="D193">
        <v>1.119E-3</v>
      </c>
      <c r="E193">
        <v>-1.9699999999999999E-4</v>
      </c>
    </row>
    <row r="194" spans="1:5" x14ac:dyDescent="0.25">
      <c r="A194" t="s">
        <v>7</v>
      </c>
      <c r="B194">
        <v>192</v>
      </c>
      <c r="C194">
        <v>8.8999999999999995E-4</v>
      </c>
      <c r="D194">
        <v>2.7190000000000001E-3</v>
      </c>
      <c r="E194">
        <v>-5.9900000000000003E-4</v>
      </c>
    </row>
    <row r="195" spans="1:5" x14ac:dyDescent="0.25">
      <c r="A195" t="s">
        <v>7</v>
      </c>
      <c r="B195">
        <v>193</v>
      </c>
      <c r="C195">
        <v>-3.2590000000000002E-3</v>
      </c>
      <c r="D195">
        <v>4.0499999999999998E-4</v>
      </c>
      <c r="E195">
        <v>4.4299999999999998E-4</v>
      </c>
    </row>
    <row r="196" spans="1:5" x14ac:dyDescent="0.25">
      <c r="A196" t="s">
        <v>7</v>
      </c>
      <c r="B196">
        <v>194</v>
      </c>
      <c r="C196">
        <v>2.2720000000000001E-3</v>
      </c>
      <c r="D196">
        <v>-2.7230000000000002E-3</v>
      </c>
      <c r="E196">
        <v>2.1210000000000001E-3</v>
      </c>
    </row>
    <row r="197" spans="1:5" x14ac:dyDescent="0.25">
      <c r="A197" t="s">
        <v>7</v>
      </c>
      <c r="B197">
        <v>195</v>
      </c>
      <c r="C197">
        <v>8.5070000000000007E-3</v>
      </c>
      <c r="D197">
        <v>-3.8070000000000001E-3</v>
      </c>
      <c r="E197">
        <v>2.725E-3</v>
      </c>
    </row>
    <row r="198" spans="1:5" x14ac:dyDescent="0.25">
      <c r="A198" t="s">
        <v>7</v>
      </c>
      <c r="B198">
        <v>196</v>
      </c>
      <c r="C198">
        <v>1.2796999999999999E-2</v>
      </c>
      <c r="D198">
        <v>-1.343E-3</v>
      </c>
      <c r="E198">
        <v>2.2160000000000001E-3</v>
      </c>
    </row>
    <row r="199" spans="1:5" x14ac:dyDescent="0.25">
      <c r="A199" t="s">
        <v>7</v>
      </c>
      <c r="B199">
        <v>197</v>
      </c>
      <c r="C199">
        <v>1.4092E-2</v>
      </c>
      <c r="D199">
        <v>4.5110000000000003E-3</v>
      </c>
      <c r="E199">
        <v>6.8900000000000005E-4</v>
      </c>
    </row>
    <row r="200" spans="1:5" x14ac:dyDescent="0.25">
      <c r="A200" t="s">
        <v>7</v>
      </c>
      <c r="B200">
        <v>198</v>
      </c>
      <c r="C200">
        <v>1.4944000000000001E-2</v>
      </c>
      <c r="D200">
        <v>9.3659999999999993E-3</v>
      </c>
      <c r="E200">
        <v>-1.2780000000000001E-3</v>
      </c>
    </row>
    <row r="201" spans="1:5" x14ac:dyDescent="0.25">
      <c r="A201" t="s">
        <v>7</v>
      </c>
      <c r="B201">
        <v>199</v>
      </c>
      <c r="C201">
        <v>1.7831E-2</v>
      </c>
      <c r="D201">
        <v>1.0853E-2</v>
      </c>
      <c r="E201">
        <v>-2.4329999999999998E-3</v>
      </c>
    </row>
    <row r="202" spans="1:5" x14ac:dyDescent="0.25">
      <c r="A202" t="s">
        <v>7</v>
      </c>
      <c r="B202">
        <v>200</v>
      </c>
      <c r="C202">
        <v>2.3826E-2</v>
      </c>
      <c r="D202">
        <v>1.4916E-2</v>
      </c>
      <c r="E202">
        <v>-3.7490000000000002E-3</v>
      </c>
    </row>
    <row r="203" spans="1:5" x14ac:dyDescent="0.25">
      <c r="A203" t="s">
        <v>7</v>
      </c>
      <c r="B203">
        <v>201</v>
      </c>
      <c r="C203">
        <v>3.0397E-2</v>
      </c>
      <c r="D203">
        <v>2.1333000000000001E-2</v>
      </c>
      <c r="E203">
        <v>-5.6109999999999997E-3</v>
      </c>
    </row>
    <row r="204" spans="1:5" x14ac:dyDescent="0.25">
      <c r="A204" t="s">
        <v>7</v>
      </c>
      <c r="B204">
        <v>202</v>
      </c>
      <c r="C204">
        <v>3.5591999999999999E-2</v>
      </c>
      <c r="D204">
        <v>2.4322E-2</v>
      </c>
      <c r="E204">
        <v>-6.8710000000000004E-3</v>
      </c>
    </row>
    <row r="205" spans="1:5" x14ac:dyDescent="0.25">
      <c r="A205" t="s">
        <v>7</v>
      </c>
      <c r="B205">
        <v>203</v>
      </c>
      <c r="C205">
        <v>4.0134999999999997E-2</v>
      </c>
      <c r="D205">
        <v>2.691E-2</v>
      </c>
      <c r="E205">
        <v>-7.8300000000000002E-3</v>
      </c>
    </row>
    <row r="206" spans="1:5" x14ac:dyDescent="0.25">
      <c r="A206" t="s">
        <v>7</v>
      </c>
      <c r="B206">
        <v>204</v>
      </c>
      <c r="C206">
        <v>4.3593E-2</v>
      </c>
      <c r="D206">
        <v>2.9394E-2</v>
      </c>
      <c r="E206">
        <v>-8.6020000000000003E-3</v>
      </c>
    </row>
    <row r="207" spans="1:5" x14ac:dyDescent="0.25">
      <c r="A207" t="s">
        <v>7</v>
      </c>
      <c r="B207">
        <v>205</v>
      </c>
      <c r="C207">
        <v>4.6267000000000003E-2</v>
      </c>
      <c r="D207">
        <v>3.1050000000000001E-2</v>
      </c>
      <c r="E207">
        <v>-9.0060000000000001E-3</v>
      </c>
    </row>
    <row r="208" spans="1:5" x14ac:dyDescent="0.25">
      <c r="A208" t="s">
        <v>7</v>
      </c>
      <c r="B208">
        <v>206</v>
      </c>
      <c r="C208">
        <v>4.7994000000000002E-2</v>
      </c>
      <c r="D208">
        <v>3.3049000000000002E-2</v>
      </c>
      <c r="E208">
        <v>-9.5549999999999993E-3</v>
      </c>
    </row>
    <row r="209" spans="1:5" x14ac:dyDescent="0.25">
      <c r="A209" t="s">
        <v>7</v>
      </c>
      <c r="B209">
        <v>207</v>
      </c>
      <c r="C209">
        <v>4.9518E-2</v>
      </c>
      <c r="D209">
        <v>3.4523999999999999E-2</v>
      </c>
      <c r="E209">
        <v>-9.7970000000000002E-3</v>
      </c>
    </row>
    <row r="210" spans="1:5" x14ac:dyDescent="0.25">
      <c r="A210" t="s">
        <v>7</v>
      </c>
      <c r="B210">
        <v>208</v>
      </c>
      <c r="C210">
        <v>5.0178E-2</v>
      </c>
      <c r="D210">
        <v>3.5535999999999998E-2</v>
      </c>
      <c r="E210">
        <v>-9.9410000000000002E-3</v>
      </c>
    </row>
    <row r="211" spans="1:5" x14ac:dyDescent="0.25">
      <c r="A211" t="s">
        <v>7</v>
      </c>
      <c r="B211">
        <v>209</v>
      </c>
      <c r="C211">
        <v>5.0283000000000001E-2</v>
      </c>
      <c r="D211">
        <v>3.6360999999999997E-2</v>
      </c>
      <c r="E211">
        <v>-1.0083E-2</v>
      </c>
    </row>
    <row r="212" spans="1:5" x14ac:dyDescent="0.25">
      <c r="A212" t="s">
        <v>7</v>
      </c>
      <c r="B212">
        <v>210</v>
      </c>
      <c r="C212">
        <v>5.0113999999999999E-2</v>
      </c>
      <c r="D212">
        <v>3.6997000000000002E-2</v>
      </c>
      <c r="E212">
        <v>-1.0160000000000001E-2</v>
      </c>
    </row>
    <row r="213" spans="1:5" x14ac:dyDescent="0.25">
      <c r="A213" t="s">
        <v>7</v>
      </c>
      <c r="B213">
        <v>211</v>
      </c>
      <c r="C213">
        <v>4.9904999999999998E-2</v>
      </c>
      <c r="D213">
        <v>3.7506999999999999E-2</v>
      </c>
      <c r="E213">
        <v>-1.0189999999999999E-2</v>
      </c>
    </row>
    <row r="214" spans="1:5" x14ac:dyDescent="0.25">
      <c r="A214" t="s">
        <v>7</v>
      </c>
      <c r="B214">
        <v>212</v>
      </c>
      <c r="C214">
        <v>4.9547000000000001E-2</v>
      </c>
      <c r="D214">
        <v>3.8064000000000001E-2</v>
      </c>
      <c r="E214">
        <v>-1.0163999999999999E-2</v>
      </c>
    </row>
    <row r="215" spans="1:5" x14ac:dyDescent="0.25">
      <c r="A215" t="s">
        <v>7</v>
      </c>
      <c r="B215">
        <v>213</v>
      </c>
      <c r="C215">
        <v>4.9065999999999999E-2</v>
      </c>
      <c r="D215">
        <v>3.8663000000000003E-2</v>
      </c>
      <c r="E215">
        <v>-1.0116E-2</v>
      </c>
    </row>
    <row r="216" spans="1:5" x14ac:dyDescent="0.25">
      <c r="A216" t="s">
        <v>7</v>
      </c>
      <c r="B216">
        <v>214</v>
      </c>
      <c r="C216">
        <v>4.7652E-2</v>
      </c>
      <c r="D216">
        <v>3.9465E-2</v>
      </c>
      <c r="E216">
        <v>-1.0193000000000001E-2</v>
      </c>
    </row>
    <row r="217" spans="1:5" x14ac:dyDescent="0.25">
      <c r="A217" t="s">
        <v>7</v>
      </c>
      <c r="B217">
        <v>215</v>
      </c>
      <c r="C217">
        <v>4.5881999999999999E-2</v>
      </c>
      <c r="D217">
        <v>3.9937E-2</v>
      </c>
      <c r="E217">
        <v>-1.0179000000000001E-2</v>
      </c>
    </row>
    <row r="218" spans="1:5" x14ac:dyDescent="0.25">
      <c r="A218" t="s">
        <v>7</v>
      </c>
      <c r="B218">
        <v>216</v>
      </c>
      <c r="C218">
        <v>4.3444999999999998E-2</v>
      </c>
      <c r="D218">
        <v>4.0258000000000002E-2</v>
      </c>
      <c r="E218">
        <v>-9.9340000000000001E-3</v>
      </c>
    </row>
    <row r="219" spans="1:5" x14ac:dyDescent="0.25">
      <c r="A219" t="s">
        <v>7</v>
      </c>
      <c r="B219">
        <v>217</v>
      </c>
      <c r="C219">
        <v>4.0742E-2</v>
      </c>
      <c r="D219">
        <v>4.0103E-2</v>
      </c>
      <c r="E219">
        <v>-9.4420000000000007E-3</v>
      </c>
    </row>
    <row r="220" spans="1:5" x14ac:dyDescent="0.25">
      <c r="A220" t="s">
        <v>7</v>
      </c>
      <c r="B220">
        <v>218</v>
      </c>
      <c r="C220">
        <v>3.8026999999999998E-2</v>
      </c>
      <c r="D220">
        <v>3.9861000000000001E-2</v>
      </c>
      <c r="E220">
        <v>-8.9180000000000006E-3</v>
      </c>
    </row>
    <row r="221" spans="1:5" x14ac:dyDescent="0.25">
      <c r="A221" t="s">
        <v>7</v>
      </c>
      <c r="B221">
        <v>219</v>
      </c>
      <c r="C221">
        <v>3.4893E-2</v>
      </c>
      <c r="D221">
        <v>3.8871999999999997E-2</v>
      </c>
      <c r="E221">
        <v>-8.2330000000000007E-3</v>
      </c>
    </row>
    <row r="222" spans="1:5" x14ac:dyDescent="0.25">
      <c r="A222" t="s">
        <v>7</v>
      </c>
      <c r="B222">
        <v>220</v>
      </c>
      <c r="C222">
        <v>3.1801999999999997E-2</v>
      </c>
      <c r="D222">
        <v>3.7531000000000002E-2</v>
      </c>
      <c r="E222">
        <v>-7.3889999999999997E-3</v>
      </c>
    </row>
    <row r="223" spans="1:5" x14ac:dyDescent="0.25">
      <c r="A223" t="s">
        <v>7</v>
      </c>
      <c r="B223">
        <v>221</v>
      </c>
      <c r="C223">
        <v>2.8917000000000002E-2</v>
      </c>
      <c r="D223">
        <v>3.6004000000000001E-2</v>
      </c>
      <c r="E223">
        <v>-6.4920000000000004E-3</v>
      </c>
    </row>
    <row r="224" spans="1:5" x14ac:dyDescent="0.25">
      <c r="A224" t="s">
        <v>7</v>
      </c>
      <c r="B224">
        <v>222</v>
      </c>
      <c r="C224">
        <v>2.6145000000000002E-2</v>
      </c>
      <c r="D224">
        <v>3.4317E-2</v>
      </c>
      <c r="E224">
        <v>-5.6480000000000002E-3</v>
      </c>
    </row>
    <row r="225" spans="1:5" x14ac:dyDescent="0.25">
      <c r="A225" t="s">
        <v>7</v>
      </c>
      <c r="B225">
        <v>223</v>
      </c>
      <c r="C225">
        <v>2.3247E-2</v>
      </c>
      <c r="D225">
        <v>3.2515000000000002E-2</v>
      </c>
      <c r="E225">
        <v>-4.7939999999999997E-3</v>
      </c>
    </row>
    <row r="226" spans="1:5" x14ac:dyDescent="0.25">
      <c r="A226" t="s">
        <v>7</v>
      </c>
      <c r="B226">
        <v>224</v>
      </c>
      <c r="C226">
        <v>2.0240999999999999E-2</v>
      </c>
      <c r="D226">
        <v>3.0492999999999999E-2</v>
      </c>
      <c r="E226">
        <v>-4.0140000000000002E-3</v>
      </c>
    </row>
    <row r="227" spans="1:5" x14ac:dyDescent="0.25">
      <c r="A227" t="s">
        <v>7</v>
      </c>
      <c r="B227">
        <v>225</v>
      </c>
      <c r="C227">
        <v>1.7580999999999999E-2</v>
      </c>
      <c r="D227">
        <v>2.9082E-2</v>
      </c>
      <c r="E227">
        <v>-3.3790000000000001E-3</v>
      </c>
    </row>
    <row r="228" spans="1:5" x14ac:dyDescent="0.25">
      <c r="A228" t="s">
        <v>7</v>
      </c>
      <c r="B228">
        <v>226</v>
      </c>
      <c r="C228">
        <v>1.5124E-2</v>
      </c>
      <c r="D228">
        <v>2.7975E-2</v>
      </c>
      <c r="E228">
        <v>-2.8089999999999999E-3</v>
      </c>
    </row>
    <row r="229" spans="1:5" x14ac:dyDescent="0.25">
      <c r="A229" t="s">
        <v>7</v>
      </c>
      <c r="B229">
        <v>227</v>
      </c>
      <c r="C229">
        <v>1.252E-2</v>
      </c>
      <c r="D229">
        <v>2.6762999999999999E-2</v>
      </c>
      <c r="E229">
        <v>-2.3059999999999999E-3</v>
      </c>
    </row>
    <row r="230" spans="1:5" x14ac:dyDescent="0.25">
      <c r="A230" t="s">
        <v>7</v>
      </c>
      <c r="B230">
        <v>228</v>
      </c>
      <c r="C230">
        <v>1.0104999999999999E-2</v>
      </c>
      <c r="D230">
        <v>2.6402999999999999E-2</v>
      </c>
      <c r="E230">
        <v>-1.946E-3</v>
      </c>
    </row>
    <row r="231" spans="1:5" x14ac:dyDescent="0.25">
      <c r="A231" t="s">
        <v>7</v>
      </c>
      <c r="B231">
        <v>229</v>
      </c>
      <c r="C231">
        <v>7.8530000000000006E-3</v>
      </c>
      <c r="D231">
        <v>2.6759000000000002E-2</v>
      </c>
      <c r="E231">
        <v>-1.707E-3</v>
      </c>
    </row>
    <row r="232" spans="1:5" x14ac:dyDescent="0.25">
      <c r="A232" t="s">
        <v>7</v>
      </c>
      <c r="B232">
        <v>230</v>
      </c>
      <c r="C232">
        <v>6.0879999999999997E-3</v>
      </c>
      <c r="D232">
        <v>2.7074000000000001E-2</v>
      </c>
      <c r="E232">
        <v>-1.408E-3</v>
      </c>
    </row>
    <row r="233" spans="1:5" x14ac:dyDescent="0.25">
      <c r="A233" t="s">
        <v>7</v>
      </c>
      <c r="B233">
        <v>231</v>
      </c>
      <c r="C233">
        <v>4.6540000000000002E-3</v>
      </c>
      <c r="D233">
        <v>2.7296000000000001E-2</v>
      </c>
      <c r="E233">
        <v>-1.054E-3</v>
      </c>
    </row>
    <row r="234" spans="1:5" x14ac:dyDescent="0.25">
      <c r="A234" t="s">
        <v>7</v>
      </c>
      <c r="B234">
        <v>232</v>
      </c>
      <c r="C234">
        <v>3.5720000000000001E-3</v>
      </c>
      <c r="D234">
        <v>2.7709999999999999E-2</v>
      </c>
      <c r="E234">
        <v>-5.5500000000000005E-4</v>
      </c>
    </row>
    <row r="235" spans="1:5" x14ac:dyDescent="0.25">
      <c r="A235" t="s">
        <v>7</v>
      </c>
      <c r="B235">
        <v>233</v>
      </c>
      <c r="C235">
        <v>2.5950000000000001E-3</v>
      </c>
      <c r="D235">
        <v>2.7819E-2</v>
      </c>
      <c r="E235">
        <v>-2.5900000000000001E-4</v>
      </c>
    </row>
    <row r="236" spans="1:5" x14ac:dyDescent="0.25">
      <c r="A236" t="s">
        <v>7</v>
      </c>
      <c r="B236">
        <v>234</v>
      </c>
      <c r="C236">
        <v>1.6819999999999999E-3</v>
      </c>
      <c r="D236">
        <v>2.7685999999999999E-2</v>
      </c>
      <c r="E236">
        <v>1.34E-4</v>
      </c>
    </row>
    <row r="237" spans="1:5" x14ac:dyDescent="0.25">
      <c r="A237" t="s">
        <v>7</v>
      </c>
      <c r="B237">
        <v>235</v>
      </c>
      <c r="C237">
        <v>1.1900000000000001E-3</v>
      </c>
      <c r="D237">
        <v>2.8053999999999999E-2</v>
      </c>
      <c r="E237">
        <v>4.9899999999999999E-4</v>
      </c>
    </row>
    <row r="238" spans="1:5" x14ac:dyDescent="0.25">
      <c r="A238" t="s">
        <v>7</v>
      </c>
      <c r="B238">
        <v>236</v>
      </c>
      <c r="C238">
        <v>7.6300000000000001E-4</v>
      </c>
      <c r="D238">
        <v>2.8473999999999999E-2</v>
      </c>
      <c r="E238">
        <v>8.5700000000000001E-4</v>
      </c>
    </row>
    <row r="239" spans="1:5" x14ac:dyDescent="0.25">
      <c r="A239" t="s">
        <v>7</v>
      </c>
      <c r="B239">
        <v>237</v>
      </c>
      <c r="C239">
        <v>3.0600000000000001E-4</v>
      </c>
      <c r="D239">
        <v>2.9305999999999999E-2</v>
      </c>
      <c r="E239">
        <v>1.2719999999999999E-3</v>
      </c>
    </row>
    <row r="240" spans="1:5" x14ac:dyDescent="0.25">
      <c r="A240" t="s">
        <v>7</v>
      </c>
      <c r="B240">
        <v>238</v>
      </c>
      <c r="C240">
        <v>-4.2099999999999999E-4</v>
      </c>
      <c r="D240">
        <v>2.9923999999999999E-2</v>
      </c>
      <c r="E240">
        <v>1.622E-3</v>
      </c>
    </row>
    <row r="241" spans="1:5" x14ac:dyDescent="0.25">
      <c r="A241" t="s">
        <v>7</v>
      </c>
      <c r="B241">
        <v>239</v>
      </c>
      <c r="C241">
        <v>-1.853E-3</v>
      </c>
      <c r="D241">
        <v>3.1052E-2</v>
      </c>
      <c r="E241">
        <v>1.8500000000000001E-3</v>
      </c>
    </row>
    <row r="242" spans="1:5" x14ac:dyDescent="0.25">
      <c r="A242" t="s">
        <v>7</v>
      </c>
      <c r="B242">
        <v>240</v>
      </c>
      <c r="C242">
        <v>-3.0959999999999998E-3</v>
      </c>
      <c r="D242">
        <v>3.2280000000000003E-2</v>
      </c>
      <c r="E242">
        <v>2.1229999999999999E-3</v>
      </c>
    </row>
    <row r="243" spans="1:5" x14ac:dyDescent="0.25">
      <c r="A243" t="s">
        <v>7</v>
      </c>
      <c r="B243">
        <v>241</v>
      </c>
      <c r="C243">
        <v>-4.4089999999999997E-3</v>
      </c>
      <c r="D243">
        <v>3.3216000000000002E-2</v>
      </c>
      <c r="E243">
        <v>2.4489999999999998E-3</v>
      </c>
    </row>
    <row r="244" spans="1:5" x14ac:dyDescent="0.25">
      <c r="A244" t="s">
        <v>7</v>
      </c>
      <c r="B244">
        <v>242</v>
      </c>
      <c r="C244">
        <v>-6.0679999999999996E-3</v>
      </c>
      <c r="D244">
        <v>3.3791000000000002E-2</v>
      </c>
      <c r="E244">
        <v>2.725E-3</v>
      </c>
    </row>
    <row r="245" spans="1:5" x14ac:dyDescent="0.25">
      <c r="A245" t="s">
        <v>7</v>
      </c>
      <c r="B245">
        <v>243</v>
      </c>
      <c r="C245">
        <v>-7.5649999999999997E-3</v>
      </c>
      <c r="D245">
        <v>3.3819000000000002E-2</v>
      </c>
      <c r="E245">
        <v>3.0219999999999999E-3</v>
      </c>
    </row>
    <row r="246" spans="1:5" x14ac:dyDescent="0.25">
      <c r="A246" t="s">
        <v>7</v>
      </c>
      <c r="B246">
        <v>244</v>
      </c>
      <c r="C246">
        <v>-9.2980000000000007E-3</v>
      </c>
      <c r="D246">
        <v>3.3565999999999999E-2</v>
      </c>
      <c r="E246">
        <v>3.0890000000000002E-3</v>
      </c>
    </row>
    <row r="247" spans="1:5" x14ac:dyDescent="0.25">
      <c r="A247" t="s">
        <v>7</v>
      </c>
      <c r="B247">
        <v>245</v>
      </c>
      <c r="C247">
        <v>-1.0381E-2</v>
      </c>
      <c r="D247">
        <v>3.3750000000000002E-2</v>
      </c>
      <c r="E247">
        <v>3.2239999999999999E-3</v>
      </c>
    </row>
    <row r="248" spans="1:5" x14ac:dyDescent="0.25">
      <c r="A248" t="s">
        <v>7</v>
      </c>
      <c r="B248">
        <v>246</v>
      </c>
      <c r="C248">
        <v>-1.1169E-2</v>
      </c>
      <c r="D248">
        <v>3.3541000000000001E-2</v>
      </c>
      <c r="E248">
        <v>3.4220000000000001E-3</v>
      </c>
    </row>
    <row r="249" spans="1:5" x14ac:dyDescent="0.25">
      <c r="A249" t="s">
        <v>7</v>
      </c>
      <c r="B249">
        <v>247</v>
      </c>
      <c r="C249">
        <v>-1.1793E-2</v>
      </c>
      <c r="D249">
        <v>3.3433999999999998E-2</v>
      </c>
      <c r="E249">
        <v>3.519E-3</v>
      </c>
    </row>
    <row r="250" spans="1:5" x14ac:dyDescent="0.25">
      <c r="A250" t="s">
        <v>7</v>
      </c>
      <c r="B250">
        <v>248</v>
      </c>
      <c r="C250">
        <v>-1.1880999999999999E-2</v>
      </c>
      <c r="D250">
        <v>3.2843999999999998E-2</v>
      </c>
      <c r="E250">
        <v>3.6050000000000001E-3</v>
      </c>
    </row>
    <row r="251" spans="1:5" x14ac:dyDescent="0.25">
      <c r="A251" t="s">
        <v>7</v>
      </c>
      <c r="B251">
        <v>249</v>
      </c>
      <c r="C251">
        <v>-1.1501000000000001E-2</v>
      </c>
      <c r="D251">
        <v>3.2494000000000002E-2</v>
      </c>
      <c r="E251">
        <v>3.6679999999999998E-3</v>
      </c>
    </row>
    <row r="252" spans="1:5" x14ac:dyDescent="0.25">
      <c r="A252" t="s">
        <v>7</v>
      </c>
      <c r="B252">
        <v>250</v>
      </c>
      <c r="C252">
        <v>-1.0898E-2</v>
      </c>
      <c r="D252">
        <v>3.1856000000000002E-2</v>
      </c>
      <c r="E252">
        <v>3.6120000000000002E-3</v>
      </c>
    </row>
    <row r="253" spans="1:5" x14ac:dyDescent="0.25">
      <c r="A253" t="s">
        <v>7</v>
      </c>
      <c r="B253">
        <v>251</v>
      </c>
      <c r="C253">
        <v>-1.0031999999999999E-2</v>
      </c>
      <c r="D253">
        <v>3.0911999999999999E-2</v>
      </c>
      <c r="E253">
        <v>3.6310000000000001E-3</v>
      </c>
    </row>
    <row r="254" spans="1:5" x14ac:dyDescent="0.25">
      <c r="A254" t="s">
        <v>7</v>
      </c>
      <c r="B254">
        <v>252</v>
      </c>
      <c r="C254">
        <v>-9.4269999999999996E-3</v>
      </c>
      <c r="D254">
        <v>2.9943999999999998E-2</v>
      </c>
      <c r="E254">
        <v>3.6589999999999999E-3</v>
      </c>
    </row>
    <row r="255" spans="1:5" x14ac:dyDescent="0.25">
      <c r="A255" t="s">
        <v>7</v>
      </c>
      <c r="B255">
        <v>253</v>
      </c>
      <c r="C255">
        <v>-8.9440000000000006E-3</v>
      </c>
      <c r="D255">
        <v>2.8843000000000001E-2</v>
      </c>
      <c r="E255">
        <v>3.5379999999999999E-3</v>
      </c>
    </row>
    <row r="256" spans="1:5" x14ac:dyDescent="0.25">
      <c r="A256" t="s">
        <v>7</v>
      </c>
      <c r="B256">
        <v>254</v>
      </c>
      <c r="C256">
        <v>-8.3429999999999997E-3</v>
      </c>
      <c r="D256">
        <v>2.7577999999999998E-2</v>
      </c>
      <c r="E256">
        <v>3.4619999999999998E-3</v>
      </c>
    </row>
    <row r="257" spans="1:5" x14ac:dyDescent="0.25">
      <c r="A257" t="s">
        <v>7</v>
      </c>
      <c r="B257">
        <v>255</v>
      </c>
      <c r="C257">
        <v>-8.0129999999999993E-3</v>
      </c>
      <c r="D257">
        <v>2.5999999999999999E-2</v>
      </c>
      <c r="E257">
        <v>3.2729999999999999E-3</v>
      </c>
    </row>
    <row r="258" spans="1:5" x14ac:dyDescent="0.25">
      <c r="A258" t="s">
        <v>7</v>
      </c>
      <c r="B258">
        <v>256</v>
      </c>
      <c r="C258">
        <v>-7.5729999999999999E-3</v>
      </c>
      <c r="D258">
        <v>2.4115000000000001E-2</v>
      </c>
      <c r="E258">
        <v>3.016E-3</v>
      </c>
    </row>
    <row r="259" spans="1:5" x14ac:dyDescent="0.25">
      <c r="A259" t="s">
        <v>7</v>
      </c>
      <c r="B259">
        <v>257</v>
      </c>
      <c r="C259">
        <v>-6.8310000000000003E-3</v>
      </c>
      <c r="D259">
        <v>2.2138000000000001E-2</v>
      </c>
      <c r="E259">
        <v>2.8119999999999998E-3</v>
      </c>
    </row>
    <row r="260" spans="1:5" x14ac:dyDescent="0.25">
      <c r="A260" t="s">
        <v>7</v>
      </c>
      <c r="B260">
        <v>258</v>
      </c>
      <c r="C260">
        <v>-6.3800000000000003E-3</v>
      </c>
      <c r="D260">
        <v>1.9684E-2</v>
      </c>
      <c r="E260">
        <v>2.4780000000000002E-3</v>
      </c>
    </row>
    <row r="261" spans="1:5" x14ac:dyDescent="0.25">
      <c r="A261" t="s">
        <v>7</v>
      </c>
      <c r="B261">
        <v>259</v>
      </c>
      <c r="C261">
        <v>-4.8570000000000002E-3</v>
      </c>
      <c r="D261">
        <v>1.7500999999999999E-2</v>
      </c>
      <c r="E261">
        <v>2.3809999999999999E-3</v>
      </c>
    </row>
    <row r="262" spans="1:5" x14ac:dyDescent="0.25">
      <c r="A262" t="s">
        <v>7</v>
      </c>
      <c r="B262">
        <v>260</v>
      </c>
      <c r="C262">
        <v>-3.1419999999999998E-3</v>
      </c>
      <c r="D262">
        <v>1.5268E-2</v>
      </c>
      <c r="E262">
        <v>2.1549999999999998E-3</v>
      </c>
    </row>
    <row r="263" spans="1:5" x14ac:dyDescent="0.25">
      <c r="A263" t="s">
        <v>7</v>
      </c>
      <c r="B263">
        <v>261</v>
      </c>
      <c r="C263">
        <v>-9.4899999999999997E-4</v>
      </c>
      <c r="D263">
        <v>1.3172E-2</v>
      </c>
      <c r="E263">
        <v>1.9750000000000002E-3</v>
      </c>
    </row>
    <row r="264" spans="1:5" x14ac:dyDescent="0.25">
      <c r="A264" t="s">
        <v>7</v>
      </c>
      <c r="B264">
        <v>262</v>
      </c>
      <c r="C264">
        <v>9.3700000000000001E-4</v>
      </c>
      <c r="D264">
        <v>1.1136999999999999E-2</v>
      </c>
      <c r="E264">
        <v>1.763E-3</v>
      </c>
    </row>
    <row r="265" spans="1:5" x14ac:dyDescent="0.25">
      <c r="A265" t="s">
        <v>7</v>
      </c>
      <c r="B265">
        <v>263</v>
      </c>
      <c r="C265">
        <v>2.186E-3</v>
      </c>
      <c r="D265">
        <v>9.4970000000000002E-3</v>
      </c>
      <c r="E265">
        <v>1.469E-3</v>
      </c>
    </row>
    <row r="266" spans="1:5" x14ac:dyDescent="0.25">
      <c r="A266" t="s">
        <v>7</v>
      </c>
      <c r="B266">
        <v>264</v>
      </c>
      <c r="C266">
        <v>3.0100000000000001E-3</v>
      </c>
      <c r="D266">
        <v>7.509E-3</v>
      </c>
      <c r="E266">
        <v>1.1349999999999999E-3</v>
      </c>
    </row>
    <row r="267" spans="1:5" x14ac:dyDescent="0.25">
      <c r="A267" t="s">
        <v>7</v>
      </c>
      <c r="B267">
        <v>265</v>
      </c>
      <c r="C267">
        <v>4.718E-3</v>
      </c>
      <c r="D267">
        <v>5.4809999999999998E-3</v>
      </c>
      <c r="E267">
        <v>8.83E-4</v>
      </c>
    </row>
    <row r="268" spans="1:5" x14ac:dyDescent="0.25">
      <c r="A268" t="s">
        <v>7</v>
      </c>
      <c r="B268">
        <v>266</v>
      </c>
      <c r="C268">
        <v>6.0780000000000001E-3</v>
      </c>
      <c r="D268">
        <v>3.346E-3</v>
      </c>
      <c r="E268">
        <v>8.3699999999999996E-4</v>
      </c>
    </row>
    <row r="269" spans="1:5" x14ac:dyDescent="0.25">
      <c r="A269" t="s">
        <v>7</v>
      </c>
      <c r="B269">
        <v>267</v>
      </c>
      <c r="C269">
        <v>6.7949999999999998E-3</v>
      </c>
      <c r="D269">
        <v>1.4270000000000001E-3</v>
      </c>
      <c r="E269">
        <v>8.0199999999999998E-4</v>
      </c>
    </row>
    <row r="270" spans="1:5" x14ac:dyDescent="0.25">
      <c r="A270" t="s">
        <v>7</v>
      </c>
      <c r="B270">
        <v>268</v>
      </c>
      <c r="C270">
        <v>5.3949999999999996E-3</v>
      </c>
      <c r="D270">
        <v>3.8499999999999998E-4</v>
      </c>
      <c r="E270">
        <v>4.9700000000000005E-4</v>
      </c>
    </row>
    <row r="271" spans="1:5" x14ac:dyDescent="0.25">
      <c r="A271" t="s">
        <v>7</v>
      </c>
      <c r="B271">
        <v>269</v>
      </c>
      <c r="C271">
        <v>3.2729999999999999E-3</v>
      </c>
      <c r="D271">
        <v>-4.0200000000000001E-4</v>
      </c>
      <c r="E271">
        <v>1.3100000000000001E-4</v>
      </c>
    </row>
    <row r="272" spans="1:5" x14ac:dyDescent="0.25">
      <c r="A272" t="s">
        <v>7</v>
      </c>
      <c r="B272">
        <v>270</v>
      </c>
      <c r="C272">
        <v>1.511E-3</v>
      </c>
      <c r="D272">
        <v>-1.1869999999999999E-3</v>
      </c>
      <c r="E272">
        <v>1.7E-5</v>
      </c>
    </row>
    <row r="273" spans="1:5" x14ac:dyDescent="0.25">
      <c r="A273" t="s">
        <v>7</v>
      </c>
      <c r="B273">
        <v>271</v>
      </c>
      <c r="C273">
        <v>8.6499999999999999E-4</v>
      </c>
      <c r="D273">
        <v>-1.1670000000000001E-3</v>
      </c>
      <c r="E273">
        <v>1.0000000000000001E-5</v>
      </c>
    </row>
    <row r="274" spans="1:5" x14ac:dyDescent="0.25">
      <c r="A274" t="s">
        <v>7</v>
      </c>
      <c r="B274">
        <v>272</v>
      </c>
      <c r="C274">
        <v>-9.4200000000000002E-4</v>
      </c>
      <c r="D274">
        <v>-8.6899999999999998E-4</v>
      </c>
      <c r="E274">
        <v>-4.0299999999999998E-4</v>
      </c>
    </row>
    <row r="275" spans="1:5" x14ac:dyDescent="0.25">
      <c r="A275" t="s">
        <v>7</v>
      </c>
      <c r="B275">
        <v>273</v>
      </c>
      <c r="C275">
        <v>-1.096E-3</v>
      </c>
      <c r="D275">
        <v>-1.8599999999999999E-4</v>
      </c>
      <c r="E275">
        <v>1.3899999999999999E-4</v>
      </c>
    </row>
    <row r="276" spans="1:5" x14ac:dyDescent="0.25">
      <c r="A276" t="s">
        <v>7</v>
      </c>
      <c r="B276">
        <v>274</v>
      </c>
      <c r="C276">
        <v>-1.008E-3</v>
      </c>
      <c r="D276">
        <v>-1.6000000000000001E-4</v>
      </c>
      <c r="E276">
        <v>2.6600000000000001E-4</v>
      </c>
    </row>
    <row r="277" spans="1:5" x14ac:dyDescent="0.25">
      <c r="A277" t="s">
        <v>7</v>
      </c>
      <c r="B277">
        <v>275</v>
      </c>
      <c r="C277">
        <v>-7.0500000000000001E-4</v>
      </c>
      <c r="D277">
        <v>-1.7100000000000001E-4</v>
      </c>
      <c r="E277">
        <v>4.3399999999999998E-4</v>
      </c>
    </row>
    <row r="278" spans="1:5" x14ac:dyDescent="0.25">
      <c r="A278" t="s">
        <v>7</v>
      </c>
      <c r="B278">
        <v>276</v>
      </c>
      <c r="C278">
        <v>-2.4499999999999999E-4</v>
      </c>
      <c r="D278">
        <v>-1.8200000000000001E-4</v>
      </c>
      <c r="E278">
        <v>5.6599999999999999E-4</v>
      </c>
    </row>
    <row r="279" spans="1:5" x14ac:dyDescent="0.25">
      <c r="A279" t="s">
        <v>7</v>
      </c>
      <c r="B279">
        <v>277</v>
      </c>
      <c r="C279">
        <v>3.3399999999999999E-4</v>
      </c>
      <c r="D279">
        <v>-1.8200000000000001E-4</v>
      </c>
      <c r="E279">
        <v>6.2699999999999995E-4</v>
      </c>
    </row>
    <row r="280" spans="1:5" x14ac:dyDescent="0.25">
      <c r="A280" t="s">
        <v>7</v>
      </c>
      <c r="B280">
        <v>278</v>
      </c>
      <c r="C280">
        <v>1.029E-3</v>
      </c>
      <c r="D280">
        <v>-1.8000000000000001E-4</v>
      </c>
      <c r="E280">
        <v>6.2600000000000004E-4</v>
      </c>
    </row>
    <row r="281" spans="1:5" x14ac:dyDescent="0.25">
      <c r="A281" t="s">
        <v>7</v>
      </c>
      <c r="B281">
        <v>279</v>
      </c>
      <c r="C281">
        <v>1.8339999999999999E-3</v>
      </c>
      <c r="D281">
        <v>-1.84E-4</v>
      </c>
      <c r="E281">
        <v>5.8799999999999998E-4</v>
      </c>
    </row>
    <row r="282" spans="1:5" x14ac:dyDescent="0.25">
      <c r="A282" t="s">
        <v>7</v>
      </c>
      <c r="B282">
        <v>280</v>
      </c>
      <c r="C282">
        <v>2.6589999999999999E-3</v>
      </c>
      <c r="D282">
        <v>-1.9699999999999999E-4</v>
      </c>
      <c r="E282">
        <v>5.31E-4</v>
      </c>
    </row>
    <row r="283" spans="1:5" x14ac:dyDescent="0.25">
      <c r="A283" t="s">
        <v>7</v>
      </c>
      <c r="B283">
        <v>281</v>
      </c>
      <c r="C283">
        <v>3.3029999999999999E-3</v>
      </c>
      <c r="D283">
        <v>-2.14E-4</v>
      </c>
      <c r="E283">
        <v>4.6299999999999998E-4</v>
      </c>
    </row>
    <row r="284" spans="1:5" x14ac:dyDescent="0.25">
      <c r="A284" t="s">
        <v>7</v>
      </c>
      <c r="B284">
        <v>282</v>
      </c>
      <c r="C284">
        <v>3.5439999999999998E-3</v>
      </c>
      <c r="D284">
        <v>-2.23E-4</v>
      </c>
      <c r="E284">
        <v>3.8000000000000002E-4</v>
      </c>
    </row>
    <row r="285" spans="1:5" x14ac:dyDescent="0.25">
      <c r="A285" t="s">
        <v>7</v>
      </c>
      <c r="B285">
        <v>283</v>
      </c>
      <c r="C285">
        <v>3.2750000000000001E-3</v>
      </c>
      <c r="D285">
        <v>-2.4499999999999999E-4</v>
      </c>
      <c r="E285">
        <v>3.1E-4</v>
      </c>
    </row>
    <row r="286" spans="1:5" x14ac:dyDescent="0.25">
      <c r="A286" t="s">
        <v>7</v>
      </c>
      <c r="B286">
        <v>284</v>
      </c>
      <c r="C286">
        <v>2.6229999999999999E-3</v>
      </c>
      <c r="D286">
        <v>-3.0699999999999998E-4</v>
      </c>
      <c r="E286">
        <v>2.92E-4</v>
      </c>
    </row>
    <row r="287" spans="1:5" x14ac:dyDescent="0.25">
      <c r="A287" t="s">
        <v>7</v>
      </c>
      <c r="B287">
        <v>285</v>
      </c>
      <c r="C287">
        <v>1.8420000000000001E-3</v>
      </c>
      <c r="D287">
        <v>-3.9800000000000002E-4</v>
      </c>
      <c r="E287">
        <v>3.2200000000000002E-4</v>
      </c>
    </row>
    <row r="288" spans="1:5" x14ac:dyDescent="0.25">
      <c r="A288" t="s">
        <v>7</v>
      </c>
      <c r="B288">
        <v>286</v>
      </c>
      <c r="C288">
        <v>1.1100000000000001E-3</v>
      </c>
      <c r="D288">
        <v>-4.9299999999999995E-4</v>
      </c>
      <c r="E288">
        <v>3.6499999999999998E-4</v>
      </c>
    </row>
    <row r="289" spans="1:5" x14ac:dyDescent="0.25">
      <c r="A289" t="s">
        <v>7</v>
      </c>
      <c r="B289">
        <v>287</v>
      </c>
      <c r="C289">
        <v>5.0100000000000003E-4</v>
      </c>
      <c r="D289">
        <v>-5.71E-4</v>
      </c>
      <c r="E289">
        <v>3.97E-4</v>
      </c>
    </row>
    <row r="290" spans="1:5" x14ac:dyDescent="0.25">
      <c r="A290" t="s">
        <v>7</v>
      </c>
      <c r="B290">
        <v>288</v>
      </c>
      <c r="C290">
        <v>6.3999999999999997E-5</v>
      </c>
      <c r="D290">
        <v>-6.3699999999999998E-4</v>
      </c>
      <c r="E290">
        <v>4.2099999999999999E-4</v>
      </c>
    </row>
    <row r="291" spans="1:5" x14ac:dyDescent="0.25">
      <c r="A291" t="s">
        <v>7</v>
      </c>
      <c r="B291">
        <v>289</v>
      </c>
      <c r="C291">
        <v>-2.0799999999999999E-4</v>
      </c>
      <c r="D291">
        <v>-6.9099999999999999E-4</v>
      </c>
      <c r="E291">
        <v>4.3300000000000001E-4</v>
      </c>
    </row>
    <row r="292" spans="1:5" x14ac:dyDescent="0.25">
      <c r="A292" t="s">
        <v>7</v>
      </c>
      <c r="B292">
        <v>290</v>
      </c>
      <c r="C292">
        <v>-4.2299999999999998E-4</v>
      </c>
      <c r="D292">
        <v>-7.2000000000000005E-4</v>
      </c>
      <c r="E292">
        <v>4.2000000000000002E-4</v>
      </c>
    </row>
    <row r="293" spans="1:5" x14ac:dyDescent="0.25">
      <c r="A293" t="s">
        <v>7</v>
      </c>
      <c r="B293">
        <v>291</v>
      </c>
      <c r="C293">
        <v>-6.8000000000000005E-4</v>
      </c>
      <c r="D293">
        <v>-7.1900000000000002E-4</v>
      </c>
      <c r="E293">
        <v>3.8400000000000001E-4</v>
      </c>
    </row>
    <row r="294" spans="1:5" x14ac:dyDescent="0.25">
      <c r="A294" t="s">
        <v>7</v>
      </c>
      <c r="B294">
        <v>292</v>
      </c>
      <c r="C294">
        <v>-9.7900000000000005E-4</v>
      </c>
      <c r="D294">
        <v>-6.9700000000000003E-4</v>
      </c>
      <c r="E294">
        <v>3.4600000000000001E-4</v>
      </c>
    </row>
    <row r="295" spans="1:5" x14ac:dyDescent="0.25">
      <c r="A295" t="s">
        <v>7</v>
      </c>
      <c r="B295">
        <v>293</v>
      </c>
      <c r="C295">
        <v>-1.297E-3</v>
      </c>
      <c r="D295">
        <v>-6.5099999999999999E-4</v>
      </c>
      <c r="E295">
        <v>2.9700000000000001E-4</v>
      </c>
    </row>
    <row r="296" spans="1:5" x14ac:dyDescent="0.25">
      <c r="A296" t="s">
        <v>7</v>
      </c>
      <c r="B296">
        <v>294</v>
      </c>
      <c r="C296">
        <v>-1.637E-3</v>
      </c>
      <c r="D296">
        <v>-5.7799999999999995E-4</v>
      </c>
      <c r="E296">
        <v>2.2000000000000001E-4</v>
      </c>
    </row>
    <row r="297" spans="1:5" x14ac:dyDescent="0.25">
      <c r="A297" t="s">
        <v>7</v>
      </c>
      <c r="B297">
        <v>295</v>
      </c>
      <c r="C297">
        <v>-2.0100000000000001E-3</v>
      </c>
      <c r="D297">
        <v>-4.8999999999999998E-4</v>
      </c>
      <c r="E297">
        <v>1.21E-4</v>
      </c>
    </row>
    <row r="298" spans="1:5" x14ac:dyDescent="0.25">
      <c r="A298" t="s">
        <v>7</v>
      </c>
      <c r="B298">
        <v>296</v>
      </c>
      <c r="C298">
        <v>-2.4369999999999999E-3</v>
      </c>
      <c r="D298">
        <v>-4.0999999999999999E-4</v>
      </c>
      <c r="E298">
        <v>1.5999999999999999E-5</v>
      </c>
    </row>
    <row r="299" spans="1:5" x14ac:dyDescent="0.25">
      <c r="A299" t="s">
        <v>7</v>
      </c>
      <c r="B299">
        <v>297</v>
      </c>
      <c r="C299">
        <v>-2.9030000000000002E-3</v>
      </c>
      <c r="D299">
        <v>-3.6900000000000002E-4</v>
      </c>
      <c r="E299">
        <v>-6.7999999999999999E-5</v>
      </c>
    </row>
    <row r="300" spans="1:5" x14ac:dyDescent="0.25">
      <c r="A300" t="s">
        <v>7</v>
      </c>
      <c r="B300">
        <v>298</v>
      </c>
      <c r="C300">
        <v>-3.3319999999999999E-3</v>
      </c>
      <c r="D300">
        <v>-3.9800000000000002E-4</v>
      </c>
      <c r="E300">
        <v>-1.02E-4</v>
      </c>
    </row>
    <row r="301" spans="1:5" x14ac:dyDescent="0.25">
      <c r="A301" t="s">
        <v>7</v>
      </c>
      <c r="B301">
        <v>299</v>
      </c>
      <c r="C301">
        <v>-3.6749999999999999E-3</v>
      </c>
      <c r="D301">
        <v>-5.2899999999999996E-4</v>
      </c>
      <c r="E301">
        <v>-7.2000000000000002E-5</v>
      </c>
    </row>
    <row r="302" spans="1:5" x14ac:dyDescent="0.25">
      <c r="A302" t="s">
        <v>7</v>
      </c>
      <c r="B302">
        <v>300</v>
      </c>
      <c r="C302">
        <v>-3.9589999999999998E-3</v>
      </c>
      <c r="D302">
        <v>-7.7399999999999995E-4</v>
      </c>
      <c r="E302">
        <v>3.9999999999999998E-6</v>
      </c>
    </row>
    <row r="303" spans="1:5" x14ac:dyDescent="0.25">
      <c r="A303" t="s">
        <v>7</v>
      </c>
      <c r="B303">
        <v>301</v>
      </c>
      <c r="C303">
        <v>-4.2360000000000002E-3</v>
      </c>
      <c r="D303">
        <v>-1.114E-3</v>
      </c>
      <c r="E303">
        <v>9.0000000000000006E-5</v>
      </c>
    </row>
    <row r="304" spans="1:5" x14ac:dyDescent="0.25">
      <c r="A304" t="s">
        <v>7</v>
      </c>
      <c r="B304">
        <v>302</v>
      </c>
      <c r="C304">
        <v>-4.4730000000000004E-3</v>
      </c>
      <c r="D304">
        <v>-1.498E-3</v>
      </c>
      <c r="E304">
        <v>1.6000000000000001E-4</v>
      </c>
    </row>
    <row r="305" spans="1:5" x14ac:dyDescent="0.25">
      <c r="A305" t="s">
        <v>7</v>
      </c>
      <c r="B305">
        <v>303</v>
      </c>
      <c r="C305">
        <v>-4.5729999999999998E-3</v>
      </c>
      <c r="D305">
        <v>-1.861E-3</v>
      </c>
      <c r="E305">
        <v>2.0900000000000001E-4</v>
      </c>
    </row>
    <row r="306" spans="1:5" x14ac:dyDescent="0.25">
      <c r="A306" t="s">
        <v>7</v>
      </c>
      <c r="B306">
        <v>304</v>
      </c>
      <c r="C306">
        <v>-4.4809999999999997E-3</v>
      </c>
      <c r="D306">
        <v>-2.1580000000000002E-3</v>
      </c>
      <c r="E306">
        <v>2.4399999999999999E-4</v>
      </c>
    </row>
    <row r="307" spans="1:5" x14ac:dyDescent="0.25">
      <c r="A307" t="s">
        <v>7</v>
      </c>
      <c r="B307">
        <v>305</v>
      </c>
      <c r="C307">
        <v>-4.2750000000000002E-3</v>
      </c>
      <c r="D307">
        <v>-2.382E-3</v>
      </c>
      <c r="E307">
        <v>2.7E-4</v>
      </c>
    </row>
    <row r="308" spans="1:5" x14ac:dyDescent="0.25">
      <c r="A308" t="s">
        <v>7</v>
      </c>
      <c r="B308">
        <v>306</v>
      </c>
      <c r="C308">
        <v>-4.1310000000000001E-3</v>
      </c>
      <c r="D308">
        <v>-2.5479999999999999E-3</v>
      </c>
      <c r="E308">
        <v>2.7999999999999998E-4</v>
      </c>
    </row>
    <row r="309" spans="1:5" x14ac:dyDescent="0.25">
      <c r="A309" t="s">
        <v>7</v>
      </c>
      <c r="B309">
        <v>307</v>
      </c>
      <c r="C309">
        <v>-4.2040000000000003E-3</v>
      </c>
      <c r="D309">
        <v>-2.643E-3</v>
      </c>
      <c r="E309">
        <v>2.5999999999999998E-4</v>
      </c>
    </row>
    <row r="310" spans="1:5" x14ac:dyDescent="0.25">
      <c r="A310" t="s">
        <v>7</v>
      </c>
      <c r="B310">
        <v>308</v>
      </c>
      <c r="C310">
        <v>-4.5519999999999996E-3</v>
      </c>
      <c r="D310">
        <v>-2.6020000000000001E-3</v>
      </c>
      <c r="E310">
        <v>2.0000000000000001E-4</v>
      </c>
    </row>
    <row r="311" spans="1:5" x14ac:dyDescent="0.25">
      <c r="A311" t="s">
        <v>7</v>
      </c>
      <c r="B311">
        <v>309</v>
      </c>
      <c r="C311">
        <v>-5.1770000000000002E-3</v>
      </c>
      <c r="D311">
        <v>-2.3630000000000001E-3</v>
      </c>
      <c r="E311">
        <v>1.01E-4</v>
      </c>
    </row>
    <row r="312" spans="1:5" x14ac:dyDescent="0.25">
      <c r="A312" t="s">
        <v>7</v>
      </c>
      <c r="B312">
        <v>310</v>
      </c>
      <c r="C312">
        <v>-6.0679999999999996E-3</v>
      </c>
      <c r="D312">
        <v>-1.9469999999999999E-3</v>
      </c>
      <c r="E312">
        <v>-3.4999999999999997E-5</v>
      </c>
    </row>
    <row r="313" spans="1:5" x14ac:dyDescent="0.25">
      <c r="A313" t="s">
        <v>7</v>
      </c>
      <c r="B313">
        <v>311</v>
      </c>
      <c r="C313">
        <v>-7.0949999999999997E-3</v>
      </c>
      <c r="D313">
        <v>-1.467E-3</v>
      </c>
      <c r="E313">
        <v>-2.14E-4</v>
      </c>
    </row>
    <row r="314" spans="1:5" x14ac:dyDescent="0.25">
      <c r="A314" t="s">
        <v>7</v>
      </c>
      <c r="B314">
        <v>312</v>
      </c>
      <c r="C314">
        <v>-7.9559999999999995E-3</v>
      </c>
      <c r="D314">
        <v>-1.0690000000000001E-3</v>
      </c>
      <c r="E314">
        <v>-4.3899999999999999E-4</v>
      </c>
    </row>
    <row r="315" spans="1:5" x14ac:dyDescent="0.25">
      <c r="A315" t="s">
        <v>7</v>
      </c>
      <c r="B315">
        <v>313</v>
      </c>
      <c r="C315">
        <v>-8.3730000000000002E-3</v>
      </c>
      <c r="D315">
        <v>-8.8400000000000002E-4</v>
      </c>
      <c r="E315">
        <v>-6.8999999999999997E-4</v>
      </c>
    </row>
    <row r="316" spans="1:5" x14ac:dyDescent="0.25">
      <c r="A316" t="s">
        <v>7</v>
      </c>
      <c r="B316">
        <v>314</v>
      </c>
      <c r="C316">
        <v>-8.2679999999999993E-3</v>
      </c>
      <c r="D316">
        <v>-9.5699999999999995E-4</v>
      </c>
      <c r="E316">
        <v>-9.2299999999999999E-4</v>
      </c>
    </row>
    <row r="317" spans="1:5" x14ac:dyDescent="0.25">
      <c r="A317" t="s">
        <v>7</v>
      </c>
      <c r="B317">
        <v>315</v>
      </c>
      <c r="C317">
        <v>-7.7380000000000001E-3</v>
      </c>
      <c r="D317">
        <v>-1.1950000000000001E-3</v>
      </c>
      <c r="E317">
        <v>-1.0790000000000001E-3</v>
      </c>
    </row>
    <row r="318" spans="1:5" x14ac:dyDescent="0.25">
      <c r="A318" t="s">
        <v>7</v>
      </c>
      <c r="B318">
        <v>316</v>
      </c>
      <c r="C318">
        <v>-6.9740000000000002E-3</v>
      </c>
      <c r="D318">
        <v>-1.428E-3</v>
      </c>
      <c r="E318">
        <v>-1.116E-3</v>
      </c>
    </row>
    <row r="319" spans="1:5" x14ac:dyDescent="0.25">
      <c r="A319" t="s">
        <v>7</v>
      </c>
      <c r="B319">
        <v>317</v>
      </c>
      <c r="C319">
        <v>-6.1590000000000004E-3</v>
      </c>
      <c r="D319">
        <v>-1.5380000000000001E-3</v>
      </c>
      <c r="E319">
        <v>-1.042E-3</v>
      </c>
    </row>
    <row r="320" spans="1:5" x14ac:dyDescent="0.25">
      <c r="A320" t="s">
        <v>7</v>
      </c>
      <c r="B320">
        <v>318</v>
      </c>
      <c r="C320">
        <v>-5.3769999999999998E-3</v>
      </c>
      <c r="D320">
        <v>-1.5299999999999999E-3</v>
      </c>
      <c r="E320">
        <v>-9.0399999999999996E-4</v>
      </c>
    </row>
    <row r="321" spans="1:5" x14ac:dyDescent="0.25">
      <c r="A321" t="s">
        <v>7</v>
      </c>
      <c r="B321">
        <v>319</v>
      </c>
      <c r="C321">
        <v>-4.6090000000000002E-3</v>
      </c>
      <c r="D321">
        <v>-1.5200000000000001E-3</v>
      </c>
      <c r="E321">
        <v>-7.45E-4</v>
      </c>
    </row>
    <row r="322" spans="1:5" x14ac:dyDescent="0.25">
      <c r="A322" t="s">
        <v>7</v>
      </c>
      <c r="B322">
        <v>320</v>
      </c>
      <c r="C322">
        <v>-3.813E-3</v>
      </c>
      <c r="D322">
        <v>-1.642E-3</v>
      </c>
      <c r="E322">
        <v>-5.7899999999999998E-4</v>
      </c>
    </row>
    <row r="323" spans="1:5" x14ac:dyDescent="0.25">
      <c r="A323" t="s">
        <v>7</v>
      </c>
      <c r="B323">
        <v>321</v>
      </c>
      <c r="C323">
        <v>-2.9580000000000001E-3</v>
      </c>
      <c r="D323">
        <v>-1.9580000000000001E-3</v>
      </c>
      <c r="E323">
        <v>-3.8999999999999999E-4</v>
      </c>
    </row>
    <row r="324" spans="1:5" x14ac:dyDescent="0.25">
      <c r="A324" t="s">
        <v>7</v>
      </c>
      <c r="B324">
        <v>322</v>
      </c>
      <c r="C324">
        <v>-1.9949999999999998E-3</v>
      </c>
      <c r="D324">
        <v>-2.405E-3</v>
      </c>
      <c r="E324">
        <v>-1.6000000000000001E-4</v>
      </c>
    </row>
    <row r="325" spans="1:5" x14ac:dyDescent="0.25">
      <c r="A325" t="s">
        <v>7</v>
      </c>
      <c r="B325">
        <v>323</v>
      </c>
      <c r="C325">
        <v>-8.2100000000000001E-4</v>
      </c>
      <c r="D325">
        <v>-2.7929999999999999E-3</v>
      </c>
      <c r="E325">
        <v>9.8999999999999994E-5</v>
      </c>
    </row>
    <row r="326" spans="1:5" x14ac:dyDescent="0.25">
      <c r="A326" t="s">
        <v>7</v>
      </c>
      <c r="B326">
        <v>324</v>
      </c>
      <c r="C326">
        <v>5.8600000000000004E-4</v>
      </c>
      <c r="D326">
        <v>-2.8279999999999998E-3</v>
      </c>
      <c r="E326">
        <v>3.2600000000000001E-4</v>
      </c>
    </row>
    <row r="327" spans="1:5" x14ac:dyDescent="0.25">
      <c r="A327" t="s">
        <v>7</v>
      </c>
      <c r="B327">
        <v>325</v>
      </c>
      <c r="C327">
        <v>1.895E-3</v>
      </c>
      <c r="D327">
        <v>-2.1930000000000001E-3</v>
      </c>
      <c r="E327">
        <v>4.1100000000000002E-4</v>
      </c>
    </row>
    <row r="328" spans="1:5" x14ac:dyDescent="0.25">
      <c r="A328" t="s">
        <v>7</v>
      </c>
      <c r="B328">
        <v>326</v>
      </c>
      <c r="C328">
        <v>2.4989999999999999E-3</v>
      </c>
      <c r="D328">
        <v>-7.3899999999999997E-4</v>
      </c>
      <c r="E328">
        <v>2.72E-4</v>
      </c>
    </row>
    <row r="329" spans="1:5" x14ac:dyDescent="0.25">
      <c r="A329" t="s">
        <v>7</v>
      </c>
      <c r="B329">
        <v>327</v>
      </c>
      <c r="C329">
        <v>2.0339999999999998E-3</v>
      </c>
      <c r="D329">
        <v>1.3339999999999999E-3</v>
      </c>
      <c r="E329">
        <v>-6.6000000000000005E-5</v>
      </c>
    </row>
    <row r="330" spans="1:5" x14ac:dyDescent="0.25">
      <c r="A330" t="s">
        <v>7</v>
      </c>
      <c r="B330">
        <v>328</v>
      </c>
      <c r="C330">
        <v>7.8200000000000003E-4</v>
      </c>
      <c r="D330">
        <v>3.4459999999999998E-3</v>
      </c>
      <c r="E330">
        <v>-4.6299999999999998E-4</v>
      </c>
    </row>
    <row r="331" spans="1:5" x14ac:dyDescent="0.25">
      <c r="A331" t="s">
        <v>7</v>
      </c>
      <c r="B331">
        <v>329</v>
      </c>
      <c r="C331">
        <v>-5.8299999999999997E-4</v>
      </c>
      <c r="D331">
        <v>4.8630000000000001E-3</v>
      </c>
      <c r="E331">
        <v>-7.6300000000000001E-4</v>
      </c>
    </row>
    <row r="332" spans="1:5" x14ac:dyDescent="0.25">
      <c r="A332" t="s">
        <v>7</v>
      </c>
      <c r="B332">
        <v>330</v>
      </c>
      <c r="C332">
        <v>-1.578E-3</v>
      </c>
      <c r="D332">
        <v>5.0359999999999997E-3</v>
      </c>
      <c r="E332">
        <v>-8.8800000000000001E-4</v>
      </c>
    </row>
    <row r="333" spans="1:5" x14ac:dyDescent="0.25">
      <c r="A333" t="s">
        <v>7</v>
      </c>
      <c r="B333">
        <v>331</v>
      </c>
      <c r="C333">
        <v>-2.15E-3</v>
      </c>
      <c r="D333">
        <v>3.8549999999999999E-3</v>
      </c>
      <c r="E333">
        <v>-8.1999999999999998E-4</v>
      </c>
    </row>
    <row r="334" spans="1:5" x14ac:dyDescent="0.25">
      <c r="A334" t="s">
        <v>7</v>
      </c>
      <c r="B334">
        <v>332</v>
      </c>
      <c r="C334">
        <v>-2.4559999999999998E-3</v>
      </c>
      <c r="D334">
        <v>1.737E-3</v>
      </c>
      <c r="E334">
        <v>-5.6099999999999998E-4</v>
      </c>
    </row>
    <row r="335" spans="1:5" x14ac:dyDescent="0.25">
      <c r="A335" t="s">
        <v>7</v>
      </c>
      <c r="B335">
        <v>333</v>
      </c>
      <c r="C335">
        <v>-2.6359999999999999E-3</v>
      </c>
      <c r="D335">
        <v>-5.0799999999999999E-4</v>
      </c>
      <c r="E335">
        <v>-1.63E-4</v>
      </c>
    </row>
    <row r="336" spans="1:5" x14ac:dyDescent="0.25">
      <c r="A336" t="s">
        <v>7</v>
      </c>
      <c r="B336">
        <v>334</v>
      </c>
      <c r="C336">
        <v>-2.7650000000000001E-3</v>
      </c>
      <c r="D336">
        <v>-2.1429999999999999E-3</v>
      </c>
      <c r="E336">
        <v>2.4800000000000001E-4</v>
      </c>
    </row>
    <row r="337" spans="1:5" x14ac:dyDescent="0.25">
      <c r="A337" t="s">
        <v>7</v>
      </c>
      <c r="B337">
        <v>335</v>
      </c>
      <c r="C337">
        <v>-2.859E-3</v>
      </c>
      <c r="D337">
        <v>-2.9160000000000002E-3</v>
      </c>
      <c r="E337">
        <v>5.4199999999999995E-4</v>
      </c>
    </row>
    <row r="338" spans="1:5" x14ac:dyDescent="0.25">
      <c r="A338" t="s">
        <v>7</v>
      </c>
      <c r="B338">
        <v>336</v>
      </c>
      <c r="C338">
        <v>-2.8730000000000001E-3</v>
      </c>
      <c r="D338">
        <v>-2.977E-3</v>
      </c>
      <c r="E338">
        <v>6.6600000000000003E-4</v>
      </c>
    </row>
    <row r="339" spans="1:5" x14ac:dyDescent="0.25">
      <c r="A339" t="s">
        <v>7</v>
      </c>
      <c r="B339">
        <v>337</v>
      </c>
      <c r="C339">
        <v>-2.7569999999999999E-3</v>
      </c>
      <c r="D339">
        <v>-2.5720000000000001E-3</v>
      </c>
      <c r="E339">
        <v>6.2600000000000004E-4</v>
      </c>
    </row>
    <row r="340" spans="1:5" x14ac:dyDescent="0.25">
      <c r="A340" t="s">
        <v>7</v>
      </c>
      <c r="B340">
        <v>338</v>
      </c>
      <c r="C340">
        <v>-2.5379999999999999E-3</v>
      </c>
      <c r="D340">
        <v>-1.9239999999999999E-3</v>
      </c>
      <c r="E340">
        <v>4.5800000000000002E-4</v>
      </c>
    </row>
    <row r="341" spans="1:5" x14ac:dyDescent="0.25">
      <c r="A341" t="s">
        <v>7</v>
      </c>
      <c r="B341">
        <v>339</v>
      </c>
      <c r="C341">
        <v>-2.284E-3</v>
      </c>
      <c r="D341">
        <v>-1.243E-3</v>
      </c>
      <c r="E341">
        <v>2.32E-4</v>
      </c>
    </row>
    <row r="342" spans="1:5" x14ac:dyDescent="0.25">
      <c r="A342" t="s">
        <v>7</v>
      </c>
      <c r="B342">
        <v>340</v>
      </c>
      <c r="C342">
        <v>-2.026E-3</v>
      </c>
      <c r="D342">
        <v>-6.7599999999999995E-4</v>
      </c>
      <c r="E342">
        <v>1.7E-5</v>
      </c>
    </row>
    <row r="343" spans="1:5" x14ac:dyDescent="0.25">
      <c r="A343" t="s">
        <v>7</v>
      </c>
      <c r="B343">
        <v>341</v>
      </c>
      <c r="C343">
        <v>-1.761E-3</v>
      </c>
      <c r="D343">
        <v>-2.9E-4</v>
      </c>
      <c r="E343">
        <v>-1.36E-4</v>
      </c>
    </row>
    <row r="344" spans="1:5" x14ac:dyDescent="0.25">
      <c r="A344" t="s">
        <v>7</v>
      </c>
      <c r="B344">
        <v>342</v>
      </c>
      <c r="C344">
        <v>-1.4959999999999999E-3</v>
      </c>
      <c r="D344">
        <v>-7.7999999999999999E-5</v>
      </c>
      <c r="E344">
        <v>-2.0900000000000001E-4</v>
      </c>
    </row>
    <row r="345" spans="1:5" x14ac:dyDescent="0.25">
      <c r="A345" t="s">
        <v>7</v>
      </c>
      <c r="B345">
        <v>343</v>
      </c>
      <c r="C345">
        <v>-1.2780000000000001E-3</v>
      </c>
      <c r="D345">
        <v>-1.7E-5</v>
      </c>
      <c r="E345">
        <v>-2.1499999999999999E-4</v>
      </c>
    </row>
    <row r="346" spans="1:5" x14ac:dyDescent="0.25">
      <c r="A346" t="s">
        <v>7</v>
      </c>
      <c r="B346">
        <v>344</v>
      </c>
      <c r="C346">
        <v>-1.1540000000000001E-3</v>
      </c>
      <c r="D346">
        <v>-6.8999999999999997E-5</v>
      </c>
      <c r="E346">
        <v>-1.76E-4</v>
      </c>
    </row>
    <row r="347" spans="1:5" x14ac:dyDescent="0.25">
      <c r="A347" t="s">
        <v>7</v>
      </c>
      <c r="B347">
        <v>345</v>
      </c>
      <c r="C347">
        <v>-1.129E-3</v>
      </c>
      <c r="D347">
        <v>-2.03E-4</v>
      </c>
      <c r="E347">
        <v>-1.17E-4</v>
      </c>
    </row>
    <row r="348" spans="1:5" x14ac:dyDescent="0.25">
      <c r="A348" t="s">
        <v>7</v>
      </c>
      <c r="B348">
        <v>346</v>
      </c>
      <c r="C348">
        <v>-1.168E-3</v>
      </c>
      <c r="D348">
        <v>-3.9800000000000002E-4</v>
      </c>
      <c r="E348">
        <v>-4.3999999999999999E-5</v>
      </c>
    </row>
    <row r="349" spans="1:5" x14ac:dyDescent="0.25">
      <c r="A349" t="s">
        <v>7</v>
      </c>
      <c r="B349">
        <v>347</v>
      </c>
      <c r="C349">
        <v>-1.1980000000000001E-3</v>
      </c>
      <c r="D349">
        <v>-6.0599999999999998E-4</v>
      </c>
      <c r="E349">
        <v>3.4E-5</v>
      </c>
    </row>
    <row r="350" spans="1:5" x14ac:dyDescent="0.25">
      <c r="A350" t="s">
        <v>7</v>
      </c>
      <c r="B350">
        <v>348</v>
      </c>
      <c r="C350">
        <v>-1.152E-3</v>
      </c>
      <c r="D350">
        <v>-7.7999999999999999E-4</v>
      </c>
      <c r="E350">
        <v>1.06E-4</v>
      </c>
    </row>
    <row r="351" spans="1:5" x14ac:dyDescent="0.25">
      <c r="A351" t="s">
        <v>7</v>
      </c>
      <c r="B351">
        <v>349</v>
      </c>
      <c r="C351">
        <v>-1.0330000000000001E-3</v>
      </c>
      <c r="D351">
        <v>-8.9899999999999995E-4</v>
      </c>
      <c r="E351">
        <v>1.66E-4</v>
      </c>
    </row>
    <row r="352" spans="1:5" x14ac:dyDescent="0.25">
      <c r="A352" t="s">
        <v>7</v>
      </c>
      <c r="B352">
        <v>350</v>
      </c>
      <c r="C352">
        <v>-9.1100000000000003E-4</v>
      </c>
      <c r="D352">
        <v>-9.68E-4</v>
      </c>
      <c r="E352">
        <v>2.0599999999999999E-4</v>
      </c>
    </row>
    <row r="353" spans="1:5" x14ac:dyDescent="0.25">
      <c r="A353" t="s">
        <v>7</v>
      </c>
      <c r="B353">
        <v>351</v>
      </c>
      <c r="C353">
        <v>-8.4999999999999995E-4</v>
      </c>
      <c r="D353">
        <v>-9.859999999999999E-4</v>
      </c>
      <c r="E353">
        <v>2.14E-4</v>
      </c>
    </row>
    <row r="354" spans="1:5" x14ac:dyDescent="0.25">
      <c r="A354" t="s">
        <v>7</v>
      </c>
      <c r="B354">
        <v>352</v>
      </c>
      <c r="C354">
        <v>-8.4000000000000003E-4</v>
      </c>
      <c r="D354">
        <v>-9.4300000000000004E-4</v>
      </c>
      <c r="E354">
        <v>1.8799999999999999E-4</v>
      </c>
    </row>
    <row r="355" spans="1:5" x14ac:dyDescent="0.25">
      <c r="A355" t="s">
        <v>7</v>
      </c>
      <c r="B355">
        <v>353</v>
      </c>
      <c r="C355">
        <v>-8.0000000000000004E-4</v>
      </c>
      <c r="D355">
        <v>-8.43E-4</v>
      </c>
      <c r="E355">
        <v>1.47E-4</v>
      </c>
    </row>
    <row r="356" spans="1:5" x14ac:dyDescent="0.25">
      <c r="A356" t="s">
        <v>7</v>
      </c>
      <c r="B356">
        <v>354</v>
      </c>
      <c r="C356">
        <v>-6.9099999999999999E-4</v>
      </c>
      <c r="D356">
        <v>-7.18E-4</v>
      </c>
      <c r="E356">
        <v>1.1E-4</v>
      </c>
    </row>
    <row r="357" spans="1:5" x14ac:dyDescent="0.25">
      <c r="A357" t="s">
        <v>7</v>
      </c>
      <c r="B357">
        <v>355</v>
      </c>
      <c r="C357">
        <v>-5.4600000000000004E-4</v>
      </c>
      <c r="D357">
        <v>-6.1799999999999995E-4</v>
      </c>
      <c r="E357">
        <v>9.1000000000000003E-5</v>
      </c>
    </row>
    <row r="358" spans="1:5" x14ac:dyDescent="0.25">
      <c r="A358" t="s">
        <v>7</v>
      </c>
      <c r="B358">
        <v>356</v>
      </c>
      <c r="C358">
        <v>-3.9500000000000001E-4</v>
      </c>
      <c r="D358">
        <v>-5.7799999999999995E-4</v>
      </c>
      <c r="E358">
        <v>9.2999999999999997E-5</v>
      </c>
    </row>
    <row r="359" spans="1:5" x14ac:dyDescent="0.25">
      <c r="A359" t="s">
        <v>7</v>
      </c>
      <c r="B359">
        <v>357</v>
      </c>
      <c r="C359">
        <v>-2.3499999999999999E-4</v>
      </c>
      <c r="D359">
        <v>-5.9900000000000003E-4</v>
      </c>
      <c r="E359">
        <v>1.15E-4</v>
      </c>
    </row>
    <row r="360" spans="1:5" x14ac:dyDescent="0.25">
      <c r="A360" t="s">
        <v>7</v>
      </c>
      <c r="B360">
        <v>358</v>
      </c>
      <c r="C360">
        <v>-6.8999999999999997E-5</v>
      </c>
      <c r="D360">
        <v>-6.7100000000000005E-4</v>
      </c>
      <c r="E360">
        <v>1.4999999999999999E-4</v>
      </c>
    </row>
    <row r="361" spans="1:5" x14ac:dyDescent="0.25">
      <c r="A361" t="s">
        <v>7</v>
      </c>
      <c r="B361">
        <v>359</v>
      </c>
      <c r="C361">
        <v>8.7999999999999998E-5</v>
      </c>
      <c r="D361">
        <v>-7.6800000000000002E-4</v>
      </c>
      <c r="E361">
        <v>1.84E-4</v>
      </c>
    </row>
    <row r="362" spans="1:5" x14ac:dyDescent="0.25">
      <c r="A362" t="s">
        <v>7</v>
      </c>
      <c r="B362">
        <v>360</v>
      </c>
      <c r="C362">
        <v>2.23E-4</v>
      </c>
      <c r="D362">
        <v>-8.5400000000000005E-4</v>
      </c>
      <c r="E362">
        <v>2.1000000000000001E-4</v>
      </c>
    </row>
    <row r="363" spans="1:5" x14ac:dyDescent="0.25">
      <c r="A363" t="s">
        <v>7</v>
      </c>
      <c r="B363">
        <v>361</v>
      </c>
      <c r="C363">
        <v>3.2499999999999999E-4</v>
      </c>
      <c r="D363">
        <v>-9.0200000000000002E-4</v>
      </c>
      <c r="E363">
        <v>2.2000000000000001E-4</v>
      </c>
    </row>
    <row r="364" spans="1:5" x14ac:dyDescent="0.25">
      <c r="A364" t="s">
        <v>7</v>
      </c>
      <c r="B364">
        <v>362</v>
      </c>
      <c r="C364">
        <v>4.06E-4</v>
      </c>
      <c r="D364">
        <v>-8.9800000000000004E-4</v>
      </c>
      <c r="E364">
        <v>2.1699999999999999E-4</v>
      </c>
    </row>
    <row r="365" spans="1:5" x14ac:dyDescent="0.25">
      <c r="A365" t="s">
        <v>7</v>
      </c>
      <c r="B365">
        <v>363</v>
      </c>
      <c r="C365">
        <v>4.86E-4</v>
      </c>
      <c r="D365">
        <v>-8.4500000000000005E-4</v>
      </c>
      <c r="E365">
        <v>2.03E-4</v>
      </c>
    </row>
    <row r="366" spans="1:5" x14ac:dyDescent="0.25">
      <c r="A366" t="s">
        <v>7</v>
      </c>
      <c r="B366">
        <v>364</v>
      </c>
      <c r="C366">
        <v>5.3799999999999996E-4</v>
      </c>
      <c r="D366">
        <v>-7.7099999999999998E-4</v>
      </c>
      <c r="E366">
        <v>1.83E-4</v>
      </c>
    </row>
    <row r="367" spans="1:5" x14ac:dyDescent="0.25">
      <c r="A367" t="s">
        <v>7</v>
      </c>
      <c r="B367">
        <v>365</v>
      </c>
      <c r="C367">
        <v>5.2300000000000003E-4</v>
      </c>
      <c r="D367">
        <v>-7.0200000000000004E-4</v>
      </c>
      <c r="E367">
        <v>1.5699999999999999E-4</v>
      </c>
    </row>
    <row r="368" spans="1:5" x14ac:dyDescent="0.25">
      <c r="A368" t="s">
        <v>7</v>
      </c>
      <c r="B368">
        <v>366</v>
      </c>
      <c r="C368">
        <v>4.2000000000000002E-4</v>
      </c>
      <c r="D368">
        <v>-6.5099999999999999E-4</v>
      </c>
      <c r="E368">
        <v>1.25E-4</v>
      </c>
    </row>
    <row r="369" spans="1:5" x14ac:dyDescent="0.25">
      <c r="A369" t="s">
        <v>7</v>
      </c>
      <c r="B369">
        <v>367</v>
      </c>
      <c r="C369">
        <v>2.5099999999999998E-4</v>
      </c>
      <c r="D369">
        <v>-6.2699999999999995E-4</v>
      </c>
      <c r="E369">
        <v>9.1000000000000003E-5</v>
      </c>
    </row>
    <row r="370" spans="1:5" x14ac:dyDescent="0.25">
      <c r="A370" t="s">
        <v>7</v>
      </c>
      <c r="B370">
        <v>368</v>
      </c>
      <c r="C370">
        <v>8.6000000000000003E-5</v>
      </c>
      <c r="D370">
        <v>-6.4099999999999997E-4</v>
      </c>
      <c r="E370">
        <v>6.4999999999999994E-5</v>
      </c>
    </row>
    <row r="371" spans="1:5" x14ac:dyDescent="0.25">
      <c r="A371" t="s">
        <v>7</v>
      </c>
      <c r="B371">
        <v>369</v>
      </c>
      <c r="C371">
        <v>-3.4999999999999997E-5</v>
      </c>
      <c r="D371">
        <v>-7.0200000000000004E-4</v>
      </c>
      <c r="E371">
        <v>5.3000000000000001E-5</v>
      </c>
    </row>
    <row r="372" spans="1:5" x14ac:dyDescent="0.25">
      <c r="A372" t="s">
        <v>7</v>
      </c>
      <c r="B372">
        <v>370</v>
      </c>
      <c r="C372">
        <v>-1.07E-4</v>
      </c>
      <c r="D372">
        <v>-7.9500000000000003E-4</v>
      </c>
      <c r="E372">
        <v>5.0000000000000002E-5</v>
      </c>
    </row>
    <row r="373" spans="1:5" x14ac:dyDescent="0.25">
      <c r="A373" t="s">
        <v>7</v>
      </c>
      <c r="B373">
        <v>371</v>
      </c>
      <c r="C373">
        <v>-1.1900000000000001E-4</v>
      </c>
      <c r="D373">
        <v>-8.8999999999999995E-4</v>
      </c>
      <c r="E373">
        <v>5.3999999999999998E-5</v>
      </c>
    </row>
    <row r="374" spans="1:5" x14ac:dyDescent="0.25">
      <c r="A374" t="s">
        <v>7</v>
      </c>
      <c r="B374">
        <v>372</v>
      </c>
      <c r="C374">
        <v>-5.5999999999999999E-5</v>
      </c>
      <c r="D374">
        <v>-9.5299999999999996E-4</v>
      </c>
      <c r="E374">
        <v>6.4999999999999994E-5</v>
      </c>
    </row>
    <row r="375" spans="1:5" x14ac:dyDescent="0.25">
      <c r="A375" t="s">
        <v>7</v>
      </c>
      <c r="B375">
        <v>373</v>
      </c>
      <c r="C375">
        <v>4.1E-5</v>
      </c>
      <c r="D375">
        <v>-9.7099999999999997E-4</v>
      </c>
      <c r="E375">
        <v>7.3999999999999996E-5</v>
      </c>
    </row>
    <row r="376" spans="1:5" x14ac:dyDescent="0.25">
      <c r="A376" t="s">
        <v>7</v>
      </c>
      <c r="B376">
        <v>374</v>
      </c>
      <c r="C376">
        <v>9.7999999999999997E-5</v>
      </c>
      <c r="D376">
        <v>-9.4499999999999998E-4</v>
      </c>
      <c r="E376">
        <v>7.2000000000000002E-5</v>
      </c>
    </row>
    <row r="377" spans="1:5" x14ac:dyDescent="0.25">
      <c r="A377" t="s">
        <v>7</v>
      </c>
      <c r="B377">
        <v>375</v>
      </c>
      <c r="C377">
        <v>9.7999999999999997E-5</v>
      </c>
      <c r="D377">
        <v>-8.7900000000000001E-4</v>
      </c>
      <c r="E377">
        <v>5.8E-5</v>
      </c>
    </row>
    <row r="378" spans="1:5" x14ac:dyDescent="0.25">
      <c r="A378" t="s">
        <v>7</v>
      </c>
      <c r="B378">
        <v>376</v>
      </c>
      <c r="C378">
        <v>8.8999999999999995E-5</v>
      </c>
      <c r="D378">
        <v>-7.7999999999999999E-4</v>
      </c>
      <c r="E378">
        <v>4.1E-5</v>
      </c>
    </row>
    <row r="379" spans="1:5" x14ac:dyDescent="0.25">
      <c r="A379" t="s">
        <v>7</v>
      </c>
      <c r="B379">
        <v>377</v>
      </c>
      <c r="C379">
        <v>9.2999999999999997E-5</v>
      </c>
      <c r="D379">
        <v>-6.8199999999999999E-4</v>
      </c>
      <c r="E379">
        <v>2.9E-5</v>
      </c>
    </row>
    <row r="380" spans="1:5" x14ac:dyDescent="0.25">
      <c r="A380" t="s">
        <v>7</v>
      </c>
      <c r="B380">
        <v>378</v>
      </c>
      <c r="C380">
        <v>1.01E-4</v>
      </c>
      <c r="D380">
        <v>-6.2799999999999998E-4</v>
      </c>
      <c r="E380">
        <v>2.3E-5</v>
      </c>
    </row>
    <row r="381" spans="1:5" x14ac:dyDescent="0.25">
      <c r="A381" t="s">
        <v>7</v>
      </c>
      <c r="B381">
        <v>379</v>
      </c>
      <c r="C381">
        <v>1.01E-4</v>
      </c>
      <c r="D381">
        <v>-6.3400000000000001E-4</v>
      </c>
      <c r="E381">
        <v>2.1999999999999999E-5</v>
      </c>
    </row>
    <row r="382" spans="1:5" x14ac:dyDescent="0.25">
      <c r="A382" t="s">
        <v>7</v>
      </c>
      <c r="B382">
        <v>380</v>
      </c>
      <c r="C382">
        <v>8.2999999999999998E-5</v>
      </c>
      <c r="D382">
        <v>-6.8599999999999998E-4</v>
      </c>
      <c r="E382">
        <v>2.3E-5</v>
      </c>
    </row>
    <row r="383" spans="1:5" x14ac:dyDescent="0.25">
      <c r="A383" t="s">
        <v>7</v>
      </c>
      <c r="B383">
        <v>381</v>
      </c>
      <c r="C383">
        <v>4.8000000000000001E-5</v>
      </c>
      <c r="D383">
        <v>-7.6199999999999998E-4</v>
      </c>
      <c r="E383">
        <v>2.0999999999999999E-5</v>
      </c>
    </row>
    <row r="384" spans="1:5" x14ac:dyDescent="0.25">
      <c r="A384" t="s">
        <v>7</v>
      </c>
      <c r="B384">
        <v>382</v>
      </c>
      <c r="C384">
        <v>2.4000000000000001E-5</v>
      </c>
      <c r="D384">
        <v>-8.4900000000000004E-4</v>
      </c>
      <c r="E384">
        <v>1.7E-5</v>
      </c>
    </row>
    <row r="385" spans="1:5" x14ac:dyDescent="0.25">
      <c r="A385" t="s">
        <v>7</v>
      </c>
      <c r="B385">
        <v>383</v>
      </c>
      <c r="C385">
        <v>1.7E-5</v>
      </c>
      <c r="D385">
        <v>-9.4700000000000003E-4</v>
      </c>
      <c r="E385">
        <v>1.2E-5</v>
      </c>
    </row>
    <row r="386" spans="1:5" x14ac:dyDescent="0.25">
      <c r="A386" t="s">
        <v>7</v>
      </c>
      <c r="B386">
        <v>384</v>
      </c>
      <c r="C386">
        <v>-6.0000000000000002E-6</v>
      </c>
      <c r="D386">
        <v>-1.052E-3</v>
      </c>
      <c r="E386">
        <v>3.0000000000000001E-6</v>
      </c>
    </row>
    <row r="387" spans="1:5" x14ac:dyDescent="0.25">
      <c r="A387" t="s">
        <v>7</v>
      </c>
      <c r="B387">
        <v>385</v>
      </c>
      <c r="C387">
        <v>-6.0999999999999999E-5</v>
      </c>
      <c r="D387">
        <v>-1.15E-3</v>
      </c>
      <c r="E387">
        <v>-9.0000000000000002E-6</v>
      </c>
    </row>
    <row r="388" spans="1:5" x14ac:dyDescent="0.25">
      <c r="A388" t="s">
        <v>7</v>
      </c>
      <c r="B388">
        <v>386</v>
      </c>
      <c r="C388">
        <v>-1.25E-4</v>
      </c>
      <c r="D388">
        <v>-1.212E-3</v>
      </c>
      <c r="E388">
        <v>-1.9000000000000001E-5</v>
      </c>
    </row>
    <row r="389" spans="1:5" x14ac:dyDescent="0.25">
      <c r="A389" t="s">
        <v>7</v>
      </c>
      <c r="B389">
        <v>387</v>
      </c>
      <c r="C389">
        <v>-1.85E-4</v>
      </c>
      <c r="D389">
        <v>-1.23E-3</v>
      </c>
      <c r="E389">
        <v>-2.5000000000000001E-5</v>
      </c>
    </row>
    <row r="390" spans="1:5" x14ac:dyDescent="0.25">
      <c r="A390" t="s">
        <v>7</v>
      </c>
      <c r="B390">
        <v>388</v>
      </c>
      <c r="C390">
        <v>-2.4600000000000002E-4</v>
      </c>
      <c r="D390">
        <v>-1.2260000000000001E-3</v>
      </c>
      <c r="E390">
        <v>-2.9E-5</v>
      </c>
    </row>
    <row r="391" spans="1:5" x14ac:dyDescent="0.25">
      <c r="A391" t="s">
        <v>7</v>
      </c>
      <c r="B391">
        <v>389</v>
      </c>
      <c r="C391">
        <v>-2.9999999999999997E-4</v>
      </c>
      <c r="D391">
        <v>-1.2409999999999999E-3</v>
      </c>
      <c r="E391">
        <v>-3.3000000000000003E-5</v>
      </c>
    </row>
    <row r="392" spans="1:5" x14ac:dyDescent="0.25">
      <c r="A392" t="s">
        <v>7</v>
      </c>
      <c r="B392">
        <v>390</v>
      </c>
      <c r="C392">
        <v>-3.3E-4</v>
      </c>
      <c r="D392">
        <v>-1.2930000000000001E-3</v>
      </c>
      <c r="E392">
        <v>-3.1999999999999999E-5</v>
      </c>
    </row>
    <row r="393" spans="1:5" x14ac:dyDescent="0.25">
      <c r="A393" t="s">
        <v>7</v>
      </c>
      <c r="B393">
        <v>391</v>
      </c>
      <c r="C393">
        <v>-3.28E-4</v>
      </c>
      <c r="D393">
        <v>-1.361E-3</v>
      </c>
      <c r="E393">
        <v>-2.3E-5</v>
      </c>
    </row>
    <row r="394" spans="1:5" x14ac:dyDescent="0.25">
      <c r="A394" t="s">
        <v>7</v>
      </c>
      <c r="B394">
        <v>392</v>
      </c>
      <c r="C394">
        <v>-3.0200000000000002E-4</v>
      </c>
      <c r="D394">
        <v>-1.402E-3</v>
      </c>
      <c r="E394">
        <v>-7.9999999999999996E-6</v>
      </c>
    </row>
    <row r="395" spans="1:5" x14ac:dyDescent="0.25">
      <c r="A395" t="s">
        <v>7</v>
      </c>
      <c r="B395">
        <v>393</v>
      </c>
      <c r="C395">
        <v>-2.8699999999999998E-4</v>
      </c>
      <c r="D395">
        <v>-1.3960000000000001E-3</v>
      </c>
      <c r="E395">
        <v>5.0000000000000004E-6</v>
      </c>
    </row>
    <row r="396" spans="1:5" x14ac:dyDescent="0.25">
      <c r="A396" t="s">
        <v>7</v>
      </c>
      <c r="B396">
        <v>394</v>
      </c>
      <c r="C396">
        <v>-3.4499999999999998E-4</v>
      </c>
      <c r="D396">
        <v>-1.33E-3</v>
      </c>
      <c r="E396">
        <v>1.9999999999999999E-6</v>
      </c>
    </row>
    <row r="397" spans="1:5" x14ac:dyDescent="0.25">
      <c r="A397" t="s">
        <v>7</v>
      </c>
      <c r="B397">
        <v>395</v>
      </c>
      <c r="C397">
        <v>-5.0199999999999995E-4</v>
      </c>
      <c r="D397">
        <v>-1.1999999999999999E-3</v>
      </c>
      <c r="E397">
        <v>-2.0999999999999999E-5</v>
      </c>
    </row>
    <row r="398" spans="1:5" x14ac:dyDescent="0.25">
      <c r="A398" t="s">
        <v>7</v>
      </c>
      <c r="B398">
        <v>396</v>
      </c>
      <c r="C398">
        <v>-7.0600000000000003E-4</v>
      </c>
      <c r="D398">
        <v>-1.013E-3</v>
      </c>
      <c r="E398">
        <v>-5.5999999999999999E-5</v>
      </c>
    </row>
    <row r="399" spans="1:5" x14ac:dyDescent="0.25">
      <c r="A399" t="s">
        <v>7</v>
      </c>
      <c r="B399">
        <v>397</v>
      </c>
      <c r="C399">
        <v>-8.8199999999999997E-4</v>
      </c>
      <c r="D399">
        <v>-8.1800000000000004E-4</v>
      </c>
      <c r="E399">
        <v>-8.8999999999999995E-5</v>
      </c>
    </row>
    <row r="400" spans="1:5" x14ac:dyDescent="0.25">
      <c r="A400" t="s">
        <v>7</v>
      </c>
      <c r="B400">
        <v>398</v>
      </c>
      <c r="C400">
        <v>-1.026E-3</v>
      </c>
      <c r="D400">
        <v>-6.8099999999999996E-4</v>
      </c>
      <c r="E400">
        <v>-1.16E-4</v>
      </c>
    </row>
    <row r="401" spans="1:5" x14ac:dyDescent="0.25">
      <c r="A401" t="s">
        <v>7</v>
      </c>
      <c r="B401">
        <v>399</v>
      </c>
      <c r="C401">
        <v>-1.176E-3</v>
      </c>
      <c r="D401">
        <v>-6.4800000000000003E-4</v>
      </c>
      <c r="E401">
        <v>-1.3799999999999999E-4</v>
      </c>
    </row>
    <row r="402" spans="1:5" x14ac:dyDescent="0.25">
      <c r="A402" t="s">
        <v>7</v>
      </c>
      <c r="B402">
        <v>400</v>
      </c>
      <c r="C402">
        <v>-1.3550000000000001E-3</v>
      </c>
      <c r="D402">
        <v>-7.1199999999999996E-4</v>
      </c>
      <c r="E402">
        <v>-1.55E-4</v>
      </c>
    </row>
    <row r="403" spans="1:5" x14ac:dyDescent="0.25">
      <c r="A403" t="s">
        <v>7</v>
      </c>
      <c r="B403">
        <v>401</v>
      </c>
      <c r="C403">
        <v>-1.5399999999999999E-3</v>
      </c>
      <c r="D403">
        <v>-8.2399999999999997E-4</v>
      </c>
      <c r="E403">
        <v>-1.6200000000000001E-4</v>
      </c>
    </row>
    <row r="404" spans="1:5" x14ac:dyDescent="0.25">
      <c r="A404" t="s">
        <v>7</v>
      </c>
      <c r="B404">
        <v>402</v>
      </c>
      <c r="C404">
        <v>-1.6720000000000001E-3</v>
      </c>
      <c r="D404">
        <v>-9.2699999999999998E-4</v>
      </c>
      <c r="E404">
        <v>-1.56E-4</v>
      </c>
    </row>
    <row r="405" spans="1:5" x14ac:dyDescent="0.25">
      <c r="A405" t="s">
        <v>7</v>
      </c>
      <c r="B405">
        <v>403</v>
      </c>
      <c r="C405">
        <v>-1.714E-3</v>
      </c>
      <c r="D405">
        <v>-9.9299999999999996E-4</v>
      </c>
      <c r="E405">
        <v>-1.3799999999999999E-4</v>
      </c>
    </row>
    <row r="406" spans="1:5" x14ac:dyDescent="0.25">
      <c r="A406" t="s">
        <v>7</v>
      </c>
      <c r="B406">
        <v>404</v>
      </c>
      <c r="C406">
        <v>-1.688E-3</v>
      </c>
      <c r="D406">
        <v>-1.039E-3</v>
      </c>
      <c r="E406">
        <v>-1.1400000000000001E-4</v>
      </c>
    </row>
    <row r="407" spans="1:5" x14ac:dyDescent="0.25">
      <c r="A407" t="s">
        <v>7</v>
      </c>
      <c r="B407">
        <v>405</v>
      </c>
      <c r="C407">
        <v>-1.6379999999999999E-3</v>
      </c>
      <c r="D407">
        <v>-1.0759999999999999E-3</v>
      </c>
      <c r="E407">
        <v>-8.7999999999999998E-5</v>
      </c>
    </row>
    <row r="408" spans="1:5" x14ac:dyDescent="0.25">
      <c r="A408" t="s">
        <v>7</v>
      </c>
      <c r="B408">
        <v>406</v>
      </c>
      <c r="C408">
        <v>-1.588E-3</v>
      </c>
      <c r="D408">
        <v>-1.0820000000000001E-3</v>
      </c>
      <c r="E408">
        <v>-6.3E-5</v>
      </c>
    </row>
    <row r="409" spans="1:5" x14ac:dyDescent="0.25">
      <c r="A409" t="s">
        <v>7</v>
      </c>
      <c r="B409">
        <v>407</v>
      </c>
      <c r="C409">
        <v>-1.539E-3</v>
      </c>
      <c r="D409">
        <v>-1.0349999999999999E-3</v>
      </c>
      <c r="E409">
        <v>-4.1999999999999998E-5</v>
      </c>
    </row>
    <row r="410" spans="1:5" x14ac:dyDescent="0.25">
      <c r="A410" t="s">
        <v>7</v>
      </c>
      <c r="B410">
        <v>408</v>
      </c>
      <c r="C410">
        <v>-1.4909999999999999E-3</v>
      </c>
      <c r="D410">
        <v>-9.3499999999999996E-4</v>
      </c>
      <c r="E410">
        <v>-3.1999999999999999E-5</v>
      </c>
    </row>
    <row r="411" spans="1:5" x14ac:dyDescent="0.25">
      <c r="A411" t="s">
        <v>7</v>
      </c>
      <c r="B411">
        <v>409</v>
      </c>
      <c r="C411">
        <v>-1.4549999999999999E-3</v>
      </c>
      <c r="D411">
        <v>-8.0199999999999998E-4</v>
      </c>
      <c r="E411">
        <v>-4.0000000000000003E-5</v>
      </c>
    </row>
    <row r="412" spans="1:5" x14ac:dyDescent="0.25">
      <c r="A412" t="s">
        <v>7</v>
      </c>
      <c r="B412">
        <v>410</v>
      </c>
      <c r="C412">
        <v>-1.439E-3</v>
      </c>
      <c r="D412">
        <v>-6.6100000000000002E-4</v>
      </c>
      <c r="E412">
        <v>-6.3999999999999997E-5</v>
      </c>
    </row>
    <row r="413" spans="1:5" x14ac:dyDescent="0.25">
      <c r="A413" t="s">
        <v>7</v>
      </c>
      <c r="B413">
        <v>411</v>
      </c>
      <c r="C413">
        <v>-1.449E-3</v>
      </c>
      <c r="D413">
        <v>-5.5099999999999995E-4</v>
      </c>
      <c r="E413">
        <v>-9.3999999999999994E-5</v>
      </c>
    </row>
    <row r="414" spans="1:5" x14ac:dyDescent="0.25">
      <c r="A414" t="s">
        <v>7</v>
      </c>
      <c r="B414">
        <v>412</v>
      </c>
      <c r="C414">
        <v>-1.4649999999999999E-3</v>
      </c>
      <c r="D414">
        <v>-5.0199999999999995E-4</v>
      </c>
      <c r="E414">
        <v>-1.1400000000000001E-4</v>
      </c>
    </row>
    <row r="415" spans="1:5" x14ac:dyDescent="0.25">
      <c r="A415" t="s">
        <v>7</v>
      </c>
      <c r="B415">
        <v>413</v>
      </c>
      <c r="C415">
        <v>-1.4599999999999999E-3</v>
      </c>
      <c r="D415">
        <v>-5.0600000000000005E-4</v>
      </c>
      <c r="E415">
        <v>-1.11E-4</v>
      </c>
    </row>
    <row r="416" spans="1:5" x14ac:dyDescent="0.25">
      <c r="A416" t="s">
        <v>7</v>
      </c>
      <c r="B416">
        <v>414</v>
      </c>
      <c r="C416">
        <v>-1.426E-3</v>
      </c>
      <c r="D416">
        <v>-5.2599999999999999E-4</v>
      </c>
      <c r="E416">
        <v>-9.5000000000000005E-5</v>
      </c>
    </row>
    <row r="417" spans="1:5" x14ac:dyDescent="0.25">
      <c r="A417" t="s">
        <v>7</v>
      </c>
      <c r="B417">
        <v>415</v>
      </c>
      <c r="C417">
        <v>-1.3799999999999999E-3</v>
      </c>
      <c r="D417">
        <v>-5.3300000000000005E-4</v>
      </c>
      <c r="E417">
        <v>-7.7999999999999999E-5</v>
      </c>
    </row>
    <row r="418" spans="1:5" x14ac:dyDescent="0.25">
      <c r="A418" t="s">
        <v>7</v>
      </c>
      <c r="B418">
        <v>416</v>
      </c>
      <c r="C418">
        <v>-1.3860000000000001E-3</v>
      </c>
      <c r="D418">
        <v>-5.1699999999999999E-4</v>
      </c>
      <c r="E418">
        <v>-7.2999999999999999E-5</v>
      </c>
    </row>
    <row r="419" spans="1:5" x14ac:dyDescent="0.25">
      <c r="A419" t="s">
        <v>7</v>
      </c>
      <c r="B419">
        <v>417</v>
      </c>
      <c r="C419">
        <v>-1.493E-3</v>
      </c>
      <c r="D419">
        <v>-4.9399999999999997E-4</v>
      </c>
      <c r="E419">
        <v>-8.3999999999999995E-5</v>
      </c>
    </row>
    <row r="420" spans="1:5" x14ac:dyDescent="0.25">
      <c r="A420" t="s">
        <v>7</v>
      </c>
      <c r="B420">
        <v>418</v>
      </c>
      <c r="C420">
        <v>-1.6980000000000001E-3</v>
      </c>
      <c r="D420">
        <v>-4.84E-4</v>
      </c>
      <c r="E420">
        <v>-1E-4</v>
      </c>
    </row>
    <row r="421" spans="1:5" x14ac:dyDescent="0.25">
      <c r="A421" t="s">
        <v>7</v>
      </c>
      <c r="B421">
        <v>419</v>
      </c>
      <c r="C421">
        <v>-1.9949999999999998E-3</v>
      </c>
      <c r="D421">
        <v>-5.0100000000000003E-4</v>
      </c>
      <c r="E421">
        <v>-1.0900000000000001E-4</v>
      </c>
    </row>
    <row r="422" spans="1:5" x14ac:dyDescent="0.25">
      <c r="A422" t="s">
        <v>7</v>
      </c>
      <c r="B422">
        <v>420</v>
      </c>
      <c r="C422">
        <v>-2.4060000000000002E-3</v>
      </c>
      <c r="D422">
        <v>-5.5500000000000005E-4</v>
      </c>
      <c r="E422">
        <v>-1.1E-4</v>
      </c>
    </row>
    <row r="423" spans="1:5" x14ac:dyDescent="0.25">
      <c r="A423" t="s">
        <v>7</v>
      </c>
      <c r="B423">
        <v>421</v>
      </c>
      <c r="C423">
        <v>-2.9039999999999999E-3</v>
      </c>
      <c r="D423">
        <v>-6.5700000000000003E-4</v>
      </c>
      <c r="E423">
        <v>-9.3999999999999994E-5</v>
      </c>
    </row>
    <row r="424" spans="1:5" x14ac:dyDescent="0.25">
      <c r="A424" t="s">
        <v>7</v>
      </c>
      <c r="B424">
        <v>422</v>
      </c>
      <c r="C424">
        <v>-3.3899999999999998E-3</v>
      </c>
      <c r="D424">
        <v>-8.0699999999999999E-4</v>
      </c>
      <c r="E424">
        <v>-4.6E-5</v>
      </c>
    </row>
    <row r="425" spans="1:5" x14ac:dyDescent="0.25">
      <c r="A425" t="s">
        <v>7</v>
      </c>
      <c r="B425">
        <v>423</v>
      </c>
      <c r="C425">
        <v>-3.7980000000000002E-3</v>
      </c>
      <c r="D425">
        <v>-9.8499999999999998E-4</v>
      </c>
      <c r="E425">
        <v>4.8000000000000001E-5</v>
      </c>
    </row>
    <row r="426" spans="1:5" x14ac:dyDescent="0.25">
      <c r="A426" t="s">
        <v>7</v>
      </c>
      <c r="B426">
        <v>424</v>
      </c>
      <c r="C426">
        <v>-4.1099999999999999E-3</v>
      </c>
      <c r="D426">
        <v>-1.145E-3</v>
      </c>
      <c r="E426">
        <v>1.84E-4</v>
      </c>
    </row>
    <row r="427" spans="1:5" x14ac:dyDescent="0.25">
      <c r="A427" t="s">
        <v>7</v>
      </c>
      <c r="B427">
        <v>425</v>
      </c>
      <c r="C427">
        <v>-4.2230000000000002E-3</v>
      </c>
      <c r="D427">
        <v>-1.2440000000000001E-3</v>
      </c>
      <c r="E427">
        <v>3.5799999999999997E-4</v>
      </c>
    </row>
    <row r="428" spans="1:5" x14ac:dyDescent="0.25">
      <c r="A428" t="s">
        <v>7</v>
      </c>
      <c r="B428">
        <v>426</v>
      </c>
      <c r="C428">
        <v>-3.986E-3</v>
      </c>
      <c r="D428">
        <v>-1.2689999999999999E-3</v>
      </c>
      <c r="E428">
        <v>5.6300000000000002E-4</v>
      </c>
    </row>
    <row r="429" spans="1:5" x14ac:dyDescent="0.25">
      <c r="A429" t="s">
        <v>7</v>
      </c>
      <c r="B429">
        <v>427</v>
      </c>
      <c r="C429">
        <v>-3.3530000000000001E-3</v>
      </c>
      <c r="D429">
        <v>-1.2030000000000001E-3</v>
      </c>
      <c r="E429">
        <v>7.5799999999999999E-4</v>
      </c>
    </row>
    <row r="430" spans="1:5" x14ac:dyDescent="0.25">
      <c r="A430" t="s">
        <v>7</v>
      </c>
      <c r="B430">
        <v>428</v>
      </c>
      <c r="C430">
        <v>-2.4499999999999999E-3</v>
      </c>
      <c r="D430">
        <v>-1.0280000000000001E-3</v>
      </c>
      <c r="E430">
        <v>8.5800000000000004E-4</v>
      </c>
    </row>
    <row r="431" spans="1:5" x14ac:dyDescent="0.25">
      <c r="A431" t="s">
        <v>7</v>
      </c>
      <c r="B431">
        <v>429</v>
      </c>
      <c r="C431">
        <v>-1.4790000000000001E-3</v>
      </c>
      <c r="D431">
        <v>-7.6499999999999995E-4</v>
      </c>
      <c r="E431">
        <v>8.0800000000000002E-4</v>
      </c>
    </row>
    <row r="432" spans="1:5" x14ac:dyDescent="0.25">
      <c r="A432" t="s">
        <v>7</v>
      </c>
      <c r="B432">
        <v>430</v>
      </c>
      <c r="C432">
        <v>-5.9400000000000002E-4</v>
      </c>
      <c r="D432">
        <v>-4.6799999999999999E-4</v>
      </c>
      <c r="E432">
        <v>6.0599999999999998E-4</v>
      </c>
    </row>
    <row r="433" spans="1:5" x14ac:dyDescent="0.25">
      <c r="A433" t="s">
        <v>7</v>
      </c>
      <c r="B433">
        <v>431</v>
      </c>
      <c r="C433">
        <v>1.11E-4</v>
      </c>
      <c r="D433">
        <v>-2.0900000000000001E-4</v>
      </c>
      <c r="E433">
        <v>3.2000000000000003E-4</v>
      </c>
    </row>
    <row r="434" spans="1:5" x14ac:dyDescent="0.25">
      <c r="A434" t="s">
        <v>7</v>
      </c>
      <c r="B434">
        <v>432</v>
      </c>
      <c r="C434">
        <v>5.3700000000000004E-4</v>
      </c>
      <c r="D434">
        <v>-6.4999999999999994E-5</v>
      </c>
      <c r="E434">
        <v>5.3000000000000001E-5</v>
      </c>
    </row>
    <row r="435" spans="1:5" x14ac:dyDescent="0.25">
      <c r="A435" t="s">
        <v>7</v>
      </c>
      <c r="B435">
        <v>433</v>
      </c>
      <c r="C435">
        <v>6.4599999999999998E-4</v>
      </c>
      <c r="D435">
        <v>-6.7999999999999999E-5</v>
      </c>
      <c r="E435">
        <v>-1.1900000000000001E-4</v>
      </c>
    </row>
    <row r="436" spans="1:5" x14ac:dyDescent="0.25">
      <c r="A436" t="s">
        <v>7</v>
      </c>
      <c r="B436">
        <v>434</v>
      </c>
      <c r="C436">
        <v>4.8200000000000001E-4</v>
      </c>
      <c r="D436">
        <v>-1.84E-4</v>
      </c>
      <c r="E436">
        <v>-1.8900000000000001E-4</v>
      </c>
    </row>
    <row r="437" spans="1:5" x14ac:dyDescent="0.25">
      <c r="A437" t="s">
        <v>7</v>
      </c>
      <c r="B437">
        <v>435</v>
      </c>
      <c r="C437">
        <v>1.35E-4</v>
      </c>
      <c r="D437">
        <v>-3.5199999999999999E-4</v>
      </c>
      <c r="E437">
        <v>-1.84E-4</v>
      </c>
    </row>
    <row r="438" spans="1:5" x14ac:dyDescent="0.25">
      <c r="A438" t="s">
        <v>7</v>
      </c>
      <c r="B438">
        <v>436</v>
      </c>
      <c r="C438">
        <v>-2.99E-4</v>
      </c>
      <c r="D438">
        <v>-5.1699999999999999E-4</v>
      </c>
      <c r="E438">
        <v>-1.3999999999999999E-4</v>
      </c>
    </row>
    <row r="439" spans="1:5" x14ac:dyDescent="0.25">
      <c r="A439" t="s">
        <v>7</v>
      </c>
      <c r="B439">
        <v>437</v>
      </c>
      <c r="C439">
        <v>-7.1500000000000003E-4</v>
      </c>
      <c r="D439">
        <v>-6.4599999999999998E-4</v>
      </c>
      <c r="E439">
        <v>-7.6000000000000004E-5</v>
      </c>
    </row>
    <row r="440" spans="1:5" x14ac:dyDescent="0.25">
      <c r="A440" t="s">
        <v>7</v>
      </c>
      <c r="B440">
        <v>438</v>
      </c>
      <c r="C440">
        <v>-1.0460000000000001E-3</v>
      </c>
      <c r="D440">
        <v>-7.3499999999999998E-4</v>
      </c>
      <c r="E440">
        <v>-9.9999999999999995E-7</v>
      </c>
    </row>
    <row r="441" spans="1:5" x14ac:dyDescent="0.25">
      <c r="A441" t="s">
        <v>7</v>
      </c>
      <c r="B441">
        <v>439</v>
      </c>
      <c r="C441">
        <v>-1.3270000000000001E-3</v>
      </c>
      <c r="D441">
        <v>-7.8899999999999999E-4</v>
      </c>
      <c r="E441">
        <v>7.3999999999999996E-5</v>
      </c>
    </row>
    <row r="442" spans="1:5" x14ac:dyDescent="0.25">
      <c r="A442" t="s">
        <v>7</v>
      </c>
      <c r="B442">
        <v>440</v>
      </c>
      <c r="C442">
        <v>-1.6360000000000001E-3</v>
      </c>
      <c r="D442">
        <v>-8.1899999999999996E-4</v>
      </c>
      <c r="E442">
        <v>1.34E-4</v>
      </c>
    </row>
    <row r="443" spans="1:5" x14ac:dyDescent="0.25">
      <c r="A443" t="s">
        <v>7</v>
      </c>
      <c r="B443">
        <v>441</v>
      </c>
      <c r="C443">
        <v>-2.0170000000000001E-3</v>
      </c>
      <c r="D443">
        <v>-8.34E-4</v>
      </c>
      <c r="E443">
        <v>1.66E-4</v>
      </c>
    </row>
    <row r="444" spans="1:5" x14ac:dyDescent="0.25">
      <c r="A444" t="s">
        <v>7</v>
      </c>
      <c r="B444">
        <v>442</v>
      </c>
      <c r="C444">
        <v>-2.4840000000000001E-3</v>
      </c>
      <c r="D444">
        <v>-8.3000000000000001E-4</v>
      </c>
      <c r="E444">
        <v>1.4899999999999999E-4</v>
      </c>
    </row>
    <row r="445" spans="1:5" x14ac:dyDescent="0.25">
      <c r="A445" t="s">
        <v>7</v>
      </c>
      <c r="B445">
        <v>443</v>
      </c>
      <c r="C445">
        <v>-3.058E-3</v>
      </c>
      <c r="D445">
        <v>-8.0500000000000005E-4</v>
      </c>
      <c r="E445">
        <v>7.7999999999999999E-5</v>
      </c>
    </row>
    <row r="446" spans="1:5" x14ac:dyDescent="0.25">
      <c r="A446" t="s">
        <v>7</v>
      </c>
      <c r="B446">
        <v>444</v>
      </c>
      <c r="C446">
        <v>-3.7239999999999999E-3</v>
      </c>
      <c r="D446">
        <v>-8.0199999999999998E-4</v>
      </c>
      <c r="E446">
        <v>-6.9999999999999999E-6</v>
      </c>
    </row>
    <row r="447" spans="1:5" x14ac:dyDescent="0.25">
      <c r="A447" t="s">
        <v>7</v>
      </c>
      <c r="B447">
        <v>445</v>
      </c>
      <c r="C447">
        <v>-4.4619999999999998E-3</v>
      </c>
      <c r="D447">
        <v>-8.92E-4</v>
      </c>
      <c r="E447">
        <v>-6.2000000000000003E-5</v>
      </c>
    </row>
    <row r="448" spans="1:5" x14ac:dyDescent="0.25">
      <c r="A448" t="s">
        <v>7</v>
      </c>
      <c r="B448">
        <v>446</v>
      </c>
      <c r="C448">
        <v>-5.2760000000000003E-3</v>
      </c>
      <c r="D448">
        <v>-1.1180000000000001E-3</v>
      </c>
      <c r="E448">
        <v>-7.4999999999999993E-5</v>
      </c>
    </row>
    <row r="449" spans="1:5" x14ac:dyDescent="0.25">
      <c r="A449" t="s">
        <v>7</v>
      </c>
      <c r="B449">
        <v>447</v>
      </c>
      <c r="C449">
        <v>-6.2179999999999996E-3</v>
      </c>
      <c r="D449">
        <v>-1.482E-3</v>
      </c>
      <c r="E449">
        <v>-5.7000000000000003E-5</v>
      </c>
    </row>
    <row r="450" spans="1:5" x14ac:dyDescent="0.25">
      <c r="A450" t="s">
        <v>7</v>
      </c>
      <c r="B450">
        <v>448</v>
      </c>
      <c r="C450">
        <v>-7.3590000000000001E-3</v>
      </c>
      <c r="D450">
        <v>-1.933E-3</v>
      </c>
      <c r="E450">
        <v>-3.8999999999999999E-5</v>
      </c>
    </row>
    <row r="451" spans="1:5" x14ac:dyDescent="0.25">
      <c r="A451" t="s">
        <v>7</v>
      </c>
      <c r="B451">
        <v>449</v>
      </c>
      <c r="C451">
        <v>-8.6730000000000002E-3</v>
      </c>
      <c r="D451">
        <v>-2.382E-3</v>
      </c>
      <c r="E451">
        <v>-5.3000000000000001E-5</v>
      </c>
    </row>
    <row r="452" spans="1:5" x14ac:dyDescent="0.25">
      <c r="A452" t="s">
        <v>7</v>
      </c>
      <c r="B452">
        <v>450</v>
      </c>
      <c r="C452">
        <v>-9.9450000000000007E-3</v>
      </c>
      <c r="D452">
        <v>-2.7260000000000001E-3</v>
      </c>
      <c r="E452">
        <v>-1.2300000000000001E-4</v>
      </c>
    </row>
    <row r="453" spans="1:5" x14ac:dyDescent="0.25">
      <c r="A453" t="s">
        <v>7</v>
      </c>
      <c r="B453">
        <v>451</v>
      </c>
      <c r="C453">
        <v>-1.0737999999999999E-2</v>
      </c>
      <c r="D453">
        <v>-2.8570000000000002E-3</v>
      </c>
      <c r="E453">
        <v>-2.5700000000000001E-4</v>
      </c>
    </row>
    <row r="454" spans="1:5" x14ac:dyDescent="0.25">
      <c r="A454" t="s">
        <v>7</v>
      </c>
      <c r="B454">
        <v>452</v>
      </c>
      <c r="C454">
        <v>-1.0567E-2</v>
      </c>
      <c r="D454">
        <v>-2.6510000000000001E-3</v>
      </c>
      <c r="E454">
        <v>-4.3600000000000003E-4</v>
      </c>
    </row>
    <row r="455" spans="1:5" x14ac:dyDescent="0.25">
      <c r="A455" t="s">
        <v>7</v>
      </c>
      <c r="B455">
        <v>453</v>
      </c>
      <c r="C455">
        <v>-9.1909999999999995E-3</v>
      </c>
      <c r="D455">
        <v>-2.042E-3</v>
      </c>
      <c r="E455">
        <v>-6.0400000000000004E-4</v>
      </c>
    </row>
    <row r="456" spans="1:5" x14ac:dyDescent="0.25">
      <c r="A456" t="s">
        <v>7</v>
      </c>
      <c r="B456">
        <v>454</v>
      </c>
      <c r="C456">
        <v>-6.8510000000000003E-3</v>
      </c>
      <c r="D456">
        <v>-1.0970000000000001E-3</v>
      </c>
      <c r="E456">
        <v>-6.8400000000000004E-4</v>
      </c>
    </row>
    <row r="457" spans="1:5" x14ac:dyDescent="0.25">
      <c r="A457" t="s">
        <v>7</v>
      </c>
      <c r="B457">
        <v>455</v>
      </c>
      <c r="C457">
        <v>-4.2259999999999997E-3</v>
      </c>
      <c r="D457">
        <v>-3.8000000000000002E-5</v>
      </c>
      <c r="E457">
        <v>-6.4099999999999997E-4</v>
      </c>
    </row>
    <row r="458" spans="1:5" x14ac:dyDescent="0.25">
      <c r="A458" t="s">
        <v>7</v>
      </c>
      <c r="B458">
        <v>456</v>
      </c>
      <c r="C458">
        <v>-2.0309999999999998E-3</v>
      </c>
      <c r="D458">
        <v>8.0500000000000005E-4</v>
      </c>
      <c r="E458">
        <v>-5.0799999999999999E-4</v>
      </c>
    </row>
    <row r="459" spans="1:5" x14ac:dyDescent="0.25">
      <c r="A459" t="s">
        <v>7</v>
      </c>
      <c r="B459">
        <v>457</v>
      </c>
      <c r="C459">
        <v>-6.2699999999999995E-4</v>
      </c>
      <c r="D459">
        <v>1.1479999999999999E-3</v>
      </c>
      <c r="E459">
        <v>-3.4400000000000001E-4</v>
      </c>
    </row>
    <row r="460" spans="1:5" x14ac:dyDescent="0.25">
      <c r="A460" t="s">
        <v>7</v>
      </c>
      <c r="B460">
        <v>458</v>
      </c>
      <c r="C460">
        <v>6.7999999999999999E-5</v>
      </c>
      <c r="D460">
        <v>9.4499999999999998E-4</v>
      </c>
      <c r="E460">
        <v>-1.8699999999999999E-4</v>
      </c>
    </row>
    <row r="461" spans="1:5" x14ac:dyDescent="0.25">
      <c r="A461" t="s">
        <v>7</v>
      </c>
      <c r="B461">
        <v>459</v>
      </c>
      <c r="C461">
        <v>3.3199999999999999E-4</v>
      </c>
      <c r="D461">
        <v>3.8499999999999998E-4</v>
      </c>
      <c r="E461">
        <v>-5.0000000000000002E-5</v>
      </c>
    </row>
    <row r="462" spans="1:5" x14ac:dyDescent="0.25">
      <c r="A462" t="s">
        <v>7</v>
      </c>
      <c r="B462">
        <v>460</v>
      </c>
      <c r="C462">
        <v>3.77E-4</v>
      </c>
      <c r="D462">
        <v>-2.7900000000000001E-4</v>
      </c>
      <c r="E462">
        <v>6.0000000000000002E-5</v>
      </c>
    </row>
    <row r="463" spans="1:5" x14ac:dyDescent="0.25">
      <c r="A463" t="s">
        <v>7</v>
      </c>
      <c r="B463">
        <v>461</v>
      </c>
      <c r="C463">
        <v>3.1E-4</v>
      </c>
      <c r="D463">
        <v>-8.8500000000000004E-4</v>
      </c>
      <c r="E463">
        <v>1.36E-4</v>
      </c>
    </row>
    <row r="464" spans="1:5" x14ac:dyDescent="0.25">
      <c r="A464" t="s">
        <v>7</v>
      </c>
      <c r="B464">
        <v>462</v>
      </c>
      <c r="C464">
        <v>1.85E-4</v>
      </c>
      <c r="D464">
        <v>-1.3179999999999999E-3</v>
      </c>
      <c r="E464">
        <v>1.7200000000000001E-4</v>
      </c>
    </row>
    <row r="465" spans="1:5" x14ac:dyDescent="0.25">
      <c r="A465" t="s">
        <v>7</v>
      </c>
      <c r="B465">
        <v>463</v>
      </c>
      <c r="C465">
        <v>4.8999999999999998E-5</v>
      </c>
      <c r="D465">
        <v>-1.4959999999999999E-3</v>
      </c>
      <c r="E465">
        <v>1.7000000000000001E-4</v>
      </c>
    </row>
    <row r="466" spans="1:5" x14ac:dyDescent="0.25">
      <c r="A466" t="s">
        <v>7</v>
      </c>
      <c r="B466">
        <v>464</v>
      </c>
      <c r="C466">
        <v>-6.3E-5</v>
      </c>
      <c r="D466">
        <v>-1.408E-3</v>
      </c>
      <c r="E466">
        <v>1.3899999999999999E-4</v>
      </c>
    </row>
    <row r="467" spans="1:5" x14ac:dyDescent="0.25">
      <c r="A467" t="s">
        <v>7</v>
      </c>
      <c r="B467">
        <v>465</v>
      </c>
      <c r="C467">
        <v>-1.45E-4</v>
      </c>
      <c r="D467">
        <v>-1.127E-3</v>
      </c>
      <c r="E467">
        <v>9.2E-5</v>
      </c>
    </row>
    <row r="468" spans="1:5" x14ac:dyDescent="0.25">
      <c r="A468" t="s">
        <v>7</v>
      </c>
      <c r="B468">
        <v>466</v>
      </c>
      <c r="C468">
        <v>-2.02E-4</v>
      </c>
      <c r="D468">
        <v>-7.76E-4</v>
      </c>
      <c r="E468">
        <v>4.0000000000000003E-5</v>
      </c>
    </row>
    <row r="469" spans="1:5" x14ac:dyDescent="0.25">
      <c r="A469" t="s">
        <v>7</v>
      </c>
      <c r="B469">
        <v>467</v>
      </c>
      <c r="C469">
        <v>-2.4899999999999998E-4</v>
      </c>
      <c r="D469">
        <v>-4.7399999999999997E-4</v>
      </c>
      <c r="E469">
        <v>-3.0000000000000001E-6</v>
      </c>
    </row>
    <row r="470" spans="1:5" x14ac:dyDescent="0.25">
      <c r="A470" t="s">
        <v>7</v>
      </c>
      <c r="B470">
        <v>468</v>
      </c>
      <c r="C470">
        <v>-2.8400000000000002E-4</v>
      </c>
      <c r="D470">
        <v>-2.92E-4</v>
      </c>
      <c r="E470">
        <v>-3.1000000000000001E-5</v>
      </c>
    </row>
    <row r="471" spans="1:5" x14ac:dyDescent="0.25">
      <c r="A471" t="s">
        <v>7</v>
      </c>
      <c r="B471">
        <v>469</v>
      </c>
      <c r="C471">
        <v>-3.01E-4</v>
      </c>
      <c r="D471">
        <v>-2.5300000000000002E-4</v>
      </c>
      <c r="E471">
        <v>-4.1E-5</v>
      </c>
    </row>
    <row r="472" spans="1:5" x14ac:dyDescent="0.25">
      <c r="A472" t="s">
        <v>7</v>
      </c>
      <c r="B472">
        <v>470</v>
      </c>
      <c r="C472">
        <v>-2.9500000000000001E-4</v>
      </c>
      <c r="D472">
        <v>-3.4000000000000002E-4</v>
      </c>
      <c r="E472">
        <v>-3.6000000000000001E-5</v>
      </c>
    </row>
    <row r="473" spans="1:5" x14ac:dyDescent="0.25">
      <c r="A473" t="s">
        <v>7</v>
      </c>
      <c r="B473">
        <v>471</v>
      </c>
      <c r="C473">
        <v>-2.7599999999999999E-4</v>
      </c>
      <c r="D473">
        <v>-5.1800000000000001E-4</v>
      </c>
      <c r="E473">
        <v>-2.0999999999999999E-5</v>
      </c>
    </row>
    <row r="474" spans="1:5" x14ac:dyDescent="0.25">
      <c r="A474" t="s">
        <v>7</v>
      </c>
      <c r="B474">
        <v>472</v>
      </c>
      <c r="C474">
        <v>-2.5599999999999999E-4</v>
      </c>
      <c r="D474">
        <v>-7.4299999999999995E-4</v>
      </c>
      <c r="E474">
        <v>-9.9999999999999995E-7</v>
      </c>
    </row>
    <row r="475" spans="1:5" x14ac:dyDescent="0.25">
      <c r="A475" t="s">
        <v>7</v>
      </c>
      <c r="B475">
        <v>473</v>
      </c>
      <c r="C475">
        <v>-2.31E-4</v>
      </c>
      <c r="D475">
        <v>-9.68E-4</v>
      </c>
      <c r="E475">
        <v>1.8E-5</v>
      </c>
    </row>
    <row r="476" spans="1:5" x14ac:dyDescent="0.25">
      <c r="A476" t="s">
        <v>7</v>
      </c>
      <c r="B476">
        <v>474</v>
      </c>
      <c r="C476">
        <v>-1.8900000000000001E-4</v>
      </c>
      <c r="D476">
        <v>-1.1490000000000001E-3</v>
      </c>
      <c r="E476">
        <v>3.4E-5</v>
      </c>
    </row>
    <row r="477" spans="1:5" x14ac:dyDescent="0.25">
      <c r="A477" t="s">
        <v>7</v>
      </c>
      <c r="B477">
        <v>475</v>
      </c>
      <c r="C477">
        <v>-1.3300000000000001E-4</v>
      </c>
      <c r="D477">
        <v>-1.258E-3</v>
      </c>
      <c r="E477">
        <v>4.6E-5</v>
      </c>
    </row>
    <row r="478" spans="1:5" x14ac:dyDescent="0.25">
      <c r="A478" t="s">
        <v>7</v>
      </c>
      <c r="B478">
        <v>476</v>
      </c>
      <c r="C478">
        <v>-7.3999999999999996E-5</v>
      </c>
      <c r="D478">
        <v>-1.276E-3</v>
      </c>
      <c r="E478">
        <v>5.0000000000000002E-5</v>
      </c>
    </row>
    <row r="479" spans="1:5" x14ac:dyDescent="0.25">
      <c r="A479" t="s">
        <v>7</v>
      </c>
      <c r="B479">
        <v>477</v>
      </c>
      <c r="C479">
        <v>-4.5000000000000003E-5</v>
      </c>
      <c r="D479">
        <v>-1.214E-3</v>
      </c>
      <c r="E479">
        <v>4.6E-5</v>
      </c>
    </row>
    <row r="480" spans="1:5" x14ac:dyDescent="0.25">
      <c r="A480" t="s">
        <v>7</v>
      </c>
      <c r="B480">
        <v>478</v>
      </c>
      <c r="C480">
        <v>-6.0999999999999999E-5</v>
      </c>
      <c r="D480">
        <v>-1.101E-3</v>
      </c>
      <c r="E480">
        <v>3.3000000000000003E-5</v>
      </c>
    </row>
    <row r="481" spans="1:5" x14ac:dyDescent="0.25">
      <c r="A481" t="s">
        <v>7</v>
      </c>
      <c r="B481">
        <v>479</v>
      </c>
      <c r="C481">
        <v>-1.1E-4</v>
      </c>
      <c r="D481">
        <v>-9.7300000000000002E-4</v>
      </c>
      <c r="E481">
        <v>1.5E-5</v>
      </c>
    </row>
    <row r="482" spans="1:5" x14ac:dyDescent="0.25">
      <c r="A482" t="s">
        <v>7</v>
      </c>
      <c r="B482">
        <v>480</v>
      </c>
      <c r="C482">
        <v>-1.47E-4</v>
      </c>
      <c r="D482">
        <v>-8.5999999999999998E-4</v>
      </c>
      <c r="E482">
        <v>-9.9999999999999995E-7</v>
      </c>
    </row>
    <row r="483" spans="1:5" x14ac:dyDescent="0.25">
      <c r="A483" t="s">
        <v>7</v>
      </c>
      <c r="B483">
        <v>481</v>
      </c>
      <c r="C483">
        <v>-1.56E-4</v>
      </c>
      <c r="D483">
        <v>-7.8100000000000001E-4</v>
      </c>
      <c r="E483">
        <v>-1.1E-5</v>
      </c>
    </row>
    <row r="484" spans="1:5" x14ac:dyDescent="0.25">
      <c r="A484" t="s">
        <v>7</v>
      </c>
      <c r="B484">
        <v>482</v>
      </c>
      <c r="C484">
        <v>-1.46E-4</v>
      </c>
      <c r="D484">
        <v>-7.4299999999999995E-4</v>
      </c>
      <c r="E484">
        <v>-1.5E-5</v>
      </c>
    </row>
    <row r="485" spans="1:5" x14ac:dyDescent="0.25">
      <c r="A485" t="s">
        <v>7</v>
      </c>
      <c r="B485">
        <v>483</v>
      </c>
      <c r="C485">
        <v>-1.4899999999999999E-4</v>
      </c>
      <c r="D485">
        <v>-7.4200000000000004E-4</v>
      </c>
      <c r="E485">
        <v>-1.7E-5</v>
      </c>
    </row>
    <row r="486" spans="1:5" x14ac:dyDescent="0.25">
      <c r="A486" t="s">
        <v>7</v>
      </c>
      <c r="B486">
        <v>484</v>
      </c>
      <c r="C486">
        <v>-1.8200000000000001E-4</v>
      </c>
      <c r="D486">
        <v>-7.7499999999999997E-4</v>
      </c>
      <c r="E486">
        <v>-2.0999999999999999E-5</v>
      </c>
    </row>
    <row r="487" spans="1:5" x14ac:dyDescent="0.25">
      <c r="A487" t="s">
        <v>7</v>
      </c>
      <c r="B487">
        <v>485</v>
      </c>
      <c r="C487">
        <v>-2.41E-4</v>
      </c>
      <c r="D487">
        <v>-8.3100000000000003E-4</v>
      </c>
      <c r="E487">
        <v>-2.5999999999999998E-5</v>
      </c>
    </row>
    <row r="488" spans="1:5" x14ac:dyDescent="0.25">
      <c r="A488" t="s">
        <v>7</v>
      </c>
      <c r="B488">
        <v>486</v>
      </c>
      <c r="C488">
        <v>-2.92E-4</v>
      </c>
      <c r="D488">
        <v>-8.9400000000000005E-4</v>
      </c>
      <c r="E488">
        <v>-2.9E-5</v>
      </c>
    </row>
    <row r="489" spans="1:5" x14ac:dyDescent="0.25">
      <c r="A489" t="s">
        <v>7</v>
      </c>
      <c r="B489">
        <v>487</v>
      </c>
      <c r="C489">
        <v>-3.0600000000000001E-4</v>
      </c>
      <c r="D489">
        <v>-9.4499999999999998E-4</v>
      </c>
      <c r="E489">
        <v>-3.0000000000000001E-5</v>
      </c>
    </row>
    <row r="490" spans="1:5" x14ac:dyDescent="0.25">
      <c r="A490" t="s">
        <v>7</v>
      </c>
      <c r="B490">
        <v>488</v>
      </c>
      <c r="C490">
        <v>-2.9399999999999999E-4</v>
      </c>
      <c r="D490">
        <v>-9.7099999999999997E-4</v>
      </c>
      <c r="E490">
        <v>-2.8E-5</v>
      </c>
    </row>
    <row r="491" spans="1:5" x14ac:dyDescent="0.25">
      <c r="A491" t="s">
        <v>7</v>
      </c>
      <c r="B491">
        <v>489</v>
      </c>
      <c r="C491">
        <v>-2.8400000000000002E-4</v>
      </c>
      <c r="D491">
        <v>-9.7400000000000004E-4</v>
      </c>
      <c r="E491">
        <v>-2.6999999999999999E-5</v>
      </c>
    </row>
    <row r="492" spans="1:5" x14ac:dyDescent="0.25">
      <c r="A492" t="s">
        <v>7</v>
      </c>
      <c r="B492">
        <v>490</v>
      </c>
      <c r="C492">
        <v>-2.9399999999999999E-4</v>
      </c>
      <c r="D492">
        <v>-9.59E-4</v>
      </c>
      <c r="E492">
        <v>-3.0000000000000001E-5</v>
      </c>
    </row>
    <row r="493" spans="1:5" x14ac:dyDescent="0.25">
      <c r="A493" t="s">
        <v>7</v>
      </c>
      <c r="B493">
        <v>491</v>
      </c>
      <c r="C493">
        <v>-3.1399999999999999E-4</v>
      </c>
      <c r="D493">
        <v>-9.3599999999999998E-4</v>
      </c>
      <c r="E493">
        <v>-3.4E-5</v>
      </c>
    </row>
    <row r="494" spans="1:5" x14ac:dyDescent="0.25">
      <c r="A494" t="s">
        <v>7</v>
      </c>
      <c r="B494">
        <v>492</v>
      </c>
      <c r="C494">
        <v>-3.2899999999999997E-4</v>
      </c>
      <c r="D494">
        <v>-9.1200000000000005E-4</v>
      </c>
      <c r="E494">
        <v>-3.8000000000000002E-5</v>
      </c>
    </row>
    <row r="495" spans="1:5" x14ac:dyDescent="0.25">
      <c r="A495" t="s">
        <v>7</v>
      </c>
      <c r="B495">
        <v>493</v>
      </c>
      <c r="C495">
        <v>-3.2400000000000001E-4</v>
      </c>
      <c r="D495">
        <v>-8.9400000000000005E-4</v>
      </c>
      <c r="E495">
        <v>-3.8000000000000002E-5</v>
      </c>
    </row>
    <row r="496" spans="1:5" x14ac:dyDescent="0.25">
      <c r="A496" t="s">
        <v>7</v>
      </c>
      <c r="B496">
        <v>494</v>
      </c>
      <c r="C496">
        <v>-3.0200000000000002E-4</v>
      </c>
      <c r="D496">
        <v>-8.8699999999999998E-4</v>
      </c>
      <c r="E496">
        <v>-3.6000000000000001E-5</v>
      </c>
    </row>
    <row r="497" spans="1:5" x14ac:dyDescent="0.25">
      <c r="A497" t="s">
        <v>7</v>
      </c>
      <c r="B497">
        <v>495</v>
      </c>
      <c r="C497">
        <v>-2.7500000000000002E-4</v>
      </c>
      <c r="D497">
        <v>-8.9400000000000005E-4</v>
      </c>
      <c r="E497">
        <v>-3.3000000000000003E-5</v>
      </c>
    </row>
    <row r="498" spans="1:5" x14ac:dyDescent="0.25">
      <c r="A498" t="s">
        <v>7</v>
      </c>
      <c r="B498">
        <v>496</v>
      </c>
      <c r="C498">
        <v>-2.5099999999999998E-4</v>
      </c>
      <c r="D498">
        <v>-9.1100000000000003E-4</v>
      </c>
      <c r="E498">
        <v>-3.1000000000000001E-5</v>
      </c>
    </row>
    <row r="499" spans="1:5" x14ac:dyDescent="0.25">
      <c r="A499" t="s">
        <v>7</v>
      </c>
      <c r="B499">
        <v>497</v>
      </c>
      <c r="C499">
        <v>-2.2499999999999999E-4</v>
      </c>
      <c r="D499">
        <v>-9.2900000000000003E-4</v>
      </c>
      <c r="E499">
        <v>-2.6999999999999999E-5</v>
      </c>
    </row>
    <row r="500" spans="1:5" x14ac:dyDescent="0.25">
      <c r="A500" t="s">
        <v>7</v>
      </c>
      <c r="B500">
        <v>498</v>
      </c>
      <c r="C500">
        <v>-1.9599999999999999E-4</v>
      </c>
      <c r="D500">
        <v>-9.3999999999999997E-4</v>
      </c>
      <c r="E500">
        <v>-2.3E-5</v>
      </c>
    </row>
    <row r="501" spans="1:5" x14ac:dyDescent="0.25">
      <c r="A501" t="s">
        <v>7</v>
      </c>
      <c r="B501">
        <v>499</v>
      </c>
      <c r="C501">
        <v>-1.6799999999999999E-4</v>
      </c>
      <c r="D501">
        <v>-9.4399999999999996E-4</v>
      </c>
      <c r="E501">
        <v>-1.9000000000000001E-5</v>
      </c>
    </row>
    <row r="502" spans="1:5" x14ac:dyDescent="0.25">
      <c r="A502" t="s">
        <v>7</v>
      </c>
      <c r="B502">
        <v>500</v>
      </c>
      <c r="C502">
        <v>-1.4999999999999999E-4</v>
      </c>
      <c r="D502">
        <v>-9.4300000000000004E-4</v>
      </c>
      <c r="E502">
        <v>-1.7E-5</v>
      </c>
    </row>
    <row r="503" spans="1:5" x14ac:dyDescent="0.25">
      <c r="A503" t="s">
        <v>7</v>
      </c>
      <c r="B503">
        <v>501</v>
      </c>
      <c r="C503">
        <v>-1.4899999999999999E-4</v>
      </c>
      <c r="D503">
        <v>-9.4600000000000001E-4</v>
      </c>
      <c r="E503">
        <v>-1.7E-5</v>
      </c>
    </row>
    <row r="504" spans="1:5" x14ac:dyDescent="0.25">
      <c r="A504" t="s">
        <v>7</v>
      </c>
      <c r="B504">
        <v>502</v>
      </c>
      <c r="C504">
        <v>-1.6799999999999999E-4</v>
      </c>
      <c r="D504">
        <v>-9.5399999999999999E-4</v>
      </c>
      <c r="E504">
        <v>-2.0999999999999999E-5</v>
      </c>
    </row>
    <row r="505" spans="1:5" x14ac:dyDescent="0.25">
      <c r="A505" t="s">
        <v>7</v>
      </c>
      <c r="B505">
        <v>503</v>
      </c>
      <c r="C505">
        <v>-1.9699999999999999E-4</v>
      </c>
      <c r="D505">
        <v>-9.6699999999999998E-4</v>
      </c>
      <c r="E505">
        <v>-2.5000000000000001E-5</v>
      </c>
    </row>
    <row r="506" spans="1:5" x14ac:dyDescent="0.25">
      <c r="A506" t="s">
        <v>7</v>
      </c>
      <c r="B506">
        <v>504</v>
      </c>
      <c r="C506">
        <v>-2.1800000000000001E-4</v>
      </c>
      <c r="D506">
        <v>-9.7300000000000002E-4</v>
      </c>
      <c r="E506">
        <v>-2.9E-5</v>
      </c>
    </row>
    <row r="507" spans="1:5" x14ac:dyDescent="0.25">
      <c r="A507" t="s">
        <v>7</v>
      </c>
      <c r="B507">
        <v>505</v>
      </c>
      <c r="C507">
        <v>-2.31E-4</v>
      </c>
      <c r="D507">
        <v>-9.7000000000000005E-4</v>
      </c>
      <c r="E507">
        <v>-3.1000000000000001E-5</v>
      </c>
    </row>
    <row r="508" spans="1:5" x14ac:dyDescent="0.25">
      <c r="A508" t="s">
        <v>7</v>
      </c>
      <c r="B508">
        <v>506</v>
      </c>
      <c r="C508">
        <v>-2.4600000000000002E-4</v>
      </c>
      <c r="D508">
        <v>-9.5799999999999998E-4</v>
      </c>
      <c r="E508">
        <v>-3.4E-5</v>
      </c>
    </row>
    <row r="509" spans="1:5" x14ac:dyDescent="0.25">
      <c r="A509" t="s">
        <v>7</v>
      </c>
      <c r="B509">
        <v>507</v>
      </c>
      <c r="C509">
        <v>-2.6200000000000003E-4</v>
      </c>
      <c r="D509">
        <v>-9.3800000000000003E-4</v>
      </c>
      <c r="E509">
        <v>-3.8000000000000002E-5</v>
      </c>
    </row>
    <row r="510" spans="1:5" x14ac:dyDescent="0.25">
      <c r="A510" t="s">
        <v>7</v>
      </c>
      <c r="B510">
        <v>508</v>
      </c>
      <c r="C510">
        <v>-2.7900000000000001E-4</v>
      </c>
      <c r="D510">
        <v>-9.2100000000000005E-4</v>
      </c>
      <c r="E510">
        <v>-4.1E-5</v>
      </c>
    </row>
    <row r="511" spans="1:5" x14ac:dyDescent="0.25">
      <c r="A511" t="s">
        <v>7</v>
      </c>
      <c r="B511">
        <v>509</v>
      </c>
      <c r="C511">
        <v>-2.9500000000000001E-4</v>
      </c>
      <c r="D511">
        <v>-9.1399999999999999E-4</v>
      </c>
      <c r="E511">
        <v>-4.3000000000000002E-5</v>
      </c>
    </row>
    <row r="512" spans="1:5" x14ac:dyDescent="0.25">
      <c r="A512" t="s">
        <v>7</v>
      </c>
      <c r="B512">
        <v>510</v>
      </c>
      <c r="C512">
        <v>-3.0499999999999999E-4</v>
      </c>
      <c r="D512">
        <v>-9.1399999999999999E-4</v>
      </c>
      <c r="E512">
        <v>-4.3999999999999999E-5</v>
      </c>
    </row>
    <row r="513" spans="1:5" x14ac:dyDescent="0.25">
      <c r="A513" t="s">
        <v>7</v>
      </c>
      <c r="B513">
        <v>511</v>
      </c>
      <c r="C513">
        <v>-3.0499999999999999E-4</v>
      </c>
      <c r="D513">
        <v>-9.1299999999999997E-4</v>
      </c>
      <c r="E513">
        <v>-4.3000000000000002E-5</v>
      </c>
    </row>
    <row r="514" spans="1:5" x14ac:dyDescent="0.25">
      <c r="A514" t="s">
        <v>7</v>
      </c>
      <c r="B514">
        <v>512</v>
      </c>
      <c r="C514">
        <v>-2.9799999999999998E-4</v>
      </c>
      <c r="D514">
        <v>-9.0899999999999998E-4</v>
      </c>
      <c r="E514">
        <v>-4.1E-5</v>
      </c>
    </row>
    <row r="515" spans="1:5" x14ac:dyDescent="0.25">
      <c r="A515" t="s">
        <v>7</v>
      </c>
      <c r="B515">
        <v>513</v>
      </c>
      <c r="C515">
        <v>-2.9500000000000001E-4</v>
      </c>
      <c r="D515">
        <v>-9.1299999999999997E-4</v>
      </c>
      <c r="E515">
        <v>-3.8999999999999999E-5</v>
      </c>
    </row>
    <row r="516" spans="1:5" x14ac:dyDescent="0.25">
      <c r="A516" t="s">
        <v>7</v>
      </c>
      <c r="B516">
        <v>514</v>
      </c>
      <c r="C516">
        <v>-2.99E-4</v>
      </c>
      <c r="D516">
        <v>-9.2900000000000003E-4</v>
      </c>
      <c r="E516">
        <v>-3.8999999999999999E-5</v>
      </c>
    </row>
    <row r="517" spans="1:5" x14ac:dyDescent="0.25">
      <c r="A517" t="s">
        <v>7</v>
      </c>
      <c r="B517">
        <v>515</v>
      </c>
      <c r="C517">
        <v>-2.9500000000000001E-4</v>
      </c>
      <c r="D517">
        <v>-9.4600000000000001E-4</v>
      </c>
      <c r="E517">
        <v>-3.8999999999999999E-5</v>
      </c>
    </row>
    <row r="518" spans="1:5" x14ac:dyDescent="0.25">
      <c r="A518" t="s">
        <v>7</v>
      </c>
      <c r="B518">
        <v>516</v>
      </c>
      <c r="C518">
        <v>-2.8200000000000002E-4</v>
      </c>
      <c r="D518">
        <v>-9.5500000000000001E-4</v>
      </c>
      <c r="E518">
        <v>-3.6999999999999998E-5</v>
      </c>
    </row>
    <row r="519" spans="1:5" x14ac:dyDescent="0.25">
      <c r="A519" t="s">
        <v>7</v>
      </c>
      <c r="B519">
        <v>517</v>
      </c>
      <c r="C519">
        <v>-2.7E-4</v>
      </c>
      <c r="D519">
        <v>-9.5399999999999999E-4</v>
      </c>
      <c r="E519">
        <v>-3.6000000000000001E-5</v>
      </c>
    </row>
    <row r="520" spans="1:5" x14ac:dyDescent="0.25">
      <c r="A520" t="s">
        <v>7</v>
      </c>
      <c r="B520">
        <v>518</v>
      </c>
      <c r="C520">
        <v>-2.7500000000000002E-4</v>
      </c>
      <c r="D520">
        <v>-9.4700000000000003E-4</v>
      </c>
      <c r="E520">
        <v>-3.8000000000000002E-5</v>
      </c>
    </row>
    <row r="521" spans="1:5" x14ac:dyDescent="0.25">
      <c r="A521" t="s">
        <v>7</v>
      </c>
      <c r="B521">
        <v>519</v>
      </c>
      <c r="C521">
        <v>-2.9399999999999999E-4</v>
      </c>
      <c r="D521">
        <v>-9.3899999999999995E-4</v>
      </c>
      <c r="E521">
        <v>-4.1999999999999998E-5</v>
      </c>
    </row>
    <row r="522" spans="1:5" x14ac:dyDescent="0.25">
      <c r="A522" t="s">
        <v>7</v>
      </c>
      <c r="B522">
        <v>520</v>
      </c>
      <c r="C522">
        <v>-3.1300000000000002E-4</v>
      </c>
      <c r="D522">
        <v>-9.3000000000000005E-4</v>
      </c>
      <c r="E522">
        <v>-4.6E-5</v>
      </c>
    </row>
    <row r="523" spans="1:5" x14ac:dyDescent="0.25">
      <c r="A523" t="s">
        <v>7</v>
      </c>
      <c r="B523">
        <v>521</v>
      </c>
      <c r="C523">
        <v>-3.1700000000000001E-4</v>
      </c>
      <c r="D523">
        <v>-9.1699999999999995E-4</v>
      </c>
      <c r="E523">
        <v>-4.6E-5</v>
      </c>
    </row>
    <row r="524" spans="1:5" x14ac:dyDescent="0.25">
      <c r="A524" t="s">
        <v>7</v>
      </c>
      <c r="B524">
        <v>522</v>
      </c>
      <c r="C524">
        <v>-2.9799999999999998E-4</v>
      </c>
      <c r="D524">
        <v>-8.9499999999999996E-4</v>
      </c>
      <c r="E524">
        <v>-4.3000000000000002E-5</v>
      </c>
    </row>
    <row r="525" spans="1:5" x14ac:dyDescent="0.25">
      <c r="A525" t="s">
        <v>7</v>
      </c>
      <c r="B525">
        <v>523</v>
      </c>
      <c r="C525">
        <v>-2.6499999999999999E-4</v>
      </c>
      <c r="D525">
        <v>-8.6799999999999996E-4</v>
      </c>
      <c r="E525">
        <v>-3.6999999999999998E-5</v>
      </c>
    </row>
    <row r="526" spans="1:5" x14ac:dyDescent="0.25">
      <c r="A526" t="s">
        <v>7</v>
      </c>
      <c r="B526">
        <v>524</v>
      </c>
      <c r="C526">
        <v>-2.3699999999999999E-4</v>
      </c>
      <c r="D526">
        <v>-8.43E-4</v>
      </c>
      <c r="E526">
        <v>-3.1999999999999999E-5</v>
      </c>
    </row>
    <row r="527" spans="1:5" x14ac:dyDescent="0.25">
      <c r="A527" t="s">
        <v>7</v>
      </c>
      <c r="B527">
        <v>525</v>
      </c>
      <c r="C527">
        <v>-2.3699999999999999E-4</v>
      </c>
      <c r="D527">
        <v>-8.2899999999999998E-4</v>
      </c>
      <c r="E527">
        <v>-3.1999999999999999E-5</v>
      </c>
    </row>
    <row r="528" spans="1:5" x14ac:dyDescent="0.25">
      <c r="A528" t="s">
        <v>7</v>
      </c>
      <c r="B528">
        <v>526</v>
      </c>
      <c r="C528">
        <v>-2.5900000000000001E-4</v>
      </c>
      <c r="D528">
        <v>-8.2600000000000002E-4</v>
      </c>
      <c r="E528">
        <v>-3.4999999999999997E-5</v>
      </c>
    </row>
    <row r="529" spans="1:5" x14ac:dyDescent="0.25">
      <c r="A529" t="s">
        <v>7</v>
      </c>
      <c r="B529">
        <v>527</v>
      </c>
      <c r="C529">
        <v>-2.8400000000000002E-4</v>
      </c>
      <c r="D529">
        <v>-8.25E-4</v>
      </c>
      <c r="E529">
        <v>-3.8999999999999999E-5</v>
      </c>
    </row>
    <row r="530" spans="1:5" x14ac:dyDescent="0.25">
      <c r="A530" t="s">
        <v>7</v>
      </c>
      <c r="B530">
        <v>528</v>
      </c>
      <c r="C530">
        <v>-2.9399999999999999E-4</v>
      </c>
      <c r="D530">
        <v>-8.3000000000000001E-4</v>
      </c>
      <c r="E530">
        <v>-4.1E-5</v>
      </c>
    </row>
    <row r="531" spans="1:5" x14ac:dyDescent="0.25">
      <c r="A531" t="s">
        <v>7</v>
      </c>
      <c r="B531">
        <v>529</v>
      </c>
      <c r="C531">
        <v>-2.8899999999999998E-4</v>
      </c>
      <c r="D531">
        <v>-8.3799999999999999E-4</v>
      </c>
      <c r="E531">
        <v>-4.0000000000000003E-5</v>
      </c>
    </row>
    <row r="532" spans="1:5" x14ac:dyDescent="0.25">
      <c r="A532" t="s">
        <v>7</v>
      </c>
      <c r="B532">
        <v>530</v>
      </c>
      <c r="C532">
        <v>-2.6899999999999998E-4</v>
      </c>
      <c r="D532">
        <v>-8.5099999999999998E-4</v>
      </c>
      <c r="E532">
        <v>-3.8999999999999999E-5</v>
      </c>
    </row>
    <row r="533" spans="1:5" x14ac:dyDescent="0.25">
      <c r="A533" t="s">
        <v>7</v>
      </c>
      <c r="B533">
        <v>531</v>
      </c>
      <c r="C533">
        <v>-2.4899999999999998E-4</v>
      </c>
      <c r="D533">
        <v>-8.6799999999999996E-4</v>
      </c>
      <c r="E533">
        <v>-3.8000000000000002E-5</v>
      </c>
    </row>
    <row r="534" spans="1:5" x14ac:dyDescent="0.25">
      <c r="A534" t="s">
        <v>7</v>
      </c>
      <c r="B534">
        <v>532</v>
      </c>
      <c r="C534">
        <v>-2.4499999999999999E-4</v>
      </c>
      <c r="D534">
        <v>-8.7900000000000001E-4</v>
      </c>
      <c r="E534">
        <v>-3.8999999999999999E-5</v>
      </c>
    </row>
    <row r="535" spans="1:5" x14ac:dyDescent="0.25">
      <c r="A535" t="s">
        <v>7</v>
      </c>
      <c r="B535">
        <v>533</v>
      </c>
      <c r="C535">
        <v>-2.5900000000000001E-4</v>
      </c>
      <c r="D535">
        <v>-8.7699999999999996E-4</v>
      </c>
      <c r="E535">
        <v>-4.0000000000000003E-5</v>
      </c>
    </row>
    <row r="536" spans="1:5" x14ac:dyDescent="0.25">
      <c r="A536" t="s">
        <v>7</v>
      </c>
      <c r="B536">
        <v>534</v>
      </c>
      <c r="C536">
        <v>-2.7500000000000002E-4</v>
      </c>
      <c r="D536">
        <v>-8.6399999999999997E-4</v>
      </c>
      <c r="E536">
        <v>-4.0000000000000003E-5</v>
      </c>
    </row>
    <row r="537" spans="1:5" x14ac:dyDescent="0.25">
      <c r="A537" t="s">
        <v>7</v>
      </c>
      <c r="B537">
        <v>535</v>
      </c>
      <c r="C537">
        <v>-2.81E-4</v>
      </c>
      <c r="D537">
        <v>-8.4699999999999999E-4</v>
      </c>
      <c r="E537">
        <v>-3.8999999999999999E-5</v>
      </c>
    </row>
    <row r="538" spans="1:5" x14ac:dyDescent="0.25">
      <c r="A538" t="s">
        <v>7</v>
      </c>
      <c r="B538">
        <v>536</v>
      </c>
      <c r="C538">
        <v>-2.9300000000000002E-4</v>
      </c>
      <c r="D538">
        <v>-8.3699999999999996E-4</v>
      </c>
      <c r="E538">
        <v>-3.8999999999999999E-5</v>
      </c>
    </row>
    <row r="539" spans="1:5" x14ac:dyDescent="0.25">
      <c r="A539" t="s">
        <v>7</v>
      </c>
      <c r="B539">
        <v>537</v>
      </c>
      <c r="C539">
        <v>-3.0800000000000001E-4</v>
      </c>
      <c r="D539">
        <v>-8.3699999999999996E-4</v>
      </c>
      <c r="E539">
        <v>-4.1999999999999998E-5</v>
      </c>
    </row>
    <row r="540" spans="1:5" x14ac:dyDescent="0.25">
      <c r="A540" t="s">
        <v>7</v>
      </c>
      <c r="B540">
        <v>538</v>
      </c>
      <c r="C540">
        <v>-3.0200000000000002E-4</v>
      </c>
      <c r="D540">
        <v>-8.5099999999999998E-4</v>
      </c>
      <c r="E540">
        <v>-4.1999999999999998E-5</v>
      </c>
    </row>
    <row r="541" spans="1:5" x14ac:dyDescent="0.25">
      <c r="A541" t="s">
        <v>7</v>
      </c>
      <c r="B541">
        <v>539</v>
      </c>
      <c r="C541">
        <v>-2.5999999999999998E-4</v>
      </c>
      <c r="D541">
        <v>-8.61E-4</v>
      </c>
      <c r="E541">
        <v>-3.8000000000000002E-5</v>
      </c>
    </row>
    <row r="542" spans="1:5" x14ac:dyDescent="0.25">
      <c r="A542" t="s">
        <v>7</v>
      </c>
      <c r="B542">
        <v>540</v>
      </c>
      <c r="C542">
        <v>-2.13E-4</v>
      </c>
      <c r="D542">
        <v>-8.5800000000000004E-4</v>
      </c>
      <c r="E542">
        <v>-3.3000000000000003E-5</v>
      </c>
    </row>
    <row r="543" spans="1:5" x14ac:dyDescent="0.25">
      <c r="A543" t="s">
        <v>7</v>
      </c>
      <c r="B543">
        <v>541</v>
      </c>
      <c r="C543">
        <v>-1.93E-4</v>
      </c>
      <c r="D543">
        <v>-8.3699999999999996E-4</v>
      </c>
      <c r="E543">
        <v>-3.0000000000000001E-5</v>
      </c>
    </row>
    <row r="544" spans="1:5" x14ac:dyDescent="0.25">
      <c r="A544" t="s">
        <v>7</v>
      </c>
      <c r="B544">
        <v>542</v>
      </c>
      <c r="C544">
        <v>-2.05E-4</v>
      </c>
      <c r="D544">
        <v>-7.9799999999999999E-4</v>
      </c>
      <c r="E544">
        <v>-3.1999999999999999E-5</v>
      </c>
    </row>
    <row r="545" spans="1:5" x14ac:dyDescent="0.25">
      <c r="A545" t="s">
        <v>7</v>
      </c>
      <c r="B545">
        <v>543</v>
      </c>
      <c r="C545">
        <v>-2.31E-4</v>
      </c>
      <c r="D545">
        <v>-7.4299999999999995E-4</v>
      </c>
      <c r="E545">
        <v>-3.8000000000000002E-5</v>
      </c>
    </row>
    <row r="546" spans="1:5" x14ac:dyDescent="0.25">
      <c r="A546" t="s">
        <v>7</v>
      </c>
      <c r="B546">
        <v>544</v>
      </c>
      <c r="C546">
        <v>-2.5099999999999998E-4</v>
      </c>
      <c r="D546">
        <v>-6.9800000000000005E-4</v>
      </c>
      <c r="E546">
        <v>-4.3000000000000002E-5</v>
      </c>
    </row>
    <row r="547" spans="1:5" x14ac:dyDescent="0.25">
      <c r="A547" t="s">
        <v>7</v>
      </c>
      <c r="B547">
        <v>545</v>
      </c>
    </row>
    <row r="548" spans="1:5" x14ac:dyDescent="0.25">
      <c r="A548" t="s">
        <v>7</v>
      </c>
      <c r="B548">
        <v>546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8"/>
  <sheetViews>
    <sheetView topLeftCell="A295" workbookViewId="0">
      <selection activeCell="H319" sqref="H31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1.449E-3</v>
      </c>
      <c r="D5">
        <v>-2.3599999999999999E-4</v>
      </c>
      <c r="E5">
        <v>-1.4899999999999999E-4</v>
      </c>
    </row>
    <row r="6" spans="1:5" x14ac:dyDescent="0.25">
      <c r="A6" t="s">
        <v>7</v>
      </c>
      <c r="B6">
        <v>4</v>
      </c>
      <c r="C6">
        <v>1.451E-3</v>
      </c>
      <c r="D6">
        <v>-2.33E-4</v>
      </c>
      <c r="E6">
        <v>-1.4899999999999999E-4</v>
      </c>
    </row>
    <row r="7" spans="1:5" x14ac:dyDescent="0.25">
      <c r="A7" t="s">
        <v>7</v>
      </c>
      <c r="B7">
        <v>5</v>
      </c>
      <c r="C7">
        <v>1.4679999999999999E-3</v>
      </c>
      <c r="D7">
        <v>-2.3599999999999999E-4</v>
      </c>
      <c r="E7">
        <v>-1.4999999999999999E-4</v>
      </c>
    </row>
    <row r="8" spans="1:5" x14ac:dyDescent="0.25">
      <c r="A8" t="s">
        <v>7</v>
      </c>
      <c r="B8">
        <v>6</v>
      </c>
      <c r="C8">
        <v>1.464E-3</v>
      </c>
      <c r="D8">
        <v>-2.31E-4</v>
      </c>
      <c r="E8">
        <v>-1.4899999999999999E-4</v>
      </c>
    </row>
    <row r="9" spans="1:5" x14ac:dyDescent="0.25">
      <c r="A9" t="s">
        <v>7</v>
      </c>
      <c r="B9">
        <v>7</v>
      </c>
      <c r="C9">
        <v>1.449E-3</v>
      </c>
      <c r="D9">
        <v>-2.34E-4</v>
      </c>
      <c r="E9">
        <v>-1.47E-4</v>
      </c>
    </row>
    <row r="10" spans="1:5" x14ac:dyDescent="0.25">
      <c r="A10" t="s">
        <v>7</v>
      </c>
      <c r="B10">
        <v>8</v>
      </c>
      <c r="C10">
        <v>1.446E-3</v>
      </c>
      <c r="D10">
        <v>-2.5300000000000002E-4</v>
      </c>
      <c r="E10">
        <v>-1.45E-4</v>
      </c>
    </row>
    <row r="11" spans="1:5" x14ac:dyDescent="0.25">
      <c r="A11" t="s">
        <v>7</v>
      </c>
      <c r="B11">
        <v>9</v>
      </c>
      <c r="C11">
        <v>1.436E-3</v>
      </c>
      <c r="D11">
        <v>-2.6600000000000001E-4</v>
      </c>
      <c r="E11">
        <v>-1.4300000000000001E-4</v>
      </c>
    </row>
    <row r="12" spans="1:5" x14ac:dyDescent="0.25">
      <c r="A12" t="s">
        <v>7</v>
      </c>
      <c r="B12">
        <v>10</v>
      </c>
      <c r="C12">
        <v>1.438E-3</v>
      </c>
      <c r="D12">
        <v>-2.72E-4</v>
      </c>
      <c r="E12">
        <v>-1.44E-4</v>
      </c>
    </row>
    <row r="13" spans="1:5" x14ac:dyDescent="0.25">
      <c r="A13" t="s">
        <v>7</v>
      </c>
      <c r="B13">
        <v>11</v>
      </c>
      <c r="C13">
        <v>1.4630000000000001E-3</v>
      </c>
      <c r="D13">
        <v>-2.6499999999999999E-4</v>
      </c>
      <c r="E13">
        <v>-1.4999999999999999E-4</v>
      </c>
    </row>
    <row r="14" spans="1:5" x14ac:dyDescent="0.25">
      <c r="A14" t="s">
        <v>7</v>
      </c>
      <c r="B14">
        <v>12</v>
      </c>
      <c r="C14">
        <v>1.493E-3</v>
      </c>
      <c r="D14">
        <v>-2.4800000000000001E-4</v>
      </c>
      <c r="E14">
        <v>-1.5699999999999999E-4</v>
      </c>
    </row>
    <row r="15" spans="1:5" x14ac:dyDescent="0.25">
      <c r="A15" t="s">
        <v>7</v>
      </c>
      <c r="B15">
        <v>13</v>
      </c>
      <c r="C15">
        <v>1.5039999999999999E-3</v>
      </c>
      <c r="D15">
        <v>-2.34E-4</v>
      </c>
      <c r="E15">
        <v>-1.6000000000000001E-4</v>
      </c>
    </row>
    <row r="16" spans="1:5" x14ac:dyDescent="0.25">
      <c r="A16" t="s">
        <v>7</v>
      </c>
      <c r="B16">
        <v>14</v>
      </c>
      <c r="C16">
        <v>1.488E-3</v>
      </c>
      <c r="D16">
        <v>-2.33E-4</v>
      </c>
      <c r="E16">
        <v>-1.56E-4</v>
      </c>
    </row>
    <row r="17" spans="1:5" x14ac:dyDescent="0.25">
      <c r="A17" t="s">
        <v>7</v>
      </c>
      <c r="B17">
        <v>15</v>
      </c>
      <c r="C17">
        <v>1.462E-3</v>
      </c>
      <c r="D17">
        <v>-2.41E-4</v>
      </c>
      <c r="E17">
        <v>-1.5100000000000001E-4</v>
      </c>
    </row>
    <row r="18" spans="1:5" x14ac:dyDescent="0.25">
      <c r="A18" t="s">
        <v>7</v>
      </c>
      <c r="B18">
        <v>16</v>
      </c>
      <c r="C18">
        <v>1.4400000000000001E-3</v>
      </c>
      <c r="D18">
        <v>-2.3699999999999999E-4</v>
      </c>
      <c r="E18">
        <v>-1.47E-4</v>
      </c>
    </row>
    <row r="19" spans="1:5" x14ac:dyDescent="0.25">
      <c r="A19" t="s">
        <v>7</v>
      </c>
      <c r="B19">
        <v>17</v>
      </c>
      <c r="C19">
        <v>1.4270000000000001E-3</v>
      </c>
      <c r="D19">
        <v>-2.24E-4</v>
      </c>
      <c r="E19">
        <v>-1.45E-4</v>
      </c>
    </row>
    <row r="20" spans="1:5" x14ac:dyDescent="0.25">
      <c r="A20" t="s">
        <v>7</v>
      </c>
      <c r="B20">
        <v>18</v>
      </c>
      <c r="C20">
        <v>1.4220000000000001E-3</v>
      </c>
      <c r="D20">
        <v>-2.14E-4</v>
      </c>
      <c r="E20">
        <v>-1.45E-4</v>
      </c>
    </row>
    <row r="21" spans="1:5" x14ac:dyDescent="0.25">
      <c r="A21" t="s">
        <v>7</v>
      </c>
      <c r="B21">
        <v>19</v>
      </c>
      <c r="C21">
        <v>1.4319999999999999E-3</v>
      </c>
      <c r="D21">
        <v>-2.1100000000000001E-4</v>
      </c>
      <c r="E21">
        <v>-1.46E-4</v>
      </c>
    </row>
    <row r="22" spans="1:5" x14ac:dyDescent="0.25">
      <c r="A22" t="s">
        <v>7</v>
      </c>
      <c r="B22">
        <v>20</v>
      </c>
      <c r="C22">
        <v>1.446E-3</v>
      </c>
      <c r="D22">
        <v>-2.1800000000000001E-4</v>
      </c>
      <c r="E22">
        <v>-1.4799999999999999E-4</v>
      </c>
    </row>
    <row r="23" spans="1:5" x14ac:dyDescent="0.25">
      <c r="A23" t="s">
        <v>7</v>
      </c>
      <c r="B23">
        <v>21</v>
      </c>
      <c r="C23">
        <v>1.464E-3</v>
      </c>
      <c r="D23">
        <v>-2.3000000000000001E-4</v>
      </c>
      <c r="E23">
        <v>-1.4999999999999999E-4</v>
      </c>
    </row>
    <row r="24" spans="1:5" x14ac:dyDescent="0.25">
      <c r="A24" t="s">
        <v>7</v>
      </c>
      <c r="B24">
        <v>22</v>
      </c>
      <c r="C24">
        <v>1.4779999999999999E-3</v>
      </c>
      <c r="D24">
        <v>-2.4399999999999999E-4</v>
      </c>
      <c r="E24">
        <v>-1.5100000000000001E-4</v>
      </c>
    </row>
    <row r="25" spans="1:5" x14ac:dyDescent="0.25">
      <c r="A25" t="s">
        <v>7</v>
      </c>
      <c r="B25">
        <v>23</v>
      </c>
      <c r="C25">
        <v>1.4890000000000001E-3</v>
      </c>
      <c r="D25">
        <v>-2.5399999999999999E-4</v>
      </c>
      <c r="E25">
        <v>-1.5200000000000001E-4</v>
      </c>
    </row>
    <row r="26" spans="1:5" x14ac:dyDescent="0.25">
      <c r="A26" t="s">
        <v>7</v>
      </c>
      <c r="B26">
        <v>24</v>
      </c>
      <c r="C26">
        <v>1.4829999999999999E-3</v>
      </c>
      <c r="D26">
        <v>-2.5700000000000001E-4</v>
      </c>
      <c r="E26">
        <v>-1.5100000000000001E-4</v>
      </c>
    </row>
    <row r="27" spans="1:5" x14ac:dyDescent="0.25">
      <c r="A27" t="s">
        <v>7</v>
      </c>
      <c r="B27">
        <v>25</v>
      </c>
      <c r="C27">
        <v>1.474E-3</v>
      </c>
      <c r="D27">
        <v>-2.5399999999999999E-4</v>
      </c>
      <c r="E27">
        <v>-1.4999999999999999E-4</v>
      </c>
    </row>
    <row r="28" spans="1:5" x14ac:dyDescent="0.25">
      <c r="A28" t="s">
        <v>7</v>
      </c>
      <c r="B28">
        <v>26</v>
      </c>
      <c r="C28">
        <v>1.4630000000000001E-3</v>
      </c>
      <c r="D28">
        <v>-2.5399999999999999E-4</v>
      </c>
      <c r="E28">
        <v>-1.4899999999999999E-4</v>
      </c>
    </row>
    <row r="29" spans="1:5" x14ac:dyDescent="0.25">
      <c r="A29" t="s">
        <v>7</v>
      </c>
      <c r="B29">
        <v>27</v>
      </c>
      <c r="C29">
        <v>1.4610000000000001E-3</v>
      </c>
      <c r="D29">
        <v>-2.5500000000000002E-4</v>
      </c>
      <c r="E29">
        <v>-1.4799999999999999E-4</v>
      </c>
    </row>
    <row r="30" spans="1:5" x14ac:dyDescent="0.25">
      <c r="A30" t="s">
        <v>7</v>
      </c>
      <c r="B30">
        <v>28</v>
      </c>
      <c r="C30">
        <v>1.462E-3</v>
      </c>
      <c r="D30">
        <v>-2.5500000000000002E-4</v>
      </c>
      <c r="E30">
        <v>-1.4899999999999999E-4</v>
      </c>
    </row>
    <row r="31" spans="1:5" x14ac:dyDescent="0.25">
      <c r="A31" t="s">
        <v>7</v>
      </c>
      <c r="B31">
        <v>29</v>
      </c>
      <c r="C31">
        <v>1.4679999999999999E-3</v>
      </c>
      <c r="D31">
        <v>-2.5300000000000002E-4</v>
      </c>
      <c r="E31">
        <v>-1.5100000000000001E-4</v>
      </c>
    </row>
    <row r="32" spans="1:5" x14ac:dyDescent="0.25">
      <c r="A32" t="s">
        <v>7</v>
      </c>
      <c r="B32">
        <v>30</v>
      </c>
      <c r="C32">
        <v>1.467E-3</v>
      </c>
      <c r="D32">
        <v>-2.52E-4</v>
      </c>
      <c r="E32">
        <v>-1.5100000000000001E-4</v>
      </c>
    </row>
    <row r="33" spans="1:5" x14ac:dyDescent="0.25">
      <c r="A33" t="s">
        <v>7</v>
      </c>
      <c r="B33">
        <v>31</v>
      </c>
      <c r="C33">
        <v>1.4660000000000001E-3</v>
      </c>
      <c r="D33">
        <v>-2.4899999999999998E-4</v>
      </c>
      <c r="E33">
        <v>-1.5200000000000001E-4</v>
      </c>
    </row>
    <row r="34" spans="1:5" x14ac:dyDescent="0.25">
      <c r="A34" t="s">
        <v>7</v>
      </c>
      <c r="B34">
        <v>32</v>
      </c>
      <c r="C34">
        <v>1.462E-3</v>
      </c>
      <c r="D34">
        <v>-2.4399999999999999E-4</v>
      </c>
      <c r="E34">
        <v>-1.5200000000000001E-4</v>
      </c>
    </row>
    <row r="35" spans="1:5" x14ac:dyDescent="0.25">
      <c r="A35" t="s">
        <v>7</v>
      </c>
      <c r="B35">
        <v>33</v>
      </c>
      <c r="C35">
        <v>1.464E-3</v>
      </c>
      <c r="D35">
        <v>-2.3900000000000001E-4</v>
      </c>
      <c r="E35">
        <v>-1.5200000000000001E-4</v>
      </c>
    </row>
    <row r="36" spans="1:5" x14ac:dyDescent="0.25">
      <c r="A36" t="s">
        <v>7</v>
      </c>
      <c r="B36">
        <v>34</v>
      </c>
      <c r="C36">
        <v>1.469E-3</v>
      </c>
      <c r="D36">
        <v>-2.3800000000000001E-4</v>
      </c>
      <c r="E36">
        <v>-1.5200000000000001E-4</v>
      </c>
    </row>
    <row r="37" spans="1:5" x14ac:dyDescent="0.25">
      <c r="A37" t="s">
        <v>7</v>
      </c>
      <c r="B37">
        <v>35</v>
      </c>
      <c r="C37">
        <v>1.467E-3</v>
      </c>
      <c r="D37">
        <v>-2.3900000000000001E-4</v>
      </c>
      <c r="E37">
        <v>-1.5200000000000001E-4</v>
      </c>
    </row>
    <row r="38" spans="1:5" x14ac:dyDescent="0.25">
      <c r="A38" t="s">
        <v>7</v>
      </c>
      <c r="B38">
        <v>36</v>
      </c>
      <c r="C38">
        <v>1.4630000000000001E-3</v>
      </c>
      <c r="D38">
        <v>-2.43E-4</v>
      </c>
      <c r="E38">
        <v>-1.5100000000000001E-4</v>
      </c>
    </row>
    <row r="39" spans="1:5" x14ac:dyDescent="0.25">
      <c r="A39" t="s">
        <v>7</v>
      </c>
      <c r="B39">
        <v>37</v>
      </c>
      <c r="C39">
        <v>1.454E-3</v>
      </c>
      <c r="D39">
        <v>-2.4899999999999998E-4</v>
      </c>
      <c r="E39">
        <v>-1.4899999999999999E-4</v>
      </c>
    </row>
    <row r="40" spans="1:5" x14ac:dyDescent="0.25">
      <c r="A40" t="s">
        <v>7</v>
      </c>
      <c r="B40">
        <v>38</v>
      </c>
      <c r="C40">
        <v>1.444E-3</v>
      </c>
      <c r="D40">
        <v>-2.5300000000000002E-4</v>
      </c>
      <c r="E40">
        <v>-1.47E-4</v>
      </c>
    </row>
    <row r="41" spans="1:5" x14ac:dyDescent="0.25">
      <c r="A41" t="s">
        <v>7</v>
      </c>
      <c r="B41">
        <v>39</v>
      </c>
      <c r="C41">
        <v>1.4400000000000001E-3</v>
      </c>
      <c r="D41">
        <v>-2.5399999999999999E-4</v>
      </c>
      <c r="E41">
        <v>-1.47E-4</v>
      </c>
    </row>
    <row r="42" spans="1:5" x14ac:dyDescent="0.25">
      <c r="A42" t="s">
        <v>7</v>
      </c>
      <c r="B42">
        <v>40</v>
      </c>
      <c r="C42">
        <v>1.4400000000000001E-3</v>
      </c>
      <c r="D42">
        <v>-2.4800000000000001E-4</v>
      </c>
      <c r="E42">
        <v>-1.46E-4</v>
      </c>
    </row>
    <row r="43" spans="1:5" x14ac:dyDescent="0.25">
      <c r="A43" t="s">
        <v>7</v>
      </c>
      <c r="B43">
        <v>41</v>
      </c>
      <c r="C43">
        <v>1.4419999999999999E-3</v>
      </c>
      <c r="D43">
        <v>-2.3800000000000001E-4</v>
      </c>
      <c r="E43">
        <v>-1.47E-4</v>
      </c>
    </row>
    <row r="44" spans="1:5" x14ac:dyDescent="0.25">
      <c r="A44" t="s">
        <v>7</v>
      </c>
      <c r="B44">
        <v>42</v>
      </c>
      <c r="C44">
        <v>1.446E-3</v>
      </c>
      <c r="D44">
        <v>-2.31E-4</v>
      </c>
      <c r="E44">
        <v>-1.47E-4</v>
      </c>
    </row>
    <row r="45" spans="1:5" x14ac:dyDescent="0.25">
      <c r="A45" t="s">
        <v>7</v>
      </c>
      <c r="B45">
        <v>43</v>
      </c>
      <c r="C45">
        <v>1.454E-3</v>
      </c>
      <c r="D45">
        <v>-2.2800000000000001E-4</v>
      </c>
      <c r="E45">
        <v>-1.4899999999999999E-4</v>
      </c>
    </row>
    <row r="46" spans="1:5" x14ac:dyDescent="0.25">
      <c r="A46" t="s">
        <v>7</v>
      </c>
      <c r="B46">
        <v>44</v>
      </c>
      <c r="C46">
        <v>1.4610000000000001E-3</v>
      </c>
      <c r="D46">
        <v>-2.2800000000000001E-4</v>
      </c>
      <c r="E46">
        <v>-1.5100000000000001E-4</v>
      </c>
    </row>
    <row r="47" spans="1:5" x14ac:dyDescent="0.25">
      <c r="A47" t="s">
        <v>7</v>
      </c>
      <c r="B47">
        <v>45</v>
      </c>
      <c r="C47">
        <v>1.469E-3</v>
      </c>
      <c r="D47">
        <v>-2.2599999999999999E-4</v>
      </c>
      <c r="E47">
        <v>-1.5200000000000001E-4</v>
      </c>
    </row>
    <row r="48" spans="1:5" x14ac:dyDescent="0.25">
      <c r="A48" t="s">
        <v>7</v>
      </c>
      <c r="B48">
        <v>46</v>
      </c>
      <c r="C48">
        <v>1.47E-3</v>
      </c>
      <c r="D48">
        <v>-2.22E-4</v>
      </c>
      <c r="E48">
        <v>-1.5300000000000001E-4</v>
      </c>
    </row>
    <row r="49" spans="1:5" x14ac:dyDescent="0.25">
      <c r="A49" t="s">
        <v>7</v>
      </c>
      <c r="B49">
        <v>47</v>
      </c>
      <c r="C49">
        <v>1.467E-3</v>
      </c>
      <c r="D49">
        <v>-2.2000000000000001E-4</v>
      </c>
      <c r="E49">
        <v>-1.5200000000000001E-4</v>
      </c>
    </row>
    <row r="50" spans="1:5" x14ac:dyDescent="0.25">
      <c r="A50" t="s">
        <v>7</v>
      </c>
      <c r="B50">
        <v>48</v>
      </c>
      <c r="C50">
        <v>1.4580000000000001E-3</v>
      </c>
      <c r="D50">
        <v>-2.24E-4</v>
      </c>
      <c r="E50">
        <v>-1.4999999999999999E-4</v>
      </c>
    </row>
    <row r="51" spans="1:5" x14ac:dyDescent="0.25">
      <c r="A51" t="s">
        <v>7</v>
      </c>
      <c r="B51">
        <v>49</v>
      </c>
      <c r="C51">
        <v>1.4630000000000001E-3</v>
      </c>
      <c r="D51">
        <v>-2.3599999999999999E-4</v>
      </c>
      <c r="E51">
        <v>-1.4899999999999999E-4</v>
      </c>
    </row>
    <row r="52" spans="1:5" x14ac:dyDescent="0.25">
      <c r="A52" t="s">
        <v>7</v>
      </c>
      <c r="B52">
        <v>50</v>
      </c>
      <c r="C52">
        <v>1.4779999999999999E-3</v>
      </c>
      <c r="D52">
        <v>-2.52E-4</v>
      </c>
      <c r="E52">
        <v>-1.5100000000000001E-4</v>
      </c>
    </row>
    <row r="53" spans="1:5" x14ac:dyDescent="0.25">
      <c r="A53" t="s">
        <v>7</v>
      </c>
      <c r="B53">
        <v>51</v>
      </c>
      <c r="C53">
        <v>1.4859999999999999E-3</v>
      </c>
      <c r="D53">
        <v>-2.6600000000000001E-4</v>
      </c>
      <c r="E53">
        <v>-1.5300000000000001E-4</v>
      </c>
    </row>
    <row r="54" spans="1:5" x14ac:dyDescent="0.25">
      <c r="A54" t="s">
        <v>7</v>
      </c>
      <c r="B54">
        <v>52</v>
      </c>
      <c r="C54">
        <v>1.4809999999999999E-3</v>
      </c>
      <c r="D54">
        <v>-2.6499999999999999E-4</v>
      </c>
      <c r="E54">
        <v>-1.5200000000000001E-4</v>
      </c>
    </row>
    <row r="55" spans="1:5" x14ac:dyDescent="0.25">
      <c r="A55" t="s">
        <v>7</v>
      </c>
      <c r="B55">
        <v>53</v>
      </c>
      <c r="C55">
        <v>1.4599999999999999E-3</v>
      </c>
      <c r="D55">
        <v>-2.5300000000000002E-4</v>
      </c>
      <c r="E55">
        <v>-1.4999999999999999E-4</v>
      </c>
    </row>
    <row r="56" spans="1:5" x14ac:dyDescent="0.25">
      <c r="A56" t="s">
        <v>7</v>
      </c>
      <c r="B56">
        <v>54</v>
      </c>
      <c r="C56">
        <v>1.4430000000000001E-3</v>
      </c>
      <c r="D56">
        <v>-2.3599999999999999E-4</v>
      </c>
      <c r="E56">
        <v>-1.4799999999999999E-4</v>
      </c>
    </row>
    <row r="57" spans="1:5" x14ac:dyDescent="0.25">
      <c r="A57" t="s">
        <v>7</v>
      </c>
      <c r="B57">
        <v>55</v>
      </c>
      <c r="C57">
        <v>1.428E-3</v>
      </c>
      <c r="D57">
        <v>-2.22E-4</v>
      </c>
      <c r="E57">
        <v>-1.47E-4</v>
      </c>
    </row>
    <row r="58" spans="1:5" x14ac:dyDescent="0.25">
      <c r="A58" t="s">
        <v>7</v>
      </c>
      <c r="B58">
        <v>56</v>
      </c>
      <c r="C58">
        <v>1.4319999999999999E-3</v>
      </c>
      <c r="D58">
        <v>-2.1499999999999999E-4</v>
      </c>
      <c r="E58">
        <v>-1.47E-4</v>
      </c>
    </row>
    <row r="59" spans="1:5" x14ac:dyDescent="0.25">
      <c r="A59" t="s">
        <v>7</v>
      </c>
      <c r="B59">
        <v>57</v>
      </c>
      <c r="C59">
        <v>1.449E-3</v>
      </c>
      <c r="D59">
        <v>-2.1499999999999999E-4</v>
      </c>
      <c r="E59">
        <v>-1.4999999999999999E-4</v>
      </c>
    </row>
    <row r="60" spans="1:5" x14ac:dyDescent="0.25">
      <c r="A60" t="s">
        <v>7</v>
      </c>
      <c r="B60">
        <v>58</v>
      </c>
      <c r="C60">
        <v>1.469E-3</v>
      </c>
      <c r="D60">
        <v>-2.1800000000000001E-4</v>
      </c>
      <c r="E60">
        <v>-1.5200000000000001E-4</v>
      </c>
    </row>
    <row r="61" spans="1:5" x14ac:dyDescent="0.25">
      <c r="A61" t="s">
        <v>7</v>
      </c>
      <c r="B61">
        <v>59</v>
      </c>
      <c r="C61">
        <v>1.482E-3</v>
      </c>
      <c r="D61">
        <v>-2.1800000000000001E-4</v>
      </c>
      <c r="E61">
        <v>-1.5200000000000001E-4</v>
      </c>
    </row>
    <row r="62" spans="1:5" x14ac:dyDescent="0.25">
      <c r="A62" t="s">
        <v>7</v>
      </c>
      <c r="B62">
        <v>60</v>
      </c>
      <c r="C62">
        <v>1.4840000000000001E-3</v>
      </c>
      <c r="D62">
        <v>-2.14E-4</v>
      </c>
      <c r="E62">
        <v>-1.5100000000000001E-4</v>
      </c>
    </row>
    <row r="63" spans="1:5" x14ac:dyDescent="0.25">
      <c r="A63" t="s">
        <v>7</v>
      </c>
      <c r="B63">
        <v>61</v>
      </c>
      <c r="C63">
        <v>1.487E-3</v>
      </c>
      <c r="D63">
        <v>-2.13E-4</v>
      </c>
      <c r="E63">
        <v>-1.4999999999999999E-4</v>
      </c>
    </row>
    <row r="64" spans="1:5" x14ac:dyDescent="0.25">
      <c r="A64" t="s">
        <v>7</v>
      </c>
      <c r="B64">
        <v>62</v>
      </c>
      <c r="C64">
        <v>1.4959999999999999E-3</v>
      </c>
      <c r="D64">
        <v>-2.1900000000000001E-4</v>
      </c>
      <c r="E64">
        <v>-1.4999999999999999E-4</v>
      </c>
    </row>
    <row r="65" spans="1:5" x14ac:dyDescent="0.25">
      <c r="A65" t="s">
        <v>7</v>
      </c>
      <c r="B65">
        <v>63</v>
      </c>
      <c r="C65">
        <v>1.506E-3</v>
      </c>
      <c r="D65">
        <v>-2.31E-4</v>
      </c>
      <c r="E65">
        <v>-1.5100000000000001E-4</v>
      </c>
    </row>
    <row r="66" spans="1:5" x14ac:dyDescent="0.25">
      <c r="A66" t="s">
        <v>7</v>
      </c>
      <c r="B66">
        <v>64</v>
      </c>
      <c r="C66">
        <v>1.506E-3</v>
      </c>
      <c r="D66">
        <v>-2.43E-4</v>
      </c>
      <c r="E66">
        <v>-1.5200000000000001E-4</v>
      </c>
    </row>
    <row r="67" spans="1:5" x14ac:dyDescent="0.25">
      <c r="A67" t="s">
        <v>7</v>
      </c>
      <c r="B67">
        <v>65</v>
      </c>
      <c r="C67">
        <v>1.488E-3</v>
      </c>
      <c r="D67">
        <v>-2.5000000000000001E-4</v>
      </c>
      <c r="E67">
        <v>-1.4999999999999999E-4</v>
      </c>
    </row>
    <row r="68" spans="1:5" x14ac:dyDescent="0.25">
      <c r="A68" t="s">
        <v>7</v>
      </c>
      <c r="B68">
        <v>66</v>
      </c>
      <c r="C68">
        <v>1.4679999999999999E-3</v>
      </c>
      <c r="D68">
        <v>-2.4699999999999999E-4</v>
      </c>
      <c r="E68">
        <v>-1.47E-4</v>
      </c>
    </row>
    <row r="69" spans="1:5" x14ac:dyDescent="0.25">
      <c r="A69" t="s">
        <v>7</v>
      </c>
      <c r="B69">
        <v>67</v>
      </c>
      <c r="C69">
        <v>1.4519999999999999E-3</v>
      </c>
      <c r="D69">
        <v>-2.3599999999999999E-4</v>
      </c>
      <c r="E69">
        <v>-1.44E-4</v>
      </c>
    </row>
    <row r="70" spans="1:5" x14ac:dyDescent="0.25">
      <c r="A70" t="s">
        <v>7</v>
      </c>
      <c r="B70">
        <v>68</v>
      </c>
      <c r="C70">
        <v>1.446E-3</v>
      </c>
      <c r="D70">
        <v>-2.22E-4</v>
      </c>
      <c r="E70">
        <v>-1.4100000000000001E-4</v>
      </c>
    </row>
    <row r="71" spans="1:5" x14ac:dyDescent="0.25">
      <c r="A71" t="s">
        <v>7</v>
      </c>
      <c r="B71">
        <v>69</v>
      </c>
      <c r="C71">
        <v>1.451E-3</v>
      </c>
      <c r="D71">
        <v>-2.0799999999999999E-4</v>
      </c>
      <c r="E71">
        <v>-1.3999999999999999E-4</v>
      </c>
    </row>
    <row r="72" spans="1:5" x14ac:dyDescent="0.25">
      <c r="A72" t="s">
        <v>7</v>
      </c>
      <c r="B72">
        <v>70</v>
      </c>
      <c r="C72">
        <v>1.4519999999999999E-3</v>
      </c>
      <c r="D72">
        <v>-1.8799999999999999E-4</v>
      </c>
      <c r="E72">
        <v>-1.4200000000000001E-4</v>
      </c>
    </row>
    <row r="73" spans="1:5" x14ac:dyDescent="0.25">
      <c r="A73" t="s">
        <v>7</v>
      </c>
      <c r="B73">
        <v>71</v>
      </c>
      <c r="C73">
        <v>1.451E-3</v>
      </c>
      <c r="D73">
        <v>-1.5899999999999999E-4</v>
      </c>
      <c r="E73">
        <v>-1.4799999999999999E-4</v>
      </c>
    </row>
    <row r="74" spans="1:5" x14ac:dyDescent="0.25">
      <c r="A74" t="s">
        <v>7</v>
      </c>
      <c r="B74">
        <v>72</v>
      </c>
      <c r="C74">
        <v>1.462E-3</v>
      </c>
      <c r="D74">
        <v>-1.37E-4</v>
      </c>
      <c r="E74">
        <v>-1.56E-4</v>
      </c>
    </row>
    <row r="75" spans="1:5" x14ac:dyDescent="0.25">
      <c r="A75" t="s">
        <v>7</v>
      </c>
      <c r="B75">
        <v>73</v>
      </c>
      <c r="C75">
        <v>1.4859999999999999E-3</v>
      </c>
      <c r="D75">
        <v>-1.4200000000000001E-4</v>
      </c>
      <c r="E75">
        <v>-1.63E-4</v>
      </c>
    </row>
    <row r="76" spans="1:5" x14ac:dyDescent="0.25">
      <c r="A76" t="s">
        <v>7</v>
      </c>
      <c r="B76">
        <v>74</v>
      </c>
      <c r="C76">
        <v>1.505E-3</v>
      </c>
      <c r="D76">
        <v>-1.7000000000000001E-4</v>
      </c>
      <c r="E76">
        <v>-1.65E-4</v>
      </c>
    </row>
    <row r="77" spans="1:5" x14ac:dyDescent="0.25">
      <c r="A77" t="s">
        <v>7</v>
      </c>
      <c r="B77">
        <v>75</v>
      </c>
      <c r="C77">
        <v>1.5039999999999999E-3</v>
      </c>
      <c r="D77">
        <v>-2.0000000000000001E-4</v>
      </c>
      <c r="E77">
        <v>-1.6200000000000001E-4</v>
      </c>
    </row>
    <row r="78" spans="1:5" x14ac:dyDescent="0.25">
      <c r="A78" t="s">
        <v>7</v>
      </c>
      <c r="B78">
        <v>76</v>
      </c>
      <c r="C78">
        <v>1.4760000000000001E-3</v>
      </c>
      <c r="D78">
        <v>-2.2100000000000001E-4</v>
      </c>
      <c r="E78">
        <v>-1.56E-4</v>
      </c>
    </row>
    <row r="79" spans="1:5" x14ac:dyDescent="0.25">
      <c r="A79" t="s">
        <v>7</v>
      </c>
      <c r="B79">
        <v>77</v>
      </c>
      <c r="C79">
        <v>1.439E-3</v>
      </c>
      <c r="D79">
        <v>-2.33E-4</v>
      </c>
      <c r="E79">
        <v>-1.5100000000000001E-4</v>
      </c>
    </row>
    <row r="80" spans="1:5" x14ac:dyDescent="0.25">
      <c r="A80" t="s">
        <v>7</v>
      </c>
      <c r="B80">
        <v>78</v>
      </c>
      <c r="C80">
        <v>1.428E-3</v>
      </c>
      <c r="D80">
        <v>-2.3800000000000001E-4</v>
      </c>
      <c r="E80">
        <v>-1.4999999999999999E-4</v>
      </c>
    </row>
    <row r="81" spans="1:5" x14ac:dyDescent="0.25">
      <c r="A81" t="s">
        <v>7</v>
      </c>
      <c r="B81">
        <v>79</v>
      </c>
      <c r="C81">
        <v>1.4350000000000001E-3</v>
      </c>
      <c r="D81">
        <v>-2.32E-4</v>
      </c>
      <c r="E81">
        <v>-1.5200000000000001E-4</v>
      </c>
    </row>
    <row r="82" spans="1:5" x14ac:dyDescent="0.25">
      <c r="A82" t="s">
        <v>7</v>
      </c>
      <c r="B82">
        <v>80</v>
      </c>
      <c r="C82">
        <v>1.4480000000000001E-3</v>
      </c>
      <c r="D82">
        <v>-2.2100000000000001E-4</v>
      </c>
      <c r="E82">
        <v>-1.55E-4</v>
      </c>
    </row>
    <row r="83" spans="1:5" x14ac:dyDescent="0.25">
      <c r="A83" t="s">
        <v>7</v>
      </c>
      <c r="B83">
        <v>81</v>
      </c>
      <c r="C83">
        <v>1.4610000000000001E-3</v>
      </c>
      <c r="D83">
        <v>-2.1599999999999999E-4</v>
      </c>
      <c r="E83">
        <v>-1.5699999999999999E-4</v>
      </c>
    </row>
    <row r="84" spans="1:5" x14ac:dyDescent="0.25">
      <c r="A84" t="s">
        <v>7</v>
      </c>
      <c r="B84">
        <v>82</v>
      </c>
      <c r="C84">
        <v>1.456E-3</v>
      </c>
      <c r="D84">
        <v>-2.1599999999999999E-4</v>
      </c>
      <c r="E84">
        <v>-1.5699999999999999E-4</v>
      </c>
    </row>
    <row r="85" spans="1:5" x14ac:dyDescent="0.25">
      <c r="A85" t="s">
        <v>7</v>
      </c>
      <c r="B85">
        <v>83</v>
      </c>
      <c r="C85">
        <v>1.449E-3</v>
      </c>
      <c r="D85">
        <v>-2.1100000000000001E-4</v>
      </c>
      <c r="E85">
        <v>-1.5699999999999999E-4</v>
      </c>
    </row>
    <row r="86" spans="1:5" x14ac:dyDescent="0.25">
      <c r="A86" t="s">
        <v>7</v>
      </c>
      <c r="B86">
        <v>84</v>
      </c>
      <c r="C86">
        <v>1.4469999999999999E-3</v>
      </c>
      <c r="D86">
        <v>-2.0000000000000001E-4</v>
      </c>
      <c r="E86">
        <v>-1.5799999999999999E-4</v>
      </c>
    </row>
    <row r="87" spans="1:5" x14ac:dyDescent="0.25">
      <c r="A87" t="s">
        <v>7</v>
      </c>
      <c r="B87">
        <v>85</v>
      </c>
      <c r="C87">
        <v>1.4580000000000001E-3</v>
      </c>
      <c r="D87">
        <v>-1.8699999999999999E-4</v>
      </c>
      <c r="E87">
        <v>-1.6000000000000001E-4</v>
      </c>
    </row>
    <row r="88" spans="1:5" x14ac:dyDescent="0.25">
      <c r="A88" t="s">
        <v>7</v>
      </c>
      <c r="B88">
        <v>86</v>
      </c>
      <c r="C88">
        <v>1.474E-3</v>
      </c>
      <c r="D88">
        <v>-1.7799999999999999E-4</v>
      </c>
      <c r="E88">
        <v>-1.63E-4</v>
      </c>
    </row>
    <row r="89" spans="1:5" x14ac:dyDescent="0.25">
      <c r="A89" t="s">
        <v>7</v>
      </c>
      <c r="B89">
        <v>87</v>
      </c>
      <c r="C89">
        <v>1.464E-3</v>
      </c>
      <c r="D89">
        <v>-1.7899999999999999E-4</v>
      </c>
      <c r="E89">
        <v>-1.65E-4</v>
      </c>
    </row>
    <row r="90" spans="1:5" x14ac:dyDescent="0.25">
      <c r="A90" t="s">
        <v>7</v>
      </c>
      <c r="B90">
        <v>88</v>
      </c>
      <c r="C90">
        <v>1.4300000000000001E-3</v>
      </c>
      <c r="D90">
        <v>-1.9000000000000001E-4</v>
      </c>
      <c r="E90">
        <v>-1.66E-4</v>
      </c>
    </row>
    <row r="91" spans="1:5" x14ac:dyDescent="0.25">
      <c r="A91" t="s">
        <v>7</v>
      </c>
      <c r="B91">
        <v>89</v>
      </c>
      <c r="C91">
        <v>1.389E-3</v>
      </c>
      <c r="D91">
        <v>-2.03E-4</v>
      </c>
      <c r="E91">
        <v>-1.66E-4</v>
      </c>
    </row>
    <row r="92" spans="1:5" x14ac:dyDescent="0.25">
      <c r="A92" t="s">
        <v>7</v>
      </c>
      <c r="B92">
        <v>90</v>
      </c>
      <c r="C92">
        <v>1.3569999999999999E-3</v>
      </c>
      <c r="D92">
        <v>-2.14E-4</v>
      </c>
      <c r="E92">
        <v>-1.6699999999999999E-4</v>
      </c>
    </row>
    <row r="93" spans="1:5" x14ac:dyDescent="0.25">
      <c r="A93" t="s">
        <v>7</v>
      </c>
      <c r="B93">
        <v>91</v>
      </c>
      <c r="C93">
        <v>1.3450000000000001E-3</v>
      </c>
      <c r="D93">
        <v>-2.22E-4</v>
      </c>
      <c r="E93">
        <v>-1.6899999999999999E-4</v>
      </c>
    </row>
    <row r="94" spans="1:5" x14ac:dyDescent="0.25">
      <c r="A94" t="s">
        <v>7</v>
      </c>
      <c r="B94">
        <v>92</v>
      </c>
      <c r="C94">
        <v>1.34E-3</v>
      </c>
      <c r="D94">
        <v>-2.33E-4</v>
      </c>
      <c r="E94">
        <v>-1.7200000000000001E-4</v>
      </c>
    </row>
    <row r="95" spans="1:5" x14ac:dyDescent="0.25">
      <c r="A95" t="s">
        <v>7</v>
      </c>
      <c r="B95">
        <v>93</v>
      </c>
      <c r="C95">
        <v>1.3359999999999999E-3</v>
      </c>
      <c r="D95">
        <v>-2.52E-4</v>
      </c>
      <c r="E95">
        <v>-1.75E-4</v>
      </c>
    </row>
    <row r="96" spans="1:5" x14ac:dyDescent="0.25">
      <c r="A96" t="s">
        <v>7</v>
      </c>
      <c r="B96">
        <v>94</v>
      </c>
      <c r="C96">
        <v>1.33E-3</v>
      </c>
      <c r="D96">
        <v>-2.8299999999999999E-4</v>
      </c>
      <c r="E96">
        <v>-1.7699999999999999E-4</v>
      </c>
    </row>
    <row r="97" spans="1:5" x14ac:dyDescent="0.25">
      <c r="A97" t="s">
        <v>7</v>
      </c>
      <c r="B97">
        <v>95</v>
      </c>
      <c r="C97">
        <v>1.343E-3</v>
      </c>
      <c r="D97">
        <v>-3.1500000000000001E-4</v>
      </c>
      <c r="E97">
        <v>-1.8100000000000001E-4</v>
      </c>
    </row>
    <row r="98" spans="1:5" x14ac:dyDescent="0.25">
      <c r="A98" t="s">
        <v>7</v>
      </c>
      <c r="B98">
        <v>96</v>
      </c>
      <c r="C98">
        <v>1.372E-3</v>
      </c>
      <c r="D98">
        <v>-3.3399999999999999E-4</v>
      </c>
      <c r="E98">
        <v>-1.8599999999999999E-4</v>
      </c>
    </row>
    <row r="99" spans="1:5" x14ac:dyDescent="0.25">
      <c r="A99" t="s">
        <v>7</v>
      </c>
      <c r="B99">
        <v>97</v>
      </c>
      <c r="C99">
        <v>1.371E-3</v>
      </c>
      <c r="D99">
        <v>-3.2600000000000001E-4</v>
      </c>
      <c r="E99">
        <v>-1.8900000000000001E-4</v>
      </c>
    </row>
    <row r="100" spans="1:5" x14ac:dyDescent="0.25">
      <c r="A100" t="s">
        <v>7</v>
      </c>
      <c r="B100">
        <v>98</v>
      </c>
      <c r="C100">
        <v>1.291E-3</v>
      </c>
      <c r="D100">
        <v>-2.8200000000000002E-4</v>
      </c>
      <c r="E100">
        <v>-1.8200000000000001E-4</v>
      </c>
    </row>
    <row r="101" spans="1:5" x14ac:dyDescent="0.25">
      <c r="A101" t="s">
        <v>7</v>
      </c>
      <c r="B101">
        <v>99</v>
      </c>
      <c r="C101">
        <v>1.126E-3</v>
      </c>
      <c r="D101">
        <v>-2.1800000000000001E-4</v>
      </c>
      <c r="E101">
        <v>-1.6200000000000001E-4</v>
      </c>
    </row>
    <row r="102" spans="1:5" x14ac:dyDescent="0.25">
      <c r="A102" t="s">
        <v>7</v>
      </c>
      <c r="B102">
        <v>100</v>
      </c>
      <c r="C102">
        <v>9.3499999999999996E-4</v>
      </c>
      <c r="D102">
        <v>-1.73E-4</v>
      </c>
      <c r="E102">
        <v>-1.3899999999999999E-4</v>
      </c>
    </row>
    <row r="103" spans="1:5" x14ac:dyDescent="0.25">
      <c r="A103" t="s">
        <v>7</v>
      </c>
      <c r="B103">
        <v>101</v>
      </c>
      <c r="C103">
        <v>7.76E-4</v>
      </c>
      <c r="D103">
        <v>-1.73E-4</v>
      </c>
      <c r="E103">
        <v>-1.2400000000000001E-4</v>
      </c>
    </row>
    <row r="104" spans="1:5" x14ac:dyDescent="0.25">
      <c r="A104" t="s">
        <v>7</v>
      </c>
      <c r="B104">
        <v>102</v>
      </c>
      <c r="C104">
        <v>6.7500000000000004E-4</v>
      </c>
      <c r="D104">
        <v>-2.1699999999999999E-4</v>
      </c>
      <c r="E104">
        <v>-1.2300000000000001E-4</v>
      </c>
    </row>
    <row r="105" spans="1:5" x14ac:dyDescent="0.25">
      <c r="A105" t="s">
        <v>7</v>
      </c>
      <c r="B105">
        <v>103</v>
      </c>
      <c r="C105">
        <v>6.4099999999999997E-4</v>
      </c>
      <c r="D105">
        <v>-2.8800000000000001E-4</v>
      </c>
      <c r="E105">
        <v>-1.34E-4</v>
      </c>
    </row>
    <row r="106" spans="1:5" x14ac:dyDescent="0.25">
      <c r="A106" t="s">
        <v>7</v>
      </c>
      <c r="B106">
        <v>104</v>
      </c>
      <c r="C106">
        <v>6.1300000000000005E-4</v>
      </c>
      <c r="D106">
        <v>-3.6499999999999998E-4</v>
      </c>
      <c r="E106">
        <v>-1.4799999999999999E-4</v>
      </c>
    </row>
    <row r="107" spans="1:5" x14ac:dyDescent="0.25">
      <c r="A107" t="s">
        <v>7</v>
      </c>
      <c r="B107">
        <v>105</v>
      </c>
      <c r="C107">
        <v>5.4500000000000002E-4</v>
      </c>
      <c r="D107">
        <v>-4.17E-4</v>
      </c>
      <c r="E107">
        <v>-1.55E-4</v>
      </c>
    </row>
    <row r="108" spans="1:5" x14ac:dyDescent="0.25">
      <c r="A108" t="s">
        <v>7</v>
      </c>
      <c r="B108">
        <v>106</v>
      </c>
      <c r="C108">
        <v>4.26E-4</v>
      </c>
      <c r="D108">
        <v>-4.2200000000000001E-4</v>
      </c>
      <c r="E108">
        <v>-1.4799999999999999E-4</v>
      </c>
    </row>
    <row r="109" spans="1:5" x14ac:dyDescent="0.25">
      <c r="A109" t="s">
        <v>7</v>
      </c>
      <c r="B109">
        <v>107</v>
      </c>
      <c r="C109">
        <v>2.7599999999999999E-4</v>
      </c>
      <c r="D109">
        <v>-3.8000000000000002E-4</v>
      </c>
      <c r="E109">
        <v>-1.2799999999999999E-4</v>
      </c>
    </row>
    <row r="110" spans="1:5" x14ac:dyDescent="0.25">
      <c r="A110" t="s">
        <v>7</v>
      </c>
      <c r="B110">
        <v>108</v>
      </c>
      <c r="C110">
        <v>1.3200000000000001E-4</v>
      </c>
      <c r="D110">
        <v>-3.19E-4</v>
      </c>
      <c r="E110">
        <v>-1.02E-4</v>
      </c>
    </row>
    <row r="111" spans="1:5" x14ac:dyDescent="0.25">
      <c r="A111" t="s">
        <v>7</v>
      </c>
      <c r="B111">
        <v>109</v>
      </c>
      <c r="C111">
        <v>1.9000000000000001E-5</v>
      </c>
      <c r="D111">
        <v>-2.6899999999999998E-4</v>
      </c>
      <c r="E111">
        <v>-8.0000000000000007E-5</v>
      </c>
    </row>
    <row r="112" spans="1:5" x14ac:dyDescent="0.25">
      <c r="A112" t="s">
        <v>7</v>
      </c>
      <c r="B112">
        <v>110</v>
      </c>
      <c r="C112">
        <v>-5.7000000000000003E-5</v>
      </c>
      <c r="D112">
        <v>-2.42E-4</v>
      </c>
      <c r="E112">
        <v>-6.7000000000000002E-5</v>
      </c>
    </row>
    <row r="113" spans="1:5" x14ac:dyDescent="0.25">
      <c r="A113" t="s">
        <v>7</v>
      </c>
      <c r="B113">
        <v>111</v>
      </c>
      <c r="C113">
        <v>-1.21E-4</v>
      </c>
      <c r="D113">
        <v>-2.3499999999999999E-4</v>
      </c>
      <c r="E113">
        <v>-5.8E-5</v>
      </c>
    </row>
    <row r="114" spans="1:5" x14ac:dyDescent="0.25">
      <c r="A114" t="s">
        <v>7</v>
      </c>
      <c r="B114">
        <v>112</v>
      </c>
      <c r="C114">
        <v>-2.02E-4</v>
      </c>
      <c r="D114">
        <v>-2.4600000000000002E-4</v>
      </c>
      <c r="E114">
        <v>-5.3999999999999998E-5</v>
      </c>
    </row>
    <row r="115" spans="1:5" x14ac:dyDescent="0.25">
      <c r="A115" t="s">
        <v>7</v>
      </c>
      <c r="B115">
        <v>113</v>
      </c>
      <c r="C115">
        <v>-3.1700000000000001E-4</v>
      </c>
      <c r="D115">
        <v>-2.7500000000000002E-4</v>
      </c>
      <c r="E115">
        <v>-5.3000000000000001E-5</v>
      </c>
    </row>
    <row r="116" spans="1:5" x14ac:dyDescent="0.25">
      <c r="A116" t="s">
        <v>7</v>
      </c>
      <c r="B116">
        <v>114</v>
      </c>
      <c r="C116">
        <v>-4.4799999999999999E-4</v>
      </c>
      <c r="D116">
        <v>-3.0699999999999998E-4</v>
      </c>
      <c r="E116">
        <v>-5.5000000000000002E-5</v>
      </c>
    </row>
    <row r="117" spans="1:5" x14ac:dyDescent="0.25">
      <c r="A117" t="s">
        <v>7</v>
      </c>
      <c r="B117">
        <v>115</v>
      </c>
      <c r="C117">
        <v>-5.4699999999999996E-4</v>
      </c>
      <c r="D117">
        <v>-3.2699999999999998E-4</v>
      </c>
      <c r="E117">
        <v>-6.0000000000000002E-5</v>
      </c>
    </row>
    <row r="118" spans="1:5" x14ac:dyDescent="0.25">
      <c r="A118" t="s">
        <v>7</v>
      </c>
      <c r="B118">
        <v>116</v>
      </c>
      <c r="C118">
        <v>-5.8900000000000001E-4</v>
      </c>
      <c r="D118">
        <v>-3.3799999999999998E-4</v>
      </c>
      <c r="E118">
        <v>-7.2999999999999999E-5</v>
      </c>
    </row>
    <row r="119" spans="1:5" x14ac:dyDescent="0.25">
      <c r="A119" t="s">
        <v>7</v>
      </c>
      <c r="B119">
        <v>117</v>
      </c>
      <c r="C119">
        <v>-6.2E-4</v>
      </c>
      <c r="D119">
        <v>-3.5599999999999998E-4</v>
      </c>
      <c r="E119">
        <v>-8.7000000000000001E-5</v>
      </c>
    </row>
    <row r="120" spans="1:5" x14ac:dyDescent="0.25">
      <c r="A120" t="s">
        <v>7</v>
      </c>
      <c r="B120">
        <v>118</v>
      </c>
      <c r="C120">
        <v>-7.2499999999999995E-4</v>
      </c>
      <c r="D120">
        <v>-4.0000000000000002E-4</v>
      </c>
      <c r="E120">
        <v>-9.2E-5</v>
      </c>
    </row>
    <row r="121" spans="1:5" x14ac:dyDescent="0.25">
      <c r="A121" t="s">
        <v>7</v>
      </c>
      <c r="B121">
        <v>119</v>
      </c>
      <c r="C121">
        <v>-8.8599999999999996E-4</v>
      </c>
      <c r="D121">
        <v>-4.5800000000000002E-4</v>
      </c>
      <c r="E121">
        <v>-8.7999999999999998E-5</v>
      </c>
    </row>
    <row r="122" spans="1:5" x14ac:dyDescent="0.25">
      <c r="A122" t="s">
        <v>7</v>
      </c>
      <c r="B122">
        <v>120</v>
      </c>
      <c r="C122">
        <v>-1.059E-3</v>
      </c>
      <c r="D122">
        <v>-5.04E-4</v>
      </c>
      <c r="E122">
        <v>-7.8999999999999996E-5</v>
      </c>
    </row>
    <row r="123" spans="1:5" x14ac:dyDescent="0.25">
      <c r="A123" t="s">
        <v>7</v>
      </c>
      <c r="B123">
        <v>121</v>
      </c>
      <c r="C123">
        <v>-1.204E-3</v>
      </c>
      <c r="D123">
        <v>-5.1800000000000001E-4</v>
      </c>
      <c r="E123">
        <v>-6.6000000000000005E-5</v>
      </c>
    </row>
    <row r="124" spans="1:5" x14ac:dyDescent="0.25">
      <c r="A124" t="s">
        <v>7</v>
      </c>
      <c r="B124">
        <v>122</v>
      </c>
      <c r="C124">
        <v>-1.305E-3</v>
      </c>
      <c r="D124">
        <v>-5.1400000000000003E-4</v>
      </c>
      <c r="E124">
        <v>-5.5000000000000002E-5</v>
      </c>
    </row>
    <row r="125" spans="1:5" x14ac:dyDescent="0.25">
      <c r="A125" t="s">
        <v>7</v>
      </c>
      <c r="B125">
        <v>123</v>
      </c>
      <c r="C125">
        <v>-1.353E-3</v>
      </c>
      <c r="D125">
        <v>-5.1599999999999997E-4</v>
      </c>
      <c r="E125">
        <v>-5.0000000000000002E-5</v>
      </c>
    </row>
    <row r="126" spans="1:5" x14ac:dyDescent="0.25">
      <c r="A126" t="s">
        <v>7</v>
      </c>
      <c r="B126">
        <v>124</v>
      </c>
      <c r="C126">
        <v>-1.3669999999999999E-3</v>
      </c>
      <c r="D126">
        <v>-5.3399999999999997E-4</v>
      </c>
      <c r="E126">
        <v>-5.5000000000000002E-5</v>
      </c>
    </row>
    <row r="127" spans="1:5" x14ac:dyDescent="0.25">
      <c r="A127" t="s">
        <v>7</v>
      </c>
      <c r="B127">
        <v>125</v>
      </c>
      <c r="C127">
        <v>-1.3749999999999999E-3</v>
      </c>
      <c r="D127">
        <v>-5.6400000000000005E-4</v>
      </c>
      <c r="E127">
        <v>-6.9999999999999994E-5</v>
      </c>
    </row>
    <row r="128" spans="1:5" x14ac:dyDescent="0.25">
      <c r="A128" t="s">
        <v>7</v>
      </c>
      <c r="B128">
        <v>126</v>
      </c>
      <c r="C128">
        <v>-1.395E-3</v>
      </c>
      <c r="D128">
        <v>-5.71E-4</v>
      </c>
      <c r="E128">
        <v>-8.0000000000000007E-5</v>
      </c>
    </row>
    <row r="129" spans="1:5" x14ac:dyDescent="0.25">
      <c r="A129" t="s">
        <v>7</v>
      </c>
      <c r="B129">
        <v>127</v>
      </c>
      <c r="C129">
        <v>-1.421E-3</v>
      </c>
      <c r="D129">
        <v>-5.3499999999999999E-4</v>
      </c>
      <c r="E129">
        <v>-7.3999999999999996E-5</v>
      </c>
    </row>
    <row r="130" spans="1:5" x14ac:dyDescent="0.25">
      <c r="A130" t="s">
        <v>7</v>
      </c>
      <c r="B130">
        <v>128</v>
      </c>
      <c r="C130">
        <v>-1.4499999999999999E-3</v>
      </c>
      <c r="D130">
        <v>-4.7899999999999999E-4</v>
      </c>
      <c r="E130">
        <v>-4.8999999999999998E-5</v>
      </c>
    </row>
    <row r="131" spans="1:5" x14ac:dyDescent="0.25">
      <c r="A131" t="s">
        <v>7</v>
      </c>
      <c r="B131">
        <v>129</v>
      </c>
      <c r="C131">
        <v>-1.4649999999999999E-3</v>
      </c>
      <c r="D131">
        <v>-4.28E-4</v>
      </c>
      <c r="E131">
        <v>-1.8E-5</v>
      </c>
    </row>
    <row r="132" spans="1:5" x14ac:dyDescent="0.25">
      <c r="A132" t="s">
        <v>7</v>
      </c>
      <c r="B132">
        <v>130</v>
      </c>
      <c r="C132">
        <v>-1.4530000000000001E-3</v>
      </c>
      <c r="D132">
        <v>-3.9800000000000002E-4</v>
      </c>
      <c r="E132">
        <v>5.0000000000000004E-6</v>
      </c>
    </row>
    <row r="133" spans="1:5" x14ac:dyDescent="0.25">
      <c r="A133" t="s">
        <v>7</v>
      </c>
      <c r="B133">
        <v>131</v>
      </c>
      <c r="C133">
        <v>-1.403E-3</v>
      </c>
      <c r="D133">
        <v>-3.9399999999999998E-4</v>
      </c>
      <c r="E133">
        <v>1.4E-5</v>
      </c>
    </row>
    <row r="134" spans="1:5" x14ac:dyDescent="0.25">
      <c r="A134" t="s">
        <v>7</v>
      </c>
      <c r="B134">
        <v>132</v>
      </c>
      <c r="C134">
        <v>-1.3290000000000001E-3</v>
      </c>
      <c r="D134">
        <v>-4.15E-4</v>
      </c>
      <c r="E134">
        <v>7.9999999999999996E-6</v>
      </c>
    </row>
    <row r="135" spans="1:5" x14ac:dyDescent="0.25">
      <c r="A135" t="s">
        <v>7</v>
      </c>
      <c r="B135">
        <v>133</v>
      </c>
      <c r="C135">
        <v>-1.2279999999999999E-3</v>
      </c>
      <c r="D135">
        <v>-4.5300000000000001E-4</v>
      </c>
      <c r="E135">
        <v>-6.9999999999999999E-6</v>
      </c>
    </row>
    <row r="136" spans="1:5" x14ac:dyDescent="0.25">
      <c r="A136" t="s">
        <v>7</v>
      </c>
      <c r="B136">
        <v>134</v>
      </c>
      <c r="C136">
        <v>-1.0939999999999999E-3</v>
      </c>
      <c r="D136">
        <v>-5.0000000000000001E-4</v>
      </c>
      <c r="E136">
        <v>-3.0000000000000001E-5</v>
      </c>
    </row>
    <row r="137" spans="1:5" x14ac:dyDescent="0.25">
      <c r="A137" t="s">
        <v>7</v>
      </c>
      <c r="B137">
        <v>135</v>
      </c>
      <c r="C137">
        <v>-9.4600000000000001E-4</v>
      </c>
      <c r="D137">
        <v>-5.44E-4</v>
      </c>
      <c r="E137">
        <v>-5.7000000000000003E-5</v>
      </c>
    </row>
    <row r="138" spans="1:5" x14ac:dyDescent="0.25">
      <c r="A138" t="s">
        <v>7</v>
      </c>
      <c r="B138">
        <v>136</v>
      </c>
      <c r="C138">
        <v>-7.9100000000000004E-4</v>
      </c>
      <c r="D138">
        <v>-5.6999999999999998E-4</v>
      </c>
      <c r="E138">
        <v>-8.0000000000000007E-5</v>
      </c>
    </row>
    <row r="139" spans="1:5" x14ac:dyDescent="0.25">
      <c r="A139" t="s">
        <v>7</v>
      </c>
      <c r="B139">
        <v>137</v>
      </c>
      <c r="C139">
        <v>-6.6E-4</v>
      </c>
      <c r="D139">
        <v>-5.6899999999999995E-4</v>
      </c>
      <c r="E139">
        <v>-9.1000000000000003E-5</v>
      </c>
    </row>
    <row r="140" spans="1:5" x14ac:dyDescent="0.25">
      <c r="A140" t="s">
        <v>7</v>
      </c>
      <c r="B140">
        <v>138</v>
      </c>
      <c r="C140">
        <v>-5.5099999999999995E-4</v>
      </c>
      <c r="D140">
        <v>-5.4799999999999998E-4</v>
      </c>
      <c r="E140">
        <v>-9.2E-5</v>
      </c>
    </row>
    <row r="141" spans="1:5" x14ac:dyDescent="0.25">
      <c r="A141" t="s">
        <v>7</v>
      </c>
      <c r="B141">
        <v>139</v>
      </c>
      <c r="C141">
        <v>-4.6500000000000003E-4</v>
      </c>
      <c r="D141">
        <v>-5.2599999999999999E-4</v>
      </c>
      <c r="E141">
        <v>-9.2999999999999997E-5</v>
      </c>
    </row>
    <row r="142" spans="1:5" x14ac:dyDescent="0.25">
      <c r="A142" t="s">
        <v>7</v>
      </c>
      <c r="B142">
        <v>140</v>
      </c>
      <c r="C142">
        <v>-4.0400000000000001E-4</v>
      </c>
      <c r="D142">
        <v>-5.1999999999999995E-4</v>
      </c>
      <c r="E142">
        <v>-9.5000000000000005E-5</v>
      </c>
    </row>
    <row r="143" spans="1:5" x14ac:dyDescent="0.25">
      <c r="A143" t="s">
        <v>7</v>
      </c>
      <c r="B143">
        <v>141</v>
      </c>
      <c r="C143">
        <v>-3.6600000000000001E-4</v>
      </c>
      <c r="D143">
        <v>-5.4299999999999997E-4</v>
      </c>
      <c r="E143">
        <v>-1.02E-4</v>
      </c>
    </row>
    <row r="144" spans="1:5" x14ac:dyDescent="0.25">
      <c r="A144" t="s">
        <v>7</v>
      </c>
      <c r="B144">
        <v>142</v>
      </c>
      <c r="C144">
        <v>-3.6200000000000002E-4</v>
      </c>
      <c r="D144">
        <v>-5.9100000000000005E-4</v>
      </c>
      <c r="E144">
        <v>-1.1E-4</v>
      </c>
    </row>
    <row r="145" spans="1:5" x14ac:dyDescent="0.25">
      <c r="A145" t="s">
        <v>7</v>
      </c>
      <c r="B145">
        <v>143</v>
      </c>
      <c r="C145">
        <v>-3.8400000000000001E-4</v>
      </c>
      <c r="D145">
        <v>-6.4199999999999999E-4</v>
      </c>
      <c r="E145">
        <v>-1.15E-4</v>
      </c>
    </row>
    <row r="146" spans="1:5" x14ac:dyDescent="0.25">
      <c r="A146" t="s">
        <v>7</v>
      </c>
      <c r="B146">
        <v>144</v>
      </c>
      <c r="C146">
        <v>-4.2200000000000001E-4</v>
      </c>
      <c r="D146">
        <v>-6.8300000000000001E-4</v>
      </c>
      <c r="E146">
        <v>-1.16E-4</v>
      </c>
    </row>
    <row r="147" spans="1:5" x14ac:dyDescent="0.25">
      <c r="A147" t="s">
        <v>7</v>
      </c>
      <c r="B147">
        <v>145</v>
      </c>
      <c r="C147">
        <v>-4.73E-4</v>
      </c>
      <c r="D147">
        <v>-7.1299999999999998E-4</v>
      </c>
      <c r="E147">
        <v>-1.1400000000000001E-4</v>
      </c>
    </row>
    <row r="148" spans="1:5" x14ac:dyDescent="0.25">
      <c r="A148" t="s">
        <v>7</v>
      </c>
      <c r="B148">
        <v>146</v>
      </c>
      <c r="C148">
        <v>-5.3200000000000003E-4</v>
      </c>
      <c r="D148">
        <v>-7.3499999999999998E-4</v>
      </c>
      <c r="E148">
        <v>-1.08E-4</v>
      </c>
    </row>
    <row r="149" spans="1:5" x14ac:dyDescent="0.25">
      <c r="A149" t="s">
        <v>7</v>
      </c>
      <c r="B149">
        <v>147</v>
      </c>
      <c r="C149">
        <v>-5.9500000000000004E-4</v>
      </c>
      <c r="D149">
        <v>-7.4899999999999999E-4</v>
      </c>
      <c r="E149">
        <v>-9.7999999999999997E-5</v>
      </c>
    </row>
    <row r="150" spans="1:5" x14ac:dyDescent="0.25">
      <c r="A150" t="s">
        <v>7</v>
      </c>
      <c r="B150">
        <v>148</v>
      </c>
      <c r="C150">
        <v>-6.5200000000000002E-4</v>
      </c>
      <c r="D150">
        <v>-7.4899999999999999E-4</v>
      </c>
      <c r="E150">
        <v>-8.7000000000000001E-5</v>
      </c>
    </row>
    <row r="151" spans="1:5" x14ac:dyDescent="0.25">
      <c r="A151" t="s">
        <v>7</v>
      </c>
      <c r="B151">
        <v>149</v>
      </c>
      <c r="C151">
        <v>-6.9300000000000004E-4</v>
      </c>
      <c r="D151">
        <v>-7.2599999999999997E-4</v>
      </c>
      <c r="E151">
        <v>-7.4999999999999993E-5</v>
      </c>
    </row>
    <row r="152" spans="1:5" x14ac:dyDescent="0.25">
      <c r="A152" t="s">
        <v>7</v>
      </c>
      <c r="B152">
        <v>150</v>
      </c>
      <c r="C152">
        <v>-7.0899999999999999E-4</v>
      </c>
      <c r="D152">
        <v>-6.8999999999999997E-4</v>
      </c>
      <c r="E152">
        <v>-6.6000000000000005E-5</v>
      </c>
    </row>
    <row r="153" spans="1:5" x14ac:dyDescent="0.25">
      <c r="A153" t="s">
        <v>7</v>
      </c>
      <c r="B153">
        <v>151</v>
      </c>
      <c r="C153">
        <v>-7.0100000000000002E-4</v>
      </c>
      <c r="D153">
        <v>-6.6100000000000002E-4</v>
      </c>
      <c r="E153">
        <v>-6.0999999999999999E-5</v>
      </c>
    </row>
    <row r="154" spans="1:5" x14ac:dyDescent="0.25">
      <c r="A154" t="s">
        <v>7</v>
      </c>
      <c r="B154">
        <v>152</v>
      </c>
      <c r="C154">
        <v>-6.9499999999999998E-4</v>
      </c>
      <c r="D154">
        <v>-6.5899999999999997E-4</v>
      </c>
      <c r="E154">
        <v>-6.0000000000000002E-5</v>
      </c>
    </row>
    <row r="155" spans="1:5" x14ac:dyDescent="0.25">
      <c r="A155" t="s">
        <v>7</v>
      </c>
      <c r="B155">
        <v>153</v>
      </c>
      <c r="C155">
        <v>-7.0299999999999996E-4</v>
      </c>
      <c r="D155">
        <v>-6.7900000000000002E-4</v>
      </c>
      <c r="E155">
        <v>-6.0000000000000002E-5</v>
      </c>
    </row>
    <row r="156" spans="1:5" x14ac:dyDescent="0.25">
      <c r="A156" t="s">
        <v>7</v>
      </c>
      <c r="B156">
        <v>154</v>
      </c>
      <c r="C156">
        <v>-7.1900000000000002E-4</v>
      </c>
      <c r="D156">
        <v>-6.9999999999999999E-4</v>
      </c>
      <c r="E156">
        <v>-5.8999999999999998E-5</v>
      </c>
    </row>
    <row r="157" spans="1:5" x14ac:dyDescent="0.25">
      <c r="A157" t="s">
        <v>7</v>
      </c>
      <c r="B157">
        <v>155</v>
      </c>
      <c r="C157">
        <v>-7.4100000000000001E-4</v>
      </c>
      <c r="D157">
        <v>-7.0699999999999995E-4</v>
      </c>
      <c r="E157">
        <v>-5.3999999999999998E-5</v>
      </c>
    </row>
    <row r="158" spans="1:5" x14ac:dyDescent="0.25">
      <c r="A158" t="s">
        <v>7</v>
      </c>
      <c r="B158">
        <v>156</v>
      </c>
      <c r="C158">
        <v>-7.6300000000000001E-4</v>
      </c>
      <c r="D158">
        <v>-6.9899999999999997E-4</v>
      </c>
      <c r="E158">
        <v>-4.6E-5</v>
      </c>
    </row>
    <row r="159" spans="1:5" x14ac:dyDescent="0.25">
      <c r="A159" t="s">
        <v>7</v>
      </c>
      <c r="B159">
        <v>157</v>
      </c>
      <c r="C159">
        <v>-7.85E-4</v>
      </c>
      <c r="D159">
        <v>-6.8800000000000003E-4</v>
      </c>
      <c r="E159">
        <v>-3.8000000000000002E-5</v>
      </c>
    </row>
    <row r="160" spans="1:5" x14ac:dyDescent="0.25">
      <c r="A160" t="s">
        <v>7</v>
      </c>
      <c r="B160">
        <v>158</v>
      </c>
      <c r="C160">
        <v>-8.0900000000000004E-4</v>
      </c>
      <c r="D160">
        <v>-6.7900000000000002E-4</v>
      </c>
      <c r="E160">
        <v>-3.0000000000000001E-5</v>
      </c>
    </row>
    <row r="161" spans="1:5" x14ac:dyDescent="0.25">
      <c r="A161" t="s">
        <v>7</v>
      </c>
      <c r="B161">
        <v>159</v>
      </c>
      <c r="C161">
        <v>-8.2899999999999998E-4</v>
      </c>
      <c r="D161">
        <v>-6.7199999999999996E-4</v>
      </c>
      <c r="E161">
        <v>-2.0000000000000002E-5</v>
      </c>
    </row>
    <row r="162" spans="1:5" x14ac:dyDescent="0.25">
      <c r="A162" t="s">
        <v>7</v>
      </c>
      <c r="B162">
        <v>160</v>
      </c>
      <c r="C162">
        <v>-8.3600000000000005E-4</v>
      </c>
      <c r="D162">
        <v>-6.7299999999999999E-4</v>
      </c>
      <c r="E162">
        <v>-1.0000000000000001E-5</v>
      </c>
    </row>
    <row r="163" spans="1:5" x14ac:dyDescent="0.25">
      <c r="A163" t="s">
        <v>7</v>
      </c>
      <c r="B163">
        <v>161</v>
      </c>
      <c r="C163">
        <v>-8.25E-4</v>
      </c>
      <c r="D163">
        <v>-6.87E-4</v>
      </c>
      <c r="E163">
        <v>-3.9999999999999998E-6</v>
      </c>
    </row>
    <row r="164" spans="1:5" x14ac:dyDescent="0.25">
      <c r="A164" t="s">
        <v>7</v>
      </c>
      <c r="B164">
        <v>162</v>
      </c>
      <c r="C164">
        <v>-8.0999999999999996E-4</v>
      </c>
      <c r="D164">
        <v>-7.0200000000000004E-4</v>
      </c>
      <c r="E164">
        <v>-1.9999999999999999E-6</v>
      </c>
    </row>
    <row r="165" spans="1:5" x14ac:dyDescent="0.25">
      <c r="A165" t="s">
        <v>7</v>
      </c>
      <c r="B165">
        <v>163</v>
      </c>
      <c r="C165">
        <v>-7.94E-4</v>
      </c>
      <c r="D165">
        <v>-7.1199999999999996E-4</v>
      </c>
      <c r="E165">
        <v>-6.9999999999999999E-6</v>
      </c>
    </row>
    <row r="166" spans="1:5" x14ac:dyDescent="0.25">
      <c r="A166" t="s">
        <v>7</v>
      </c>
      <c r="B166">
        <v>164</v>
      </c>
      <c r="C166">
        <v>-7.7499999999999997E-4</v>
      </c>
      <c r="D166">
        <v>-7.3499999999999998E-4</v>
      </c>
      <c r="E166">
        <v>-1.8E-5</v>
      </c>
    </row>
    <row r="167" spans="1:5" x14ac:dyDescent="0.25">
      <c r="A167" t="s">
        <v>7</v>
      </c>
      <c r="B167">
        <v>165</v>
      </c>
      <c r="C167">
        <v>-7.4299999999999995E-4</v>
      </c>
      <c r="D167">
        <v>-7.8700000000000005E-4</v>
      </c>
      <c r="E167">
        <v>-3.1000000000000001E-5</v>
      </c>
    </row>
    <row r="168" spans="1:5" x14ac:dyDescent="0.25">
      <c r="A168" t="s">
        <v>7</v>
      </c>
      <c r="B168">
        <v>166</v>
      </c>
      <c r="C168">
        <v>-6.96E-4</v>
      </c>
      <c r="D168">
        <v>-8.52E-4</v>
      </c>
      <c r="E168">
        <v>-4.1E-5</v>
      </c>
    </row>
    <row r="169" spans="1:5" x14ac:dyDescent="0.25">
      <c r="A169" t="s">
        <v>7</v>
      </c>
      <c r="B169">
        <v>167</v>
      </c>
      <c r="C169">
        <v>-6.4499999999999996E-4</v>
      </c>
      <c r="D169">
        <v>-9.1299999999999997E-4</v>
      </c>
      <c r="E169">
        <v>-4.8000000000000001E-5</v>
      </c>
    </row>
    <row r="170" spans="1:5" x14ac:dyDescent="0.25">
      <c r="A170" t="s">
        <v>7</v>
      </c>
      <c r="B170">
        <v>168</v>
      </c>
      <c r="C170">
        <v>-6.0999999999999997E-4</v>
      </c>
      <c r="D170">
        <v>-9.6500000000000004E-4</v>
      </c>
      <c r="E170">
        <v>-5.3000000000000001E-5</v>
      </c>
    </row>
    <row r="171" spans="1:5" x14ac:dyDescent="0.25">
      <c r="A171" t="s">
        <v>7</v>
      </c>
      <c r="B171">
        <v>169</v>
      </c>
      <c r="C171">
        <v>-6.1799999999999995E-4</v>
      </c>
      <c r="D171">
        <v>-1.016E-3</v>
      </c>
      <c r="E171">
        <v>-5.3999999999999998E-5</v>
      </c>
    </row>
    <row r="172" spans="1:5" x14ac:dyDescent="0.25">
      <c r="A172" t="s">
        <v>7</v>
      </c>
      <c r="B172">
        <v>170</v>
      </c>
      <c r="C172">
        <v>-6.7400000000000001E-4</v>
      </c>
      <c r="D172">
        <v>-1.073E-3</v>
      </c>
      <c r="E172">
        <v>-5.1E-5</v>
      </c>
    </row>
    <row r="173" spans="1:5" x14ac:dyDescent="0.25">
      <c r="A173" t="s">
        <v>7</v>
      </c>
      <c r="B173">
        <v>171</v>
      </c>
      <c r="C173">
        <v>-7.4100000000000001E-4</v>
      </c>
      <c r="D173">
        <v>-1.129E-3</v>
      </c>
      <c r="E173">
        <v>-4.3000000000000002E-5</v>
      </c>
    </row>
    <row r="174" spans="1:5" x14ac:dyDescent="0.25">
      <c r="A174" t="s">
        <v>7</v>
      </c>
      <c r="B174">
        <v>172</v>
      </c>
      <c r="C174">
        <v>-8.0400000000000003E-4</v>
      </c>
      <c r="D174">
        <v>-1.1659999999999999E-3</v>
      </c>
      <c r="E174">
        <v>-3.1000000000000001E-5</v>
      </c>
    </row>
    <row r="175" spans="1:5" x14ac:dyDescent="0.25">
      <c r="A175" t="s">
        <v>7</v>
      </c>
      <c r="B175">
        <v>173</v>
      </c>
      <c r="C175">
        <v>-8.6799999999999996E-4</v>
      </c>
      <c r="D175">
        <v>-1.1670000000000001E-3</v>
      </c>
      <c r="E175">
        <v>-1.5E-5</v>
      </c>
    </row>
    <row r="176" spans="1:5" x14ac:dyDescent="0.25">
      <c r="A176" t="s">
        <v>7</v>
      </c>
      <c r="B176">
        <v>174</v>
      </c>
      <c r="C176">
        <v>-9.6000000000000002E-4</v>
      </c>
      <c r="D176">
        <v>-1.1440000000000001E-3</v>
      </c>
      <c r="E176">
        <v>1.9999999999999999E-6</v>
      </c>
    </row>
    <row r="177" spans="1:5" x14ac:dyDescent="0.25">
      <c r="A177" t="s">
        <v>7</v>
      </c>
      <c r="B177">
        <v>175</v>
      </c>
      <c r="C177">
        <v>-1.08E-3</v>
      </c>
      <c r="D177">
        <v>-1.1199999999999999E-3</v>
      </c>
      <c r="E177">
        <v>1.7E-5</v>
      </c>
    </row>
    <row r="178" spans="1:5" x14ac:dyDescent="0.25">
      <c r="A178" t="s">
        <v>7</v>
      </c>
      <c r="B178">
        <v>176</v>
      </c>
      <c r="C178">
        <v>-1.2160000000000001E-3</v>
      </c>
      <c r="D178">
        <v>-1.114E-3</v>
      </c>
      <c r="E178">
        <v>2.9E-5</v>
      </c>
    </row>
    <row r="179" spans="1:5" x14ac:dyDescent="0.25">
      <c r="A179" t="s">
        <v>7</v>
      </c>
      <c r="B179">
        <v>177</v>
      </c>
      <c r="C179">
        <v>-1.3489999999999999E-3</v>
      </c>
      <c r="D179">
        <v>-1.1349999999999999E-3</v>
      </c>
      <c r="E179">
        <v>3.8000000000000002E-5</v>
      </c>
    </row>
    <row r="180" spans="1:5" x14ac:dyDescent="0.25">
      <c r="A180" t="s">
        <v>7</v>
      </c>
      <c r="B180">
        <v>178</v>
      </c>
      <c r="C180">
        <v>-1.4469999999999999E-3</v>
      </c>
      <c r="D180">
        <v>-1.173E-3</v>
      </c>
      <c r="E180">
        <v>4.1999999999999998E-5</v>
      </c>
    </row>
    <row r="181" spans="1:5" x14ac:dyDescent="0.25">
      <c r="A181" t="s">
        <v>7</v>
      </c>
      <c r="B181">
        <v>179</v>
      </c>
      <c r="C181">
        <v>-1.5009999999999999E-3</v>
      </c>
      <c r="D181">
        <v>-1.206E-3</v>
      </c>
      <c r="E181">
        <v>4.1E-5</v>
      </c>
    </row>
    <row r="182" spans="1:5" x14ac:dyDescent="0.25">
      <c r="A182" t="s">
        <v>7</v>
      </c>
      <c r="B182">
        <v>180</v>
      </c>
      <c r="C182">
        <v>-1.506E-3</v>
      </c>
      <c r="D182">
        <v>-1.2049999999999999E-3</v>
      </c>
      <c r="E182">
        <v>3.4999999999999997E-5</v>
      </c>
    </row>
    <row r="183" spans="1:5" x14ac:dyDescent="0.25">
      <c r="A183" t="s">
        <v>7</v>
      </c>
      <c r="B183">
        <v>181</v>
      </c>
      <c r="C183">
        <v>-1.4710000000000001E-3</v>
      </c>
      <c r="D183">
        <v>-1.1720000000000001E-3</v>
      </c>
      <c r="E183">
        <v>2.9E-5</v>
      </c>
    </row>
    <row r="184" spans="1:5" x14ac:dyDescent="0.25">
      <c r="A184" t="s">
        <v>7</v>
      </c>
      <c r="B184">
        <v>182</v>
      </c>
      <c r="C184">
        <v>-1.4339999999999999E-3</v>
      </c>
      <c r="D184">
        <v>-1.147E-3</v>
      </c>
      <c r="E184">
        <v>2.5999999999999998E-5</v>
      </c>
    </row>
    <row r="185" spans="1:5" x14ac:dyDescent="0.25">
      <c r="A185" t="s">
        <v>7</v>
      </c>
      <c r="B185">
        <v>183</v>
      </c>
      <c r="C185">
        <v>-1.415E-3</v>
      </c>
      <c r="D185">
        <v>-1.16E-3</v>
      </c>
      <c r="E185">
        <v>2.5000000000000001E-5</v>
      </c>
    </row>
    <row r="186" spans="1:5" x14ac:dyDescent="0.25">
      <c r="A186" t="s">
        <v>7</v>
      </c>
      <c r="B186">
        <v>184</v>
      </c>
      <c r="C186">
        <v>-1.402E-3</v>
      </c>
      <c r="D186">
        <v>-1.199E-3</v>
      </c>
      <c r="E186">
        <v>2.3E-5</v>
      </c>
    </row>
    <row r="187" spans="1:5" x14ac:dyDescent="0.25">
      <c r="A187" t="s">
        <v>7</v>
      </c>
      <c r="B187">
        <v>185</v>
      </c>
      <c r="C187">
        <v>-1.3699999999999999E-3</v>
      </c>
      <c r="D187">
        <v>-1.24E-3</v>
      </c>
      <c r="E187">
        <v>1.9000000000000001E-5</v>
      </c>
    </row>
    <row r="188" spans="1:5" x14ac:dyDescent="0.25">
      <c r="A188" t="s">
        <v>7</v>
      </c>
      <c r="B188">
        <v>186</v>
      </c>
      <c r="C188">
        <v>-1.317E-3</v>
      </c>
      <c r="D188">
        <v>-1.2700000000000001E-3</v>
      </c>
      <c r="E188">
        <v>1.5999999999999999E-5</v>
      </c>
    </row>
    <row r="189" spans="1:5" x14ac:dyDescent="0.25">
      <c r="A189" t="s">
        <v>7</v>
      </c>
      <c r="B189">
        <v>187</v>
      </c>
      <c r="C189">
        <v>-1.302E-3</v>
      </c>
      <c r="D189">
        <v>-1.284E-3</v>
      </c>
      <c r="E189">
        <v>2.0000000000000002E-5</v>
      </c>
    </row>
    <row r="190" spans="1:5" x14ac:dyDescent="0.25">
      <c r="A190" t="s">
        <v>7</v>
      </c>
      <c r="B190">
        <v>188</v>
      </c>
      <c r="C190">
        <v>-1.3940000000000001E-3</v>
      </c>
      <c r="D190">
        <v>-1.2750000000000001E-3</v>
      </c>
      <c r="E190">
        <v>3.3000000000000003E-5</v>
      </c>
    </row>
    <row r="191" spans="1:5" x14ac:dyDescent="0.25">
      <c r="A191" t="s">
        <v>7</v>
      </c>
      <c r="B191">
        <v>189</v>
      </c>
      <c r="C191">
        <v>-1.5640000000000001E-3</v>
      </c>
      <c r="D191">
        <v>-1.242E-3</v>
      </c>
      <c r="E191">
        <v>4.8999999999999998E-5</v>
      </c>
    </row>
    <row r="192" spans="1:5" x14ac:dyDescent="0.25">
      <c r="A192" t="s">
        <v>7</v>
      </c>
      <c r="B192">
        <v>190</v>
      </c>
      <c r="C192">
        <v>-1.712E-3</v>
      </c>
      <c r="D192">
        <v>-1.176E-3</v>
      </c>
      <c r="E192">
        <v>6.0999999999999999E-5</v>
      </c>
    </row>
    <row r="193" spans="1:5" x14ac:dyDescent="0.25">
      <c r="A193" t="s">
        <v>7</v>
      </c>
      <c r="B193">
        <v>191</v>
      </c>
      <c r="C193">
        <v>-1.758E-3</v>
      </c>
      <c r="D193">
        <v>-1.0529999999999999E-3</v>
      </c>
      <c r="E193">
        <v>6.9999999999999994E-5</v>
      </c>
    </row>
    <row r="194" spans="1:5" x14ac:dyDescent="0.25">
      <c r="A194" t="s">
        <v>7</v>
      </c>
      <c r="B194">
        <v>192</v>
      </c>
      <c r="C194">
        <v>-1.699E-3</v>
      </c>
      <c r="D194">
        <v>-8.6300000000000005E-4</v>
      </c>
      <c r="E194">
        <v>8.2999999999999998E-5</v>
      </c>
    </row>
    <row r="195" spans="1:5" x14ac:dyDescent="0.25">
      <c r="A195" t="s">
        <v>7</v>
      </c>
      <c r="B195">
        <v>193</v>
      </c>
      <c r="C195">
        <v>-1.5759999999999999E-3</v>
      </c>
      <c r="D195">
        <v>-6.3000000000000003E-4</v>
      </c>
      <c r="E195">
        <v>1.03E-4</v>
      </c>
    </row>
    <row r="196" spans="1:5" x14ac:dyDescent="0.25">
      <c r="A196" t="s">
        <v>7</v>
      </c>
      <c r="B196">
        <v>194</v>
      </c>
      <c r="C196">
        <v>-1.4319999999999999E-3</v>
      </c>
      <c r="D196">
        <v>-3.9599999999999998E-4</v>
      </c>
      <c r="E196">
        <v>1.26E-4</v>
      </c>
    </row>
    <row r="197" spans="1:5" x14ac:dyDescent="0.25">
      <c r="A197" t="s">
        <v>7</v>
      </c>
      <c r="B197">
        <v>195</v>
      </c>
      <c r="C197">
        <v>-1.3090000000000001E-3</v>
      </c>
      <c r="D197">
        <v>-2.0900000000000001E-4</v>
      </c>
      <c r="E197">
        <v>1.4899999999999999E-4</v>
      </c>
    </row>
    <row r="198" spans="1:5" x14ac:dyDescent="0.25">
      <c r="A198" t="s">
        <v>7</v>
      </c>
      <c r="B198">
        <v>196</v>
      </c>
      <c r="C198">
        <v>-1.1980000000000001E-3</v>
      </c>
      <c r="D198">
        <v>-1.06E-4</v>
      </c>
      <c r="E198">
        <v>1.6100000000000001E-4</v>
      </c>
    </row>
    <row r="199" spans="1:5" x14ac:dyDescent="0.25">
      <c r="A199" t="s">
        <v>7</v>
      </c>
      <c r="B199">
        <v>197</v>
      </c>
      <c r="C199">
        <v>-1.0839999999999999E-3</v>
      </c>
      <c r="D199">
        <v>-9.2E-5</v>
      </c>
      <c r="E199">
        <v>1.5200000000000001E-4</v>
      </c>
    </row>
    <row r="200" spans="1:5" x14ac:dyDescent="0.25">
      <c r="A200" t="s">
        <v>7</v>
      </c>
      <c r="B200">
        <v>198</v>
      </c>
      <c r="C200">
        <v>-9.4499999999999998E-4</v>
      </c>
      <c r="D200">
        <v>-1.2300000000000001E-4</v>
      </c>
      <c r="E200">
        <v>1.26E-4</v>
      </c>
    </row>
    <row r="201" spans="1:5" x14ac:dyDescent="0.25">
      <c r="A201" t="s">
        <v>7</v>
      </c>
      <c r="B201">
        <v>199</v>
      </c>
      <c r="C201">
        <v>-7.6900000000000004E-4</v>
      </c>
      <c r="D201">
        <v>-1.37E-4</v>
      </c>
      <c r="E201">
        <v>9.5000000000000005E-5</v>
      </c>
    </row>
    <row r="202" spans="1:5" x14ac:dyDescent="0.25">
      <c r="A202" t="s">
        <v>7</v>
      </c>
      <c r="B202">
        <v>200</v>
      </c>
      <c r="C202">
        <v>-5.5900000000000004E-4</v>
      </c>
      <c r="D202">
        <v>-8.7999999999999998E-5</v>
      </c>
      <c r="E202">
        <v>6.9999999999999994E-5</v>
      </c>
    </row>
    <row r="203" spans="1:5" x14ac:dyDescent="0.25">
      <c r="A203" t="s">
        <v>7</v>
      </c>
      <c r="B203">
        <v>201</v>
      </c>
      <c r="C203">
        <v>-3.4000000000000002E-4</v>
      </c>
      <c r="D203">
        <v>1.4E-5</v>
      </c>
      <c r="E203">
        <v>5.5999999999999999E-5</v>
      </c>
    </row>
    <row r="204" spans="1:5" x14ac:dyDescent="0.25">
      <c r="A204" t="s">
        <v>7</v>
      </c>
      <c r="B204">
        <v>202</v>
      </c>
      <c r="C204">
        <v>-1.7799999999999999E-4</v>
      </c>
      <c r="D204">
        <v>1.07E-4</v>
      </c>
      <c r="E204">
        <v>4.3999999999999999E-5</v>
      </c>
    </row>
    <row r="205" spans="1:5" x14ac:dyDescent="0.25">
      <c r="A205" t="s">
        <v>7</v>
      </c>
      <c r="B205">
        <v>203</v>
      </c>
      <c r="C205">
        <v>-1.34E-4</v>
      </c>
      <c r="D205">
        <v>1.08E-4</v>
      </c>
      <c r="E205">
        <v>1.4E-5</v>
      </c>
    </row>
    <row r="206" spans="1:5" x14ac:dyDescent="0.25">
      <c r="A206" t="s">
        <v>7</v>
      </c>
      <c r="B206">
        <v>204</v>
      </c>
      <c r="C206">
        <v>-2.2599999999999999E-4</v>
      </c>
      <c r="D206">
        <v>-3.4E-5</v>
      </c>
      <c r="E206">
        <v>-6.2000000000000003E-5</v>
      </c>
    </row>
    <row r="207" spans="1:5" x14ac:dyDescent="0.25">
      <c r="A207" t="s">
        <v>7</v>
      </c>
      <c r="B207">
        <v>205</v>
      </c>
      <c r="C207">
        <v>-4.37E-4</v>
      </c>
      <c r="D207">
        <v>-2.8200000000000002E-4</v>
      </c>
      <c r="E207">
        <v>-1.9000000000000001E-4</v>
      </c>
    </row>
    <row r="208" spans="1:5" x14ac:dyDescent="0.25">
      <c r="A208" t="s">
        <v>7</v>
      </c>
      <c r="B208">
        <v>206</v>
      </c>
      <c r="C208">
        <v>-7.4799999999999997E-4</v>
      </c>
      <c r="D208">
        <v>-5.4900000000000001E-4</v>
      </c>
      <c r="E208">
        <v>-3.4499999999999998E-4</v>
      </c>
    </row>
    <row r="209" spans="1:5" x14ac:dyDescent="0.25">
      <c r="A209" t="s">
        <v>7</v>
      </c>
      <c r="B209">
        <v>207</v>
      </c>
      <c r="C209">
        <v>-1.0970000000000001E-3</v>
      </c>
      <c r="D209">
        <v>-7.6599999999999997E-4</v>
      </c>
      <c r="E209">
        <v>-5.1000000000000004E-4</v>
      </c>
    </row>
    <row r="210" spans="1:5" x14ac:dyDescent="0.25">
      <c r="A210" t="s">
        <v>7</v>
      </c>
      <c r="B210">
        <v>208</v>
      </c>
      <c r="C210">
        <v>-1.3500000000000001E-3</v>
      </c>
      <c r="D210">
        <v>-8.8400000000000002E-4</v>
      </c>
      <c r="E210">
        <v>-6.7599999999999995E-4</v>
      </c>
    </row>
    <row r="211" spans="1:5" x14ac:dyDescent="0.25">
      <c r="A211" t="s">
        <v>7</v>
      </c>
      <c r="B211">
        <v>209</v>
      </c>
      <c r="C211">
        <v>-1.351E-3</v>
      </c>
      <c r="D211">
        <v>-8.8099999999999995E-4</v>
      </c>
      <c r="E211">
        <v>-8.2700000000000004E-4</v>
      </c>
    </row>
    <row r="212" spans="1:5" x14ac:dyDescent="0.25">
      <c r="A212" t="s">
        <v>7</v>
      </c>
      <c r="B212">
        <v>210</v>
      </c>
      <c r="C212">
        <v>-1.0480000000000001E-3</v>
      </c>
      <c r="D212">
        <v>-7.6900000000000004E-4</v>
      </c>
      <c r="E212">
        <v>-9.3400000000000004E-4</v>
      </c>
    </row>
    <row r="213" spans="1:5" x14ac:dyDescent="0.25">
      <c r="A213" t="s">
        <v>7</v>
      </c>
      <c r="B213">
        <v>211</v>
      </c>
      <c r="C213">
        <v>-5.2899999999999996E-4</v>
      </c>
      <c r="D213">
        <v>-5.9299999999999999E-4</v>
      </c>
      <c r="E213">
        <v>-9.6900000000000003E-4</v>
      </c>
    </row>
    <row r="214" spans="1:5" x14ac:dyDescent="0.25">
      <c r="A214" t="s">
        <v>7</v>
      </c>
      <c r="B214">
        <v>212</v>
      </c>
      <c r="C214">
        <v>6.6000000000000005E-5</v>
      </c>
      <c r="D214">
        <v>-4.2499999999999998E-4</v>
      </c>
      <c r="E214">
        <v>-9.4300000000000004E-4</v>
      </c>
    </row>
    <row r="215" spans="1:5" x14ac:dyDescent="0.25">
      <c r="A215" t="s">
        <v>7</v>
      </c>
      <c r="B215">
        <v>213</v>
      </c>
      <c r="C215">
        <v>6.5300000000000004E-4</v>
      </c>
      <c r="D215">
        <v>-3.4499999999999998E-4</v>
      </c>
      <c r="E215">
        <v>-9.2500000000000004E-4</v>
      </c>
    </row>
    <row r="216" spans="1:5" x14ac:dyDescent="0.25">
      <c r="A216" t="s">
        <v>7</v>
      </c>
      <c r="B216">
        <v>214</v>
      </c>
      <c r="C216">
        <v>1.2589999999999999E-3</v>
      </c>
      <c r="D216">
        <v>-3.8499999999999998E-4</v>
      </c>
      <c r="E216">
        <v>-9.59E-4</v>
      </c>
    </row>
    <row r="217" spans="1:5" x14ac:dyDescent="0.25">
      <c r="A217" t="s">
        <v>7</v>
      </c>
      <c r="B217">
        <v>215</v>
      </c>
      <c r="C217">
        <v>1.8959999999999999E-3</v>
      </c>
      <c r="D217">
        <v>-4.8999999999999998E-4</v>
      </c>
      <c r="E217">
        <v>-1.0070000000000001E-3</v>
      </c>
    </row>
    <row r="218" spans="1:5" x14ac:dyDescent="0.25">
      <c r="A218" t="s">
        <v>7</v>
      </c>
      <c r="B218">
        <v>216</v>
      </c>
      <c r="C218">
        <v>2.4459999999999998E-3</v>
      </c>
      <c r="D218">
        <v>-5.7499999999999999E-4</v>
      </c>
      <c r="E218">
        <v>-9.9299999999999996E-4</v>
      </c>
    </row>
    <row r="219" spans="1:5" x14ac:dyDescent="0.25">
      <c r="A219" t="s">
        <v>7</v>
      </c>
      <c r="B219">
        <v>217</v>
      </c>
      <c r="C219">
        <v>2.715E-3</v>
      </c>
      <c r="D219">
        <v>-5.9800000000000001E-4</v>
      </c>
      <c r="E219">
        <v>-8.9599999999999999E-4</v>
      </c>
    </row>
    <row r="220" spans="1:5" x14ac:dyDescent="0.25">
      <c r="A220" t="s">
        <v>7</v>
      </c>
      <c r="B220">
        <v>218</v>
      </c>
      <c r="C220">
        <v>2.6220000000000002E-3</v>
      </c>
      <c r="D220">
        <v>-5.7399999999999997E-4</v>
      </c>
      <c r="E220">
        <v>-7.5299999999999998E-4</v>
      </c>
    </row>
    <row r="221" spans="1:5" x14ac:dyDescent="0.25">
      <c r="A221" t="s">
        <v>7</v>
      </c>
      <c r="B221">
        <v>219</v>
      </c>
      <c r="C221">
        <v>2.2539999999999999E-3</v>
      </c>
      <c r="D221">
        <v>-5.3499999999999999E-4</v>
      </c>
      <c r="E221">
        <v>-6.1600000000000001E-4</v>
      </c>
    </row>
    <row r="222" spans="1:5" x14ac:dyDescent="0.25">
      <c r="A222" t="s">
        <v>7</v>
      </c>
      <c r="B222">
        <v>220</v>
      </c>
      <c r="C222">
        <v>1.756E-3</v>
      </c>
      <c r="D222">
        <v>-5.13E-4</v>
      </c>
      <c r="E222">
        <v>-5.2499999999999997E-4</v>
      </c>
    </row>
    <row r="223" spans="1:5" x14ac:dyDescent="0.25">
      <c r="A223" t="s">
        <v>7</v>
      </c>
      <c r="B223">
        <v>221</v>
      </c>
      <c r="C223">
        <v>1.245E-3</v>
      </c>
      <c r="D223">
        <v>-5.13E-4</v>
      </c>
      <c r="E223">
        <v>-4.95E-4</v>
      </c>
    </row>
    <row r="224" spans="1:5" x14ac:dyDescent="0.25">
      <c r="A224" t="s">
        <v>7</v>
      </c>
      <c r="B224">
        <v>222</v>
      </c>
      <c r="C224">
        <v>7.8700000000000005E-4</v>
      </c>
      <c r="D224">
        <v>-5.1699999999999999E-4</v>
      </c>
      <c r="E224">
        <v>-5.0299999999999997E-4</v>
      </c>
    </row>
    <row r="225" spans="1:5" x14ac:dyDescent="0.25">
      <c r="A225" t="s">
        <v>7</v>
      </c>
      <c r="B225">
        <v>223</v>
      </c>
      <c r="C225">
        <v>3.59E-4</v>
      </c>
      <c r="D225">
        <v>-4.9700000000000005E-4</v>
      </c>
      <c r="E225">
        <v>-5.0699999999999996E-4</v>
      </c>
    </row>
    <row r="226" spans="1:5" x14ac:dyDescent="0.25">
      <c r="A226" t="s">
        <v>7</v>
      </c>
      <c r="B226">
        <v>224</v>
      </c>
      <c r="C226">
        <v>-6.4999999999999994E-5</v>
      </c>
      <c r="D226">
        <v>-4.3600000000000003E-4</v>
      </c>
      <c r="E226">
        <v>-4.7600000000000002E-4</v>
      </c>
    </row>
    <row r="227" spans="1:5" x14ac:dyDescent="0.25">
      <c r="A227" t="s">
        <v>7</v>
      </c>
      <c r="B227">
        <v>225</v>
      </c>
      <c r="C227">
        <v>-4.7800000000000002E-4</v>
      </c>
      <c r="D227">
        <v>-3.4400000000000001E-4</v>
      </c>
      <c r="E227">
        <v>-4.1199999999999999E-4</v>
      </c>
    </row>
    <row r="228" spans="1:5" x14ac:dyDescent="0.25">
      <c r="A228" t="s">
        <v>7</v>
      </c>
      <c r="B228">
        <v>226</v>
      </c>
      <c r="C228">
        <v>-8.6600000000000002E-4</v>
      </c>
      <c r="D228">
        <v>-2.4399999999999999E-4</v>
      </c>
      <c r="E228">
        <v>-3.3E-4</v>
      </c>
    </row>
    <row r="229" spans="1:5" x14ac:dyDescent="0.25">
      <c r="A229" t="s">
        <v>7</v>
      </c>
      <c r="B229">
        <v>227</v>
      </c>
      <c r="C229">
        <v>-1.2539999999999999E-3</v>
      </c>
      <c r="D229">
        <v>-1.6200000000000001E-4</v>
      </c>
      <c r="E229">
        <v>-2.4699999999999999E-4</v>
      </c>
    </row>
    <row r="230" spans="1:5" x14ac:dyDescent="0.25">
      <c r="A230" t="s">
        <v>7</v>
      </c>
      <c r="B230">
        <v>228</v>
      </c>
      <c r="C230">
        <v>-1.6360000000000001E-3</v>
      </c>
      <c r="D230">
        <v>-1.15E-4</v>
      </c>
      <c r="E230">
        <v>-1.7200000000000001E-4</v>
      </c>
    </row>
    <row r="231" spans="1:5" x14ac:dyDescent="0.25">
      <c r="A231" t="s">
        <v>7</v>
      </c>
      <c r="B231">
        <v>229</v>
      </c>
      <c r="C231">
        <v>-2E-3</v>
      </c>
      <c r="D231">
        <v>-1.13E-4</v>
      </c>
      <c r="E231">
        <v>-1.0900000000000001E-4</v>
      </c>
    </row>
    <row r="232" spans="1:5" x14ac:dyDescent="0.25">
      <c r="A232" t="s">
        <v>7</v>
      </c>
      <c r="B232">
        <v>230</v>
      </c>
      <c r="C232">
        <v>-2.349E-3</v>
      </c>
      <c r="D232">
        <v>-1.65E-4</v>
      </c>
      <c r="E232">
        <v>-6.4999999999999994E-5</v>
      </c>
    </row>
    <row r="233" spans="1:5" x14ac:dyDescent="0.25">
      <c r="A233" t="s">
        <v>7</v>
      </c>
      <c r="B233">
        <v>231</v>
      </c>
      <c r="C233">
        <v>-2.6970000000000002E-3</v>
      </c>
      <c r="D233">
        <v>-2.9300000000000002E-4</v>
      </c>
      <c r="E233">
        <v>-5.5999999999999999E-5</v>
      </c>
    </row>
    <row r="234" spans="1:5" x14ac:dyDescent="0.25">
      <c r="A234" t="s">
        <v>7</v>
      </c>
      <c r="B234">
        <v>232</v>
      </c>
      <c r="C234">
        <v>-3.075E-3</v>
      </c>
      <c r="D234">
        <v>-5.1199999999999998E-4</v>
      </c>
      <c r="E234">
        <v>-9.1000000000000003E-5</v>
      </c>
    </row>
    <row r="235" spans="1:5" x14ac:dyDescent="0.25">
      <c r="A235" t="s">
        <v>7</v>
      </c>
      <c r="B235">
        <v>233</v>
      </c>
      <c r="C235">
        <v>-3.5230000000000001E-3</v>
      </c>
      <c r="D235">
        <v>-8.2799999999999996E-4</v>
      </c>
      <c r="E235">
        <v>-1.65E-4</v>
      </c>
    </row>
    <row r="236" spans="1:5" x14ac:dyDescent="0.25">
      <c r="A236" t="s">
        <v>7</v>
      </c>
      <c r="B236">
        <v>234</v>
      </c>
      <c r="C236">
        <v>-4.0559999999999997E-3</v>
      </c>
      <c r="D236">
        <v>-1.224E-3</v>
      </c>
      <c r="E236">
        <v>-2.5999999999999998E-4</v>
      </c>
    </row>
    <row r="237" spans="1:5" x14ac:dyDescent="0.25">
      <c r="A237" t="s">
        <v>7</v>
      </c>
      <c r="B237">
        <v>235</v>
      </c>
      <c r="C237">
        <v>-4.633E-3</v>
      </c>
      <c r="D237">
        <v>-1.6720000000000001E-3</v>
      </c>
      <c r="E237">
        <v>-3.5199999999999999E-4</v>
      </c>
    </row>
    <row r="238" spans="1:5" x14ac:dyDescent="0.25">
      <c r="A238" t="s">
        <v>7</v>
      </c>
      <c r="B238">
        <v>236</v>
      </c>
      <c r="C238">
        <v>-5.2230000000000002E-3</v>
      </c>
      <c r="D238">
        <v>-2.15E-3</v>
      </c>
      <c r="E238">
        <v>-4.26E-4</v>
      </c>
    </row>
    <row r="239" spans="1:5" x14ac:dyDescent="0.25">
      <c r="A239" t="s">
        <v>7</v>
      </c>
      <c r="B239">
        <v>237</v>
      </c>
      <c r="C239">
        <v>-5.8329999999999996E-3</v>
      </c>
      <c r="D239">
        <v>-2.6440000000000001E-3</v>
      </c>
      <c r="E239">
        <v>-4.75E-4</v>
      </c>
    </row>
    <row r="240" spans="1:5" x14ac:dyDescent="0.25">
      <c r="A240" t="s">
        <v>7</v>
      </c>
      <c r="B240">
        <v>238</v>
      </c>
      <c r="C240">
        <v>-6.4260000000000003E-3</v>
      </c>
      <c r="D240">
        <v>-3.0999999999999999E-3</v>
      </c>
      <c r="E240">
        <v>-4.8200000000000001E-4</v>
      </c>
    </row>
    <row r="241" spans="1:5" x14ac:dyDescent="0.25">
      <c r="A241" t="s">
        <v>7</v>
      </c>
      <c r="B241">
        <v>239</v>
      </c>
      <c r="C241">
        <v>-6.8919999999999997E-3</v>
      </c>
      <c r="D241">
        <v>-3.4139999999999999E-3</v>
      </c>
      <c r="E241">
        <v>-4.2900000000000002E-4</v>
      </c>
    </row>
    <row r="242" spans="1:5" x14ac:dyDescent="0.25">
      <c r="A242" t="s">
        <v>7</v>
      </c>
      <c r="B242">
        <v>240</v>
      </c>
      <c r="C242">
        <v>-7.1700000000000002E-3</v>
      </c>
      <c r="D242">
        <v>-3.4870000000000001E-3</v>
      </c>
      <c r="E242">
        <v>-3.1799999999999998E-4</v>
      </c>
    </row>
    <row r="243" spans="1:5" x14ac:dyDescent="0.25">
      <c r="A243" t="s">
        <v>7</v>
      </c>
      <c r="B243">
        <v>241</v>
      </c>
      <c r="C243">
        <v>-7.3090000000000004E-3</v>
      </c>
      <c r="D243">
        <v>-3.284E-3</v>
      </c>
      <c r="E243">
        <v>-1.7100000000000001E-4</v>
      </c>
    </row>
    <row r="244" spans="1:5" x14ac:dyDescent="0.25">
      <c r="A244" t="s">
        <v>7</v>
      </c>
      <c r="B244">
        <v>242</v>
      </c>
      <c r="C244">
        <v>-7.4289999999999998E-3</v>
      </c>
      <c r="D244">
        <v>-2.8639999999999998E-3</v>
      </c>
      <c r="E244">
        <v>-2.3E-5</v>
      </c>
    </row>
    <row r="245" spans="1:5" x14ac:dyDescent="0.25">
      <c r="A245" t="s">
        <v>7</v>
      </c>
      <c r="B245">
        <v>243</v>
      </c>
      <c r="C245">
        <v>-7.5909999999999997E-3</v>
      </c>
      <c r="D245">
        <v>-2.3640000000000002E-3</v>
      </c>
      <c r="E245">
        <v>9.2999999999999997E-5</v>
      </c>
    </row>
    <row r="246" spans="1:5" x14ac:dyDescent="0.25">
      <c r="A246" t="s">
        <v>7</v>
      </c>
      <c r="B246">
        <v>244</v>
      </c>
      <c r="C246">
        <v>-7.7710000000000001E-3</v>
      </c>
      <c r="D246">
        <v>-1.957E-3</v>
      </c>
      <c r="E246">
        <v>1.4899999999999999E-4</v>
      </c>
    </row>
    <row r="247" spans="1:5" x14ac:dyDescent="0.25">
      <c r="A247" t="s">
        <v>7</v>
      </c>
      <c r="B247">
        <v>245</v>
      </c>
      <c r="C247">
        <v>-7.901E-3</v>
      </c>
      <c r="D247">
        <v>-1.769E-3</v>
      </c>
      <c r="E247">
        <v>1.46E-4</v>
      </c>
    </row>
    <row r="248" spans="1:5" x14ac:dyDescent="0.25">
      <c r="A248" t="s">
        <v>7</v>
      </c>
      <c r="B248">
        <v>246</v>
      </c>
      <c r="C248">
        <v>-7.9439999999999997E-3</v>
      </c>
      <c r="D248">
        <v>-1.8140000000000001E-3</v>
      </c>
      <c r="E248">
        <v>1.15E-4</v>
      </c>
    </row>
    <row r="249" spans="1:5" x14ac:dyDescent="0.25">
      <c r="A249" t="s">
        <v>7</v>
      </c>
      <c r="B249">
        <v>247</v>
      </c>
      <c r="C249">
        <v>-7.8790000000000006E-3</v>
      </c>
      <c r="D249">
        <v>-2.013E-3</v>
      </c>
      <c r="E249">
        <v>9.2E-5</v>
      </c>
    </row>
    <row r="250" spans="1:5" x14ac:dyDescent="0.25">
      <c r="A250" t="s">
        <v>7</v>
      </c>
      <c r="B250">
        <v>248</v>
      </c>
      <c r="C250">
        <v>-7.6860000000000001E-3</v>
      </c>
      <c r="D250">
        <v>-2.261E-3</v>
      </c>
      <c r="E250">
        <v>9.7999999999999997E-5</v>
      </c>
    </row>
    <row r="251" spans="1:5" x14ac:dyDescent="0.25">
      <c r="A251" t="s">
        <v>7</v>
      </c>
      <c r="B251">
        <v>249</v>
      </c>
      <c r="C251">
        <v>-7.3070000000000001E-3</v>
      </c>
      <c r="D251">
        <v>-2.467E-3</v>
      </c>
      <c r="E251">
        <v>1.37E-4</v>
      </c>
    </row>
    <row r="252" spans="1:5" x14ac:dyDescent="0.25">
      <c r="A252" t="s">
        <v>7</v>
      </c>
      <c r="B252">
        <v>250</v>
      </c>
      <c r="C252">
        <v>-6.633E-3</v>
      </c>
      <c r="D252">
        <v>-2.5379999999999999E-3</v>
      </c>
      <c r="E252">
        <v>2.03E-4</v>
      </c>
    </row>
    <row r="253" spans="1:5" x14ac:dyDescent="0.25">
      <c r="A253" t="s">
        <v>7</v>
      </c>
      <c r="B253">
        <v>251</v>
      </c>
      <c r="C253">
        <v>-5.5469999999999998E-3</v>
      </c>
      <c r="D253">
        <v>-2.369E-3</v>
      </c>
      <c r="E253">
        <v>2.8200000000000002E-4</v>
      </c>
    </row>
    <row r="254" spans="1:5" x14ac:dyDescent="0.25">
      <c r="A254" t="s">
        <v>7</v>
      </c>
      <c r="B254">
        <v>252</v>
      </c>
      <c r="C254">
        <v>-4.0390000000000001E-3</v>
      </c>
      <c r="D254">
        <v>-1.902E-3</v>
      </c>
      <c r="E254">
        <v>3.57E-4</v>
      </c>
    </row>
    <row r="255" spans="1:5" x14ac:dyDescent="0.25">
      <c r="A255" t="s">
        <v>7</v>
      </c>
      <c r="B255">
        <v>253</v>
      </c>
      <c r="C255">
        <v>-2.3159999999999999E-3</v>
      </c>
      <c r="D255">
        <v>-1.194E-3</v>
      </c>
      <c r="E255">
        <v>4.1100000000000002E-4</v>
      </c>
    </row>
    <row r="256" spans="1:5" x14ac:dyDescent="0.25">
      <c r="A256" t="s">
        <v>7</v>
      </c>
      <c r="B256">
        <v>254</v>
      </c>
      <c r="C256">
        <v>-8.0599999999999997E-4</v>
      </c>
      <c r="D256">
        <v>-3.9899999999999999E-4</v>
      </c>
      <c r="E256">
        <v>4.3600000000000003E-4</v>
      </c>
    </row>
    <row r="257" spans="1:5" x14ac:dyDescent="0.25">
      <c r="A257" t="s">
        <v>7</v>
      </c>
      <c r="B257">
        <v>255</v>
      </c>
      <c r="C257">
        <v>7.0899999999999999E-4</v>
      </c>
      <c r="D257">
        <v>-3.4989999999999999E-3</v>
      </c>
      <c r="E257">
        <v>-9.7599999999999998E-4</v>
      </c>
    </row>
    <row r="258" spans="1:5" x14ac:dyDescent="0.25">
      <c r="A258" t="s">
        <v>7</v>
      </c>
      <c r="B258">
        <v>256</v>
      </c>
      <c r="C258">
        <v>-3.3769999999999998E-3</v>
      </c>
      <c r="D258">
        <v>-5.8799999999999998E-3</v>
      </c>
      <c r="E258">
        <v>-1.407E-3</v>
      </c>
    </row>
    <row r="259" spans="1:5" x14ac:dyDescent="0.25">
      <c r="A259" t="s">
        <v>7</v>
      </c>
      <c r="B259">
        <v>257</v>
      </c>
      <c r="C259">
        <v>-4.3439999999999998E-3</v>
      </c>
      <c r="D259">
        <v>-7.5830000000000003E-3</v>
      </c>
      <c r="E259">
        <v>-1.802E-3</v>
      </c>
    </row>
    <row r="260" spans="1:5" x14ac:dyDescent="0.25">
      <c r="A260" t="s">
        <v>7</v>
      </c>
      <c r="B260">
        <v>258</v>
      </c>
      <c r="C260">
        <v>3.5869999999999999E-3</v>
      </c>
      <c r="D260">
        <v>-8.7469999999999996E-3</v>
      </c>
      <c r="E260">
        <v>-2.8579999999999999E-3</v>
      </c>
    </row>
    <row r="261" spans="1:5" x14ac:dyDescent="0.25">
      <c r="A261" t="s">
        <v>7</v>
      </c>
      <c r="B261">
        <v>259</v>
      </c>
      <c r="C261">
        <v>1.4524E-2</v>
      </c>
      <c r="D261">
        <v>-7.5110000000000003E-3</v>
      </c>
      <c r="E261">
        <v>-3.4759999999999999E-3</v>
      </c>
    </row>
    <row r="262" spans="1:5" x14ac:dyDescent="0.25">
      <c r="A262" t="s">
        <v>7</v>
      </c>
      <c r="B262">
        <v>260</v>
      </c>
      <c r="C262">
        <v>1.2685E-2</v>
      </c>
      <c r="D262">
        <v>-6.6490000000000004E-3</v>
      </c>
      <c r="E262">
        <v>-3.192E-3</v>
      </c>
    </row>
    <row r="263" spans="1:5" x14ac:dyDescent="0.25">
      <c r="A263" t="s">
        <v>7</v>
      </c>
      <c r="B263">
        <v>261</v>
      </c>
      <c r="C263">
        <v>1.4141000000000001E-2</v>
      </c>
      <c r="D263">
        <v>-3.3349999999999999E-3</v>
      </c>
      <c r="E263">
        <v>-2.4099999999999998E-3</v>
      </c>
    </row>
    <row r="264" spans="1:5" x14ac:dyDescent="0.25">
      <c r="A264" t="s">
        <v>7</v>
      </c>
      <c r="B264">
        <v>262</v>
      </c>
      <c r="C264">
        <v>1.9699999999999999E-2</v>
      </c>
      <c r="D264">
        <v>9.1E-4</v>
      </c>
      <c r="E264">
        <v>-1.4549999999999999E-3</v>
      </c>
    </row>
    <row r="265" spans="1:5" x14ac:dyDescent="0.25">
      <c r="A265" t="s">
        <v>7</v>
      </c>
      <c r="B265">
        <v>263</v>
      </c>
      <c r="C265">
        <v>2.3456000000000001E-2</v>
      </c>
      <c r="D265">
        <v>3.5950000000000001E-3</v>
      </c>
      <c r="E265">
        <v>-3.2400000000000001E-4</v>
      </c>
    </row>
    <row r="266" spans="1:5" x14ac:dyDescent="0.25">
      <c r="A266" t="s">
        <v>7</v>
      </c>
      <c r="B266">
        <v>264</v>
      </c>
      <c r="C266">
        <v>2.8156E-2</v>
      </c>
      <c r="D266">
        <v>6.3150000000000003E-3</v>
      </c>
      <c r="E266">
        <v>6.2399999999999999E-4</v>
      </c>
    </row>
    <row r="267" spans="1:5" x14ac:dyDescent="0.25">
      <c r="A267" t="s">
        <v>7</v>
      </c>
      <c r="B267">
        <v>265</v>
      </c>
      <c r="C267">
        <v>3.1595999999999999E-2</v>
      </c>
      <c r="D267">
        <v>8.4379999999999993E-3</v>
      </c>
      <c r="E267">
        <v>1.413E-3</v>
      </c>
    </row>
    <row r="268" spans="1:5" x14ac:dyDescent="0.25">
      <c r="A268" t="s">
        <v>7</v>
      </c>
      <c r="B268">
        <v>266</v>
      </c>
      <c r="C268">
        <v>3.4417999999999997E-2</v>
      </c>
      <c r="D268">
        <v>9.1590000000000005E-3</v>
      </c>
      <c r="E268">
        <v>1.771E-3</v>
      </c>
    </row>
    <row r="269" spans="1:5" x14ac:dyDescent="0.25">
      <c r="A269" t="s">
        <v>7</v>
      </c>
      <c r="B269">
        <v>267</v>
      </c>
      <c r="C269">
        <v>3.6249000000000003E-2</v>
      </c>
      <c r="D269">
        <v>9.5440000000000004E-3</v>
      </c>
      <c r="E269">
        <v>2.2460000000000002E-3</v>
      </c>
    </row>
    <row r="270" spans="1:5" x14ac:dyDescent="0.25">
      <c r="A270" t="s">
        <v>7</v>
      </c>
      <c r="B270">
        <v>268</v>
      </c>
      <c r="C270">
        <v>3.6905E-2</v>
      </c>
      <c r="D270">
        <v>1.0540000000000001E-2</v>
      </c>
      <c r="E270">
        <v>2.8609999999999998E-3</v>
      </c>
    </row>
    <row r="271" spans="1:5" x14ac:dyDescent="0.25">
      <c r="A271" t="s">
        <v>7</v>
      </c>
      <c r="B271">
        <v>269</v>
      </c>
      <c r="C271">
        <v>3.6970000000000003E-2</v>
      </c>
      <c r="D271">
        <v>1.1398E-2</v>
      </c>
      <c r="E271">
        <v>3.333E-3</v>
      </c>
    </row>
    <row r="272" spans="1:5" x14ac:dyDescent="0.25">
      <c r="A272" t="s">
        <v>7</v>
      </c>
      <c r="B272">
        <v>270</v>
      </c>
      <c r="C272">
        <v>3.5430999999999997E-2</v>
      </c>
      <c r="D272">
        <v>1.1608E-2</v>
      </c>
      <c r="E272">
        <v>3.6310000000000001E-3</v>
      </c>
    </row>
    <row r="273" spans="1:5" x14ac:dyDescent="0.25">
      <c r="A273" t="s">
        <v>7</v>
      </c>
      <c r="B273">
        <v>271</v>
      </c>
      <c r="C273">
        <v>3.3584999999999997E-2</v>
      </c>
      <c r="D273">
        <v>1.1514E-2</v>
      </c>
      <c r="E273">
        <v>3.7580000000000001E-3</v>
      </c>
    </row>
    <row r="274" spans="1:5" x14ac:dyDescent="0.25">
      <c r="A274" t="s">
        <v>7</v>
      </c>
      <c r="B274">
        <v>272</v>
      </c>
      <c r="C274">
        <v>3.1605000000000001E-2</v>
      </c>
      <c r="D274">
        <v>1.1462E-2</v>
      </c>
      <c r="E274">
        <v>3.9199999999999999E-3</v>
      </c>
    </row>
    <row r="275" spans="1:5" x14ac:dyDescent="0.25">
      <c r="A275" t="s">
        <v>7</v>
      </c>
      <c r="B275">
        <v>273</v>
      </c>
      <c r="C275">
        <v>2.9326000000000001E-2</v>
      </c>
      <c r="D275">
        <v>1.2015E-2</v>
      </c>
      <c r="E275">
        <v>4.1419999999999998E-3</v>
      </c>
    </row>
    <row r="276" spans="1:5" x14ac:dyDescent="0.25">
      <c r="A276" t="s">
        <v>7</v>
      </c>
      <c r="B276">
        <v>274</v>
      </c>
      <c r="C276">
        <v>2.6970999999999998E-2</v>
      </c>
      <c r="D276">
        <v>1.2579999999999999E-2</v>
      </c>
      <c r="E276">
        <v>4.3229999999999996E-3</v>
      </c>
    </row>
    <row r="277" spans="1:5" x14ac:dyDescent="0.25">
      <c r="A277" t="s">
        <v>7</v>
      </c>
      <c r="B277">
        <v>275</v>
      </c>
      <c r="C277">
        <v>2.5741E-2</v>
      </c>
      <c r="D277">
        <v>1.4015E-2</v>
      </c>
      <c r="E277">
        <v>4.8710000000000003E-3</v>
      </c>
    </row>
    <row r="278" spans="1:5" x14ac:dyDescent="0.25">
      <c r="A278" t="s">
        <v>7</v>
      </c>
      <c r="B278">
        <v>276</v>
      </c>
      <c r="C278">
        <v>2.4671999999999999E-2</v>
      </c>
      <c r="D278">
        <v>1.6031E-2</v>
      </c>
      <c r="E278">
        <v>5.522E-3</v>
      </c>
    </row>
    <row r="279" spans="1:5" x14ac:dyDescent="0.25">
      <c r="A279" t="s">
        <v>7</v>
      </c>
      <c r="B279">
        <v>277</v>
      </c>
      <c r="C279">
        <v>2.3709000000000001E-2</v>
      </c>
      <c r="D279">
        <v>1.7888999999999999E-2</v>
      </c>
      <c r="E279">
        <v>5.9449999999999998E-3</v>
      </c>
    </row>
    <row r="280" spans="1:5" x14ac:dyDescent="0.25">
      <c r="A280" t="s">
        <v>7</v>
      </c>
      <c r="B280">
        <v>278</v>
      </c>
      <c r="C280">
        <v>2.2401999999999998E-2</v>
      </c>
      <c r="D280">
        <v>1.9210000000000001E-2</v>
      </c>
      <c r="E280">
        <v>6.1460000000000004E-3</v>
      </c>
    </row>
    <row r="281" spans="1:5" x14ac:dyDescent="0.25">
      <c r="A281" t="s">
        <v>7</v>
      </c>
      <c r="B281">
        <v>279</v>
      </c>
      <c r="C281">
        <v>2.1099E-2</v>
      </c>
      <c r="D281">
        <v>1.9737000000000001E-2</v>
      </c>
      <c r="E281">
        <v>6.1549999999999999E-3</v>
      </c>
    </row>
    <row r="282" spans="1:5" x14ac:dyDescent="0.25">
      <c r="A282" t="s">
        <v>7</v>
      </c>
      <c r="B282">
        <v>280</v>
      </c>
      <c r="C282">
        <v>2.0034E-2</v>
      </c>
      <c r="D282">
        <v>1.9841000000000001E-2</v>
      </c>
      <c r="E282">
        <v>6.0010000000000003E-3</v>
      </c>
    </row>
    <row r="283" spans="1:5" x14ac:dyDescent="0.25">
      <c r="A283" t="s">
        <v>7</v>
      </c>
      <c r="B283">
        <v>281</v>
      </c>
      <c r="C283">
        <v>1.9029999999999998E-2</v>
      </c>
      <c r="D283">
        <v>1.9761999999999998E-2</v>
      </c>
      <c r="E283">
        <v>5.7660000000000003E-3</v>
      </c>
    </row>
    <row r="284" spans="1:5" x14ac:dyDescent="0.25">
      <c r="A284" t="s">
        <v>7</v>
      </c>
      <c r="B284">
        <v>282</v>
      </c>
      <c r="C284">
        <v>1.8093000000000001E-2</v>
      </c>
      <c r="D284">
        <v>1.9699000000000001E-2</v>
      </c>
      <c r="E284">
        <v>5.5599999999999998E-3</v>
      </c>
    </row>
    <row r="285" spans="1:5" x14ac:dyDescent="0.25">
      <c r="A285" t="s">
        <v>7</v>
      </c>
      <c r="B285">
        <v>283</v>
      </c>
      <c r="C285">
        <v>1.7219999999999999E-2</v>
      </c>
      <c r="D285">
        <v>2.0018000000000001E-2</v>
      </c>
      <c r="E285">
        <v>5.5139999999999998E-3</v>
      </c>
    </row>
    <row r="286" spans="1:5" x14ac:dyDescent="0.25">
      <c r="A286" t="s">
        <v>7</v>
      </c>
      <c r="B286">
        <v>284</v>
      </c>
      <c r="C286">
        <v>1.6691999999999999E-2</v>
      </c>
      <c r="D286">
        <v>2.0025000000000001E-2</v>
      </c>
      <c r="E286">
        <v>5.2339999999999999E-3</v>
      </c>
    </row>
    <row r="287" spans="1:5" x14ac:dyDescent="0.25">
      <c r="A287" t="s">
        <v>7</v>
      </c>
      <c r="B287">
        <v>285</v>
      </c>
      <c r="C287">
        <v>1.5823E-2</v>
      </c>
      <c r="D287">
        <v>2.0053999999999999E-2</v>
      </c>
      <c r="E287">
        <v>5.0130000000000001E-3</v>
      </c>
    </row>
    <row r="288" spans="1:5" x14ac:dyDescent="0.25">
      <c r="A288" t="s">
        <v>7</v>
      </c>
      <c r="B288">
        <v>286</v>
      </c>
      <c r="C288">
        <v>1.4976E-2</v>
      </c>
      <c r="D288">
        <v>1.9890000000000001E-2</v>
      </c>
      <c r="E288">
        <v>4.7289999999999997E-3</v>
      </c>
    </row>
    <row r="289" spans="1:5" x14ac:dyDescent="0.25">
      <c r="A289" t="s">
        <v>7</v>
      </c>
      <c r="B289">
        <v>287</v>
      </c>
      <c r="C289">
        <v>1.4239E-2</v>
      </c>
      <c r="D289">
        <v>1.9921000000000001E-2</v>
      </c>
      <c r="E289">
        <v>4.6080000000000001E-3</v>
      </c>
    </row>
    <row r="290" spans="1:5" x14ac:dyDescent="0.25">
      <c r="A290" t="s">
        <v>7</v>
      </c>
      <c r="B290">
        <v>288</v>
      </c>
      <c r="C290">
        <v>1.3409000000000001E-2</v>
      </c>
      <c r="D290">
        <v>2.0046999999999999E-2</v>
      </c>
      <c r="E290">
        <v>4.4349999999999997E-3</v>
      </c>
    </row>
    <row r="291" spans="1:5" x14ac:dyDescent="0.25">
      <c r="A291" t="s">
        <v>7</v>
      </c>
      <c r="B291">
        <v>289</v>
      </c>
      <c r="C291">
        <v>1.3008E-2</v>
      </c>
      <c r="D291">
        <v>1.9987000000000001E-2</v>
      </c>
      <c r="E291">
        <v>4.1029999999999999E-3</v>
      </c>
    </row>
    <row r="292" spans="1:5" x14ac:dyDescent="0.25">
      <c r="A292" t="s">
        <v>7</v>
      </c>
      <c r="B292">
        <v>290</v>
      </c>
      <c r="C292">
        <v>1.2479000000000001E-2</v>
      </c>
      <c r="D292">
        <v>1.9855999999999999E-2</v>
      </c>
      <c r="E292">
        <v>3.7450000000000001E-3</v>
      </c>
    </row>
    <row r="293" spans="1:5" x14ac:dyDescent="0.25">
      <c r="A293" t="s">
        <v>7</v>
      </c>
      <c r="B293">
        <v>291</v>
      </c>
      <c r="C293">
        <v>1.1730000000000001E-2</v>
      </c>
      <c r="D293">
        <v>1.9692999999999999E-2</v>
      </c>
      <c r="E293">
        <v>3.5829999999999998E-3</v>
      </c>
    </row>
    <row r="294" spans="1:5" x14ac:dyDescent="0.25">
      <c r="A294" t="s">
        <v>7</v>
      </c>
      <c r="B294">
        <v>292</v>
      </c>
      <c r="C294">
        <v>1.1158E-2</v>
      </c>
      <c r="D294">
        <v>1.9479E-2</v>
      </c>
      <c r="E294">
        <v>3.2880000000000001E-3</v>
      </c>
    </row>
    <row r="295" spans="1:5" x14ac:dyDescent="0.25">
      <c r="A295" t="s">
        <v>7</v>
      </c>
      <c r="B295">
        <v>293</v>
      </c>
      <c r="C295">
        <v>1.0765E-2</v>
      </c>
      <c r="D295">
        <v>1.9068999999999999E-2</v>
      </c>
      <c r="E295">
        <v>2.9150000000000001E-3</v>
      </c>
    </row>
    <row r="296" spans="1:5" x14ac:dyDescent="0.25">
      <c r="A296" t="s">
        <v>7</v>
      </c>
      <c r="B296">
        <v>294</v>
      </c>
      <c r="C296">
        <v>1.0325000000000001E-2</v>
      </c>
      <c r="D296">
        <v>1.8433999999999999E-2</v>
      </c>
      <c r="E296">
        <v>2.4710000000000001E-3</v>
      </c>
    </row>
    <row r="297" spans="1:5" x14ac:dyDescent="0.25">
      <c r="A297" t="s">
        <v>7</v>
      </c>
      <c r="B297">
        <v>295</v>
      </c>
      <c r="C297">
        <v>1.0142999999999999E-2</v>
      </c>
      <c r="D297">
        <v>1.8516999999999999E-2</v>
      </c>
      <c r="E297">
        <v>2.163E-3</v>
      </c>
    </row>
    <row r="298" spans="1:5" x14ac:dyDescent="0.25">
      <c r="A298" t="s">
        <v>7</v>
      </c>
      <c r="B298">
        <v>296</v>
      </c>
      <c r="C298">
        <v>9.8460000000000006E-3</v>
      </c>
      <c r="D298">
        <v>1.8546E-2</v>
      </c>
      <c r="E298">
        <v>1.861E-3</v>
      </c>
    </row>
    <row r="299" spans="1:5" x14ac:dyDescent="0.25">
      <c r="A299" t="s">
        <v>7</v>
      </c>
      <c r="B299">
        <v>297</v>
      </c>
      <c r="C299">
        <v>9.3270000000000002E-3</v>
      </c>
      <c r="D299">
        <v>1.8877000000000001E-2</v>
      </c>
      <c r="E299">
        <v>1.601E-3</v>
      </c>
    </row>
    <row r="300" spans="1:5" x14ac:dyDescent="0.25">
      <c r="A300" t="s">
        <v>7</v>
      </c>
      <c r="B300">
        <v>298</v>
      </c>
      <c r="C300">
        <v>8.8120000000000004E-3</v>
      </c>
      <c r="D300">
        <v>1.8939000000000001E-2</v>
      </c>
      <c r="E300">
        <v>1.2930000000000001E-3</v>
      </c>
    </row>
    <row r="301" spans="1:5" x14ac:dyDescent="0.25">
      <c r="A301" t="s">
        <v>7</v>
      </c>
      <c r="B301">
        <v>299</v>
      </c>
      <c r="C301">
        <v>8.3000000000000001E-3</v>
      </c>
      <c r="D301">
        <v>1.9304999999999999E-2</v>
      </c>
      <c r="E301">
        <v>1.175E-3</v>
      </c>
    </row>
    <row r="302" spans="1:5" x14ac:dyDescent="0.25">
      <c r="A302" t="s">
        <v>7</v>
      </c>
      <c r="B302">
        <v>300</v>
      </c>
      <c r="C302">
        <v>7.7799999999999996E-3</v>
      </c>
      <c r="D302">
        <v>1.9573E-2</v>
      </c>
      <c r="E302">
        <v>9.3000000000000005E-4</v>
      </c>
    </row>
    <row r="303" spans="1:5" x14ac:dyDescent="0.25">
      <c r="A303" t="s">
        <v>7</v>
      </c>
      <c r="B303">
        <v>301</v>
      </c>
      <c r="C303">
        <v>7.5919999999999998E-3</v>
      </c>
      <c r="D303">
        <v>1.9921999999999999E-2</v>
      </c>
      <c r="E303">
        <v>6.3000000000000003E-4</v>
      </c>
    </row>
    <row r="304" spans="1:5" x14ac:dyDescent="0.25">
      <c r="A304" t="s">
        <v>7</v>
      </c>
      <c r="B304">
        <v>302</v>
      </c>
      <c r="C304">
        <v>7.2560000000000003E-3</v>
      </c>
      <c r="D304">
        <v>1.9835999999999999E-2</v>
      </c>
      <c r="E304">
        <v>2.99E-4</v>
      </c>
    </row>
    <row r="305" spans="1:5" x14ac:dyDescent="0.25">
      <c r="A305" t="s">
        <v>7</v>
      </c>
      <c r="B305">
        <v>303</v>
      </c>
      <c r="C305">
        <v>6.3499999999999997E-3</v>
      </c>
      <c r="D305">
        <v>1.9852000000000002E-2</v>
      </c>
      <c r="E305">
        <v>2.63E-4</v>
      </c>
    </row>
    <row r="306" spans="1:5" x14ac:dyDescent="0.25">
      <c r="A306" t="s">
        <v>7</v>
      </c>
      <c r="B306">
        <v>304</v>
      </c>
      <c r="C306">
        <v>5.836E-3</v>
      </c>
      <c r="D306">
        <v>1.9710999999999999E-2</v>
      </c>
      <c r="E306">
        <v>1.9000000000000001E-5</v>
      </c>
    </row>
    <row r="307" spans="1:5" x14ac:dyDescent="0.25">
      <c r="A307" t="s">
        <v>7</v>
      </c>
      <c r="B307">
        <v>305</v>
      </c>
      <c r="C307">
        <v>5.1349999999999998E-3</v>
      </c>
      <c r="D307">
        <v>1.9618E-2</v>
      </c>
      <c r="E307">
        <v>-1.75E-4</v>
      </c>
    </row>
    <row r="308" spans="1:5" x14ac:dyDescent="0.25">
      <c r="A308" t="s">
        <v>7</v>
      </c>
      <c r="B308">
        <v>306</v>
      </c>
      <c r="C308">
        <v>4.7499999999999999E-3</v>
      </c>
      <c r="D308">
        <v>1.9635E-2</v>
      </c>
      <c r="E308">
        <v>-3.6699999999999998E-4</v>
      </c>
    </row>
    <row r="309" spans="1:5" x14ac:dyDescent="0.25">
      <c r="A309" t="s">
        <v>7</v>
      </c>
      <c r="B309">
        <v>307</v>
      </c>
      <c r="C309">
        <v>4.2180000000000004E-3</v>
      </c>
      <c r="D309">
        <v>0.02</v>
      </c>
      <c r="E309">
        <v>-4.7600000000000002E-4</v>
      </c>
    </row>
    <row r="310" spans="1:5" x14ac:dyDescent="0.25">
      <c r="A310" t="s">
        <v>7</v>
      </c>
      <c r="B310">
        <v>308</v>
      </c>
      <c r="C310">
        <v>3.47E-3</v>
      </c>
      <c r="D310">
        <v>2.0313000000000001E-2</v>
      </c>
      <c r="E310">
        <v>-5.2400000000000005E-4</v>
      </c>
    </row>
    <row r="311" spans="1:5" x14ac:dyDescent="0.25">
      <c r="A311" t="s">
        <v>7</v>
      </c>
      <c r="B311">
        <v>309</v>
      </c>
      <c r="C311">
        <v>2.64E-3</v>
      </c>
      <c r="D311">
        <v>2.044E-2</v>
      </c>
      <c r="E311">
        <v>-5.8600000000000004E-4</v>
      </c>
    </row>
    <row r="312" spans="1:5" x14ac:dyDescent="0.25">
      <c r="A312" t="s">
        <v>7</v>
      </c>
      <c r="B312">
        <v>310</v>
      </c>
      <c r="C312">
        <v>2.029E-3</v>
      </c>
      <c r="D312">
        <v>2.0619999999999999E-2</v>
      </c>
      <c r="E312">
        <v>-6.2399999999999999E-4</v>
      </c>
    </row>
    <row r="313" spans="1:5" x14ac:dyDescent="0.25">
      <c r="A313" t="s">
        <v>7</v>
      </c>
      <c r="B313">
        <v>311</v>
      </c>
      <c r="C313">
        <v>1.523E-3</v>
      </c>
      <c r="D313">
        <v>2.1055999999999998E-2</v>
      </c>
      <c r="E313">
        <v>-5.6899999999999995E-4</v>
      </c>
    </row>
    <row r="314" spans="1:5" x14ac:dyDescent="0.25">
      <c r="A314" t="s">
        <v>7</v>
      </c>
      <c r="B314">
        <v>312</v>
      </c>
      <c r="C314">
        <v>1.137E-3</v>
      </c>
      <c r="D314">
        <v>2.1148E-2</v>
      </c>
      <c r="E314">
        <v>-5.2499999999999997E-4</v>
      </c>
    </row>
    <row r="315" spans="1:5" x14ac:dyDescent="0.25">
      <c r="A315" t="s">
        <v>7</v>
      </c>
      <c r="B315">
        <v>313</v>
      </c>
      <c r="C315">
        <v>9.3499999999999996E-4</v>
      </c>
      <c r="D315">
        <v>2.1087000000000002E-2</v>
      </c>
      <c r="E315">
        <v>-5.6700000000000001E-4</v>
      </c>
    </row>
    <row r="316" spans="1:5" x14ac:dyDescent="0.25">
      <c r="A316" t="s">
        <v>7</v>
      </c>
      <c r="B316">
        <v>314</v>
      </c>
      <c r="C316">
        <v>8.7900000000000001E-4</v>
      </c>
      <c r="D316">
        <v>2.1073999999999999E-2</v>
      </c>
      <c r="E316">
        <v>-6.0700000000000001E-4</v>
      </c>
    </row>
    <row r="317" spans="1:5" x14ac:dyDescent="0.25">
      <c r="A317" t="s">
        <v>7</v>
      </c>
      <c r="B317">
        <v>315</v>
      </c>
      <c r="C317">
        <v>5.5000000000000003E-4</v>
      </c>
      <c r="D317">
        <v>2.1194000000000001E-2</v>
      </c>
      <c r="E317">
        <v>-3.4099999999999999E-4</v>
      </c>
    </row>
    <row r="318" spans="1:5" x14ac:dyDescent="0.25">
      <c r="A318" t="s">
        <v>7</v>
      </c>
      <c r="B318">
        <v>316</v>
      </c>
      <c r="C318">
        <v>5.4799999999999998E-4</v>
      </c>
      <c r="D318">
        <v>2.1484E-2</v>
      </c>
      <c r="E318">
        <v>-2.7E-4</v>
      </c>
    </row>
    <row r="319" spans="1:5" x14ac:dyDescent="0.25">
      <c r="A319" t="s">
        <v>7</v>
      </c>
      <c r="B319">
        <v>317</v>
      </c>
      <c r="C319">
        <v>4.3300000000000001E-4</v>
      </c>
      <c r="D319">
        <v>2.1592E-2</v>
      </c>
      <c r="E319">
        <v>-1.26E-4</v>
      </c>
    </row>
    <row r="320" spans="1:5" x14ac:dyDescent="0.25">
      <c r="A320" t="s">
        <v>7</v>
      </c>
      <c r="B320">
        <v>318</v>
      </c>
      <c r="C320">
        <v>5.8500000000000002E-4</v>
      </c>
      <c r="D320">
        <v>2.1537000000000001E-2</v>
      </c>
      <c r="E320">
        <v>-1.3999999999999999E-4</v>
      </c>
    </row>
    <row r="321" spans="1:5" x14ac:dyDescent="0.25">
      <c r="A321" t="s">
        <v>7</v>
      </c>
      <c r="B321">
        <v>319</v>
      </c>
      <c r="C321">
        <v>5.0600000000000005E-4</v>
      </c>
      <c r="D321">
        <v>2.1576999999999999E-2</v>
      </c>
      <c r="E321">
        <v>-1.13E-4</v>
      </c>
    </row>
    <row r="322" spans="1:5" x14ac:dyDescent="0.25">
      <c r="A322" t="s">
        <v>7</v>
      </c>
      <c r="B322">
        <v>320</v>
      </c>
      <c r="C322">
        <v>3.2499999999999999E-4</v>
      </c>
      <c r="D322">
        <v>2.1242E-2</v>
      </c>
      <c r="E322">
        <v>-1.2799999999999999E-4</v>
      </c>
    </row>
    <row r="323" spans="1:5" x14ac:dyDescent="0.25">
      <c r="A323" t="s">
        <v>7</v>
      </c>
      <c r="B323">
        <v>321</v>
      </c>
      <c r="C323">
        <v>4.86E-4</v>
      </c>
      <c r="D323">
        <v>2.0924000000000002E-2</v>
      </c>
      <c r="E323">
        <v>-2.43E-4</v>
      </c>
    </row>
    <row r="324" spans="1:5" x14ac:dyDescent="0.25">
      <c r="A324" t="s">
        <v>7</v>
      </c>
      <c r="B324">
        <v>322</v>
      </c>
      <c r="C324">
        <v>3.3700000000000001E-4</v>
      </c>
      <c r="D324">
        <v>2.0381E-2</v>
      </c>
      <c r="E324">
        <v>-3.7399999999999998E-4</v>
      </c>
    </row>
    <row r="325" spans="1:5" x14ac:dyDescent="0.25">
      <c r="A325" t="s">
        <v>7</v>
      </c>
      <c r="B325">
        <v>323</v>
      </c>
      <c r="C325">
        <v>-5.1E-5</v>
      </c>
      <c r="D325">
        <v>1.9796999999999999E-2</v>
      </c>
      <c r="E325">
        <v>-3.39E-4</v>
      </c>
    </row>
    <row r="326" spans="1:5" x14ac:dyDescent="0.25">
      <c r="A326" t="s">
        <v>7</v>
      </c>
      <c r="B326">
        <v>324</v>
      </c>
      <c r="C326">
        <v>-4.15E-4</v>
      </c>
      <c r="D326">
        <v>1.9185000000000001E-2</v>
      </c>
      <c r="E326">
        <v>-4.0700000000000003E-4</v>
      </c>
    </row>
    <row r="327" spans="1:5" x14ac:dyDescent="0.25">
      <c r="A327" t="s">
        <v>7</v>
      </c>
      <c r="B327">
        <v>325</v>
      </c>
      <c r="C327">
        <v>-9.3400000000000004E-4</v>
      </c>
      <c r="D327">
        <v>1.8443999999999999E-2</v>
      </c>
      <c r="E327">
        <v>-5.2800000000000004E-4</v>
      </c>
    </row>
    <row r="328" spans="1:5" x14ac:dyDescent="0.25">
      <c r="A328" t="s">
        <v>7</v>
      </c>
      <c r="B328">
        <v>326</v>
      </c>
      <c r="C328">
        <v>-1.15E-3</v>
      </c>
      <c r="D328">
        <v>1.7729999999999999E-2</v>
      </c>
      <c r="E328">
        <v>-6.3299999999999999E-4</v>
      </c>
    </row>
    <row r="329" spans="1:5" x14ac:dyDescent="0.25">
      <c r="A329" t="s">
        <v>7</v>
      </c>
      <c r="B329">
        <v>327</v>
      </c>
      <c r="C329">
        <v>-1.1000000000000001E-3</v>
      </c>
      <c r="D329">
        <v>1.7291000000000001E-2</v>
      </c>
      <c r="E329">
        <v>-6.4300000000000002E-4</v>
      </c>
    </row>
    <row r="330" spans="1:5" x14ac:dyDescent="0.25">
      <c r="A330" t="s">
        <v>7</v>
      </c>
      <c r="B330">
        <v>328</v>
      </c>
      <c r="C330">
        <v>-7.8399999999999997E-4</v>
      </c>
      <c r="D330">
        <v>1.6766E-2</v>
      </c>
      <c r="E330">
        <v>-6.6299999999999996E-4</v>
      </c>
    </row>
    <row r="331" spans="1:5" x14ac:dyDescent="0.25">
      <c r="A331" t="s">
        <v>7</v>
      </c>
      <c r="B331">
        <v>329</v>
      </c>
      <c r="C331">
        <v>1.2999999999999999E-5</v>
      </c>
      <c r="D331">
        <v>1.6143000000000001E-2</v>
      </c>
      <c r="E331">
        <v>-6.7400000000000001E-4</v>
      </c>
    </row>
    <row r="332" spans="1:5" x14ac:dyDescent="0.25">
      <c r="A332" t="s">
        <v>7</v>
      </c>
      <c r="B332">
        <v>330</v>
      </c>
      <c r="C332">
        <v>1.2930000000000001E-3</v>
      </c>
      <c r="D332">
        <v>1.4888E-2</v>
      </c>
      <c r="E332">
        <v>-7.6599999999999997E-4</v>
      </c>
    </row>
    <row r="333" spans="1:5" x14ac:dyDescent="0.25">
      <c r="A333" t="s">
        <v>7</v>
      </c>
      <c r="B333">
        <v>331</v>
      </c>
      <c r="C333">
        <v>3.0370000000000002E-3</v>
      </c>
      <c r="D333">
        <v>1.4048E-2</v>
      </c>
      <c r="E333">
        <v>-7.1699999999999997E-4</v>
      </c>
    </row>
    <row r="334" spans="1:5" x14ac:dyDescent="0.25">
      <c r="A334" t="s">
        <v>7</v>
      </c>
      <c r="B334">
        <v>332</v>
      </c>
      <c r="C334">
        <v>4.5230000000000001E-3</v>
      </c>
      <c r="D334">
        <v>1.2878000000000001E-2</v>
      </c>
      <c r="E334">
        <v>-8.0800000000000002E-4</v>
      </c>
    </row>
    <row r="335" spans="1:5" x14ac:dyDescent="0.25">
      <c r="A335" t="s">
        <v>7</v>
      </c>
      <c r="B335">
        <v>333</v>
      </c>
      <c r="C335">
        <v>6.1580000000000003E-3</v>
      </c>
      <c r="D335">
        <v>1.1983000000000001E-2</v>
      </c>
      <c r="E335">
        <v>-8.9599999999999999E-4</v>
      </c>
    </row>
    <row r="336" spans="1:5" x14ac:dyDescent="0.25">
      <c r="A336" t="s">
        <v>7</v>
      </c>
      <c r="B336">
        <v>334</v>
      </c>
      <c r="C336">
        <v>7.2389999999999998E-3</v>
      </c>
      <c r="D336">
        <v>1.039E-2</v>
      </c>
      <c r="E336">
        <v>-8.1499999999999997E-4</v>
      </c>
    </row>
    <row r="337" spans="1:5" x14ac:dyDescent="0.25">
      <c r="A337" t="s">
        <v>7</v>
      </c>
      <c r="B337">
        <v>335</v>
      </c>
      <c r="C337">
        <v>7.7019999999999996E-3</v>
      </c>
      <c r="D337">
        <v>9.5209999999999999E-3</v>
      </c>
      <c r="E337">
        <v>-6.8800000000000003E-4</v>
      </c>
    </row>
    <row r="338" spans="1:5" x14ac:dyDescent="0.25">
      <c r="A338" t="s">
        <v>7</v>
      </c>
      <c r="B338">
        <v>336</v>
      </c>
      <c r="C338">
        <v>8.0249999999999991E-3</v>
      </c>
      <c r="D338">
        <v>8.182E-3</v>
      </c>
      <c r="E338">
        <v>-6.5300000000000004E-4</v>
      </c>
    </row>
    <row r="339" spans="1:5" x14ac:dyDescent="0.25">
      <c r="A339" t="s">
        <v>7</v>
      </c>
      <c r="B339">
        <v>337</v>
      </c>
      <c r="C339">
        <v>7.8449999999999995E-3</v>
      </c>
      <c r="D339">
        <v>6.3689999999999997E-3</v>
      </c>
      <c r="E339">
        <v>-7.9600000000000005E-4</v>
      </c>
    </row>
    <row r="340" spans="1:5" x14ac:dyDescent="0.25">
      <c r="A340" t="s">
        <v>7</v>
      </c>
      <c r="B340">
        <v>338</v>
      </c>
      <c r="C340">
        <v>7.5599999999999999E-3</v>
      </c>
      <c r="D340">
        <v>4.6059999999999999E-3</v>
      </c>
      <c r="E340">
        <v>-9.0200000000000002E-4</v>
      </c>
    </row>
    <row r="341" spans="1:5" x14ac:dyDescent="0.25">
      <c r="A341" t="s">
        <v>7</v>
      </c>
      <c r="B341">
        <v>339</v>
      </c>
      <c r="C341">
        <v>6.5399999999999998E-3</v>
      </c>
      <c r="D341">
        <v>2.5920000000000001E-3</v>
      </c>
      <c r="E341">
        <v>-1.1019999999999999E-3</v>
      </c>
    </row>
    <row r="342" spans="1:5" x14ac:dyDescent="0.25">
      <c r="A342" t="s">
        <v>7</v>
      </c>
      <c r="B342">
        <v>340</v>
      </c>
      <c r="C342">
        <v>5.5279999999999999E-3</v>
      </c>
      <c r="D342">
        <v>1.4660000000000001E-3</v>
      </c>
      <c r="E342">
        <v>-1.24E-3</v>
      </c>
    </row>
    <row r="343" spans="1:5" x14ac:dyDescent="0.25">
      <c r="A343" t="s">
        <v>7</v>
      </c>
      <c r="B343">
        <v>341</v>
      </c>
      <c r="C343">
        <v>2.6559999999999999E-3</v>
      </c>
      <c r="D343">
        <v>1.274E-3</v>
      </c>
      <c r="E343">
        <v>-7.3800000000000005E-4</v>
      </c>
    </row>
    <row r="344" spans="1:5" x14ac:dyDescent="0.25">
      <c r="A344" t="s">
        <v>7</v>
      </c>
      <c r="B344">
        <v>342</v>
      </c>
      <c r="C344">
        <v>8.4400000000000002E-4</v>
      </c>
      <c r="D344">
        <v>7.3899999999999997E-4</v>
      </c>
      <c r="E344">
        <v>-4.8899999999999996E-4</v>
      </c>
    </row>
    <row r="345" spans="1:5" x14ac:dyDescent="0.25">
      <c r="A345" t="s">
        <v>7</v>
      </c>
      <c r="B345">
        <v>343</v>
      </c>
      <c r="C345">
        <v>-2.0569999999999998E-3</v>
      </c>
      <c r="D345">
        <v>-4.6099999999999998E-4</v>
      </c>
      <c r="E345">
        <v>-5.7799999999999995E-4</v>
      </c>
    </row>
    <row r="346" spans="1:5" x14ac:dyDescent="0.25">
      <c r="A346" t="s">
        <v>7</v>
      </c>
      <c r="B346">
        <v>344</v>
      </c>
      <c r="C346">
        <v>-2.0730000000000002E-3</v>
      </c>
      <c r="D346">
        <v>-3.8900000000000002E-4</v>
      </c>
      <c r="E346">
        <v>-5.9900000000000003E-4</v>
      </c>
    </row>
    <row r="347" spans="1:5" x14ac:dyDescent="0.25">
      <c r="A347" t="s">
        <v>7</v>
      </c>
      <c r="B347">
        <v>345</v>
      </c>
      <c r="C347">
        <v>-2.1740000000000002E-3</v>
      </c>
      <c r="D347">
        <v>-4.0900000000000002E-4</v>
      </c>
      <c r="E347">
        <v>-6.3699999999999998E-4</v>
      </c>
    </row>
    <row r="348" spans="1:5" x14ac:dyDescent="0.25">
      <c r="A348" t="s">
        <v>7</v>
      </c>
      <c r="B348">
        <v>346</v>
      </c>
      <c r="C348">
        <v>-2.248E-3</v>
      </c>
      <c r="D348">
        <v>-5.2499999999999997E-4</v>
      </c>
      <c r="E348">
        <v>-7.2499999999999995E-4</v>
      </c>
    </row>
    <row r="349" spans="1:5" x14ac:dyDescent="0.25">
      <c r="A349" t="s">
        <v>7</v>
      </c>
      <c r="B349">
        <v>347</v>
      </c>
      <c r="C349">
        <v>-2.1159999999999998E-3</v>
      </c>
      <c r="D349">
        <v>-6.8999999999999997E-4</v>
      </c>
      <c r="E349">
        <v>-8.5499999999999997E-4</v>
      </c>
    </row>
    <row r="350" spans="1:5" x14ac:dyDescent="0.25">
      <c r="A350" t="s">
        <v>7</v>
      </c>
      <c r="B350">
        <v>348</v>
      </c>
      <c r="C350">
        <v>-1.7099999999999999E-3</v>
      </c>
      <c r="D350">
        <v>-8.1599999999999999E-4</v>
      </c>
      <c r="E350">
        <v>-9.5299999999999996E-4</v>
      </c>
    </row>
    <row r="351" spans="1:5" x14ac:dyDescent="0.25">
      <c r="A351" t="s">
        <v>7</v>
      </c>
      <c r="B351">
        <v>349</v>
      </c>
      <c r="C351">
        <v>-1.1280000000000001E-3</v>
      </c>
      <c r="D351">
        <v>-8.3199999999999995E-4</v>
      </c>
      <c r="E351">
        <v>-9.2699999999999998E-4</v>
      </c>
    </row>
    <row r="352" spans="1:5" x14ac:dyDescent="0.25">
      <c r="A352" t="s">
        <v>7</v>
      </c>
      <c r="B352">
        <v>350</v>
      </c>
      <c r="C352">
        <v>-5.3700000000000004E-4</v>
      </c>
      <c r="D352">
        <v>-7.2999999999999996E-4</v>
      </c>
      <c r="E352">
        <v>-7.6099999999999996E-4</v>
      </c>
    </row>
    <row r="353" spans="1:5" x14ac:dyDescent="0.25">
      <c r="A353" t="s">
        <v>7</v>
      </c>
      <c r="B353">
        <v>351</v>
      </c>
      <c r="C353">
        <v>-6.7999999999999999E-5</v>
      </c>
      <c r="D353">
        <v>-5.5900000000000004E-4</v>
      </c>
      <c r="E353">
        <v>-5.1400000000000003E-4</v>
      </c>
    </row>
    <row r="354" spans="1:5" x14ac:dyDescent="0.25">
      <c r="A354" t="s">
        <v>7</v>
      </c>
      <c r="B354">
        <v>352</v>
      </c>
      <c r="C354">
        <v>1.4799999999999999E-4</v>
      </c>
      <c r="D354">
        <v>-3.9800000000000002E-4</v>
      </c>
      <c r="E354">
        <v>-2.7E-4</v>
      </c>
    </row>
    <row r="355" spans="1:5" x14ac:dyDescent="0.25">
      <c r="A355" t="s">
        <v>7</v>
      </c>
      <c r="B355">
        <v>353</v>
      </c>
      <c r="C355">
        <v>-3.0000000000000001E-5</v>
      </c>
      <c r="D355">
        <v>-3.3E-4</v>
      </c>
      <c r="E355">
        <v>-9.5000000000000005E-5</v>
      </c>
    </row>
    <row r="356" spans="1:5" x14ac:dyDescent="0.25">
      <c r="A356" t="s">
        <v>7</v>
      </c>
      <c r="B356">
        <v>354</v>
      </c>
      <c r="C356">
        <v>-5.4900000000000001E-4</v>
      </c>
      <c r="D356">
        <v>-3.6099999999999999E-4</v>
      </c>
      <c r="E356">
        <v>3.9999999999999998E-6</v>
      </c>
    </row>
    <row r="357" spans="1:5" x14ac:dyDescent="0.25">
      <c r="A357" t="s">
        <v>7</v>
      </c>
      <c r="B357">
        <v>355</v>
      </c>
      <c r="C357">
        <v>-1.1479999999999999E-3</v>
      </c>
      <c r="D357">
        <v>-4.1199999999999999E-4</v>
      </c>
      <c r="E357">
        <v>7.2000000000000002E-5</v>
      </c>
    </row>
    <row r="358" spans="1:5" x14ac:dyDescent="0.25">
      <c r="A358" t="s">
        <v>7</v>
      </c>
      <c r="B358">
        <v>356</v>
      </c>
      <c r="C358">
        <v>-1.6620000000000001E-3</v>
      </c>
      <c r="D358">
        <v>-4.1800000000000002E-4</v>
      </c>
      <c r="E358">
        <v>1.37E-4</v>
      </c>
    </row>
    <row r="359" spans="1:5" x14ac:dyDescent="0.25">
      <c r="A359" t="s">
        <v>7</v>
      </c>
      <c r="B359">
        <v>357</v>
      </c>
      <c r="C359">
        <v>-2.0760000000000002E-3</v>
      </c>
      <c r="D359">
        <v>-3.8400000000000001E-4</v>
      </c>
      <c r="E359">
        <v>1.84E-4</v>
      </c>
    </row>
    <row r="360" spans="1:5" x14ac:dyDescent="0.25">
      <c r="A360" t="s">
        <v>7</v>
      </c>
      <c r="B360">
        <v>358</v>
      </c>
      <c r="C360">
        <v>-2.3649999999999999E-3</v>
      </c>
      <c r="D360">
        <v>-3.3700000000000001E-4</v>
      </c>
      <c r="E360">
        <v>1.9000000000000001E-4</v>
      </c>
    </row>
    <row r="361" spans="1:5" x14ac:dyDescent="0.25">
      <c r="A361" t="s">
        <v>7</v>
      </c>
      <c r="B361">
        <v>359</v>
      </c>
      <c r="C361">
        <v>-2.5349999999999999E-3</v>
      </c>
      <c r="D361">
        <v>-2.9100000000000003E-4</v>
      </c>
      <c r="E361">
        <v>1.64E-4</v>
      </c>
    </row>
    <row r="362" spans="1:5" x14ac:dyDescent="0.25">
      <c r="A362" t="s">
        <v>7</v>
      </c>
      <c r="B362">
        <v>360</v>
      </c>
      <c r="C362">
        <v>-2.6700000000000001E-3</v>
      </c>
      <c r="D362">
        <v>-2.4499999999999999E-4</v>
      </c>
      <c r="E362">
        <v>1.3999999999999999E-4</v>
      </c>
    </row>
    <row r="363" spans="1:5" x14ac:dyDescent="0.25">
      <c r="A363" t="s">
        <v>7</v>
      </c>
      <c r="B363">
        <v>361</v>
      </c>
      <c r="C363">
        <v>-2.8419999999999999E-3</v>
      </c>
      <c r="D363">
        <v>-2.05E-4</v>
      </c>
      <c r="E363">
        <v>1.3100000000000001E-4</v>
      </c>
    </row>
    <row r="364" spans="1:5" x14ac:dyDescent="0.25">
      <c r="A364" t="s">
        <v>7</v>
      </c>
      <c r="B364">
        <v>362</v>
      </c>
      <c r="C364">
        <v>-3.0539999999999999E-3</v>
      </c>
      <c r="D364">
        <v>-1.8000000000000001E-4</v>
      </c>
      <c r="E364">
        <v>1.21E-4</v>
      </c>
    </row>
    <row r="365" spans="1:5" x14ac:dyDescent="0.25">
      <c r="A365" t="s">
        <v>7</v>
      </c>
      <c r="B365">
        <v>363</v>
      </c>
      <c r="C365">
        <v>-3.2750000000000001E-3</v>
      </c>
      <c r="D365">
        <v>-1.8200000000000001E-4</v>
      </c>
      <c r="E365">
        <v>9.0000000000000006E-5</v>
      </c>
    </row>
    <row r="366" spans="1:5" x14ac:dyDescent="0.25">
      <c r="A366" t="s">
        <v>7</v>
      </c>
      <c r="B366">
        <v>364</v>
      </c>
      <c r="C366">
        <v>-3.4810000000000002E-3</v>
      </c>
      <c r="D366">
        <v>-2.2000000000000001E-4</v>
      </c>
      <c r="E366">
        <v>2.5999999999999998E-5</v>
      </c>
    </row>
    <row r="367" spans="1:5" x14ac:dyDescent="0.25">
      <c r="A367" t="s">
        <v>7</v>
      </c>
      <c r="B367">
        <v>365</v>
      </c>
      <c r="C367">
        <v>-3.6700000000000001E-3</v>
      </c>
      <c r="D367">
        <v>-2.9599999999999998E-4</v>
      </c>
      <c r="E367">
        <v>-6.0999999999999999E-5</v>
      </c>
    </row>
    <row r="368" spans="1:5" x14ac:dyDescent="0.25">
      <c r="A368" t="s">
        <v>7</v>
      </c>
      <c r="B368">
        <v>366</v>
      </c>
      <c r="C368">
        <v>-3.8860000000000001E-3</v>
      </c>
      <c r="D368">
        <v>-4.0499999999999998E-4</v>
      </c>
      <c r="E368">
        <v>-1.4200000000000001E-4</v>
      </c>
    </row>
    <row r="369" spans="1:5" x14ac:dyDescent="0.25">
      <c r="A369" t="s">
        <v>7</v>
      </c>
      <c r="B369">
        <v>367</v>
      </c>
      <c r="C369">
        <v>-4.1920000000000004E-3</v>
      </c>
      <c r="D369">
        <v>-5.4799999999999998E-4</v>
      </c>
      <c r="E369">
        <v>-2.0000000000000001E-4</v>
      </c>
    </row>
    <row r="370" spans="1:5" x14ac:dyDescent="0.25">
      <c r="A370" t="s">
        <v>7</v>
      </c>
      <c r="B370">
        <v>368</v>
      </c>
      <c r="C370">
        <v>-4.6039999999999996E-3</v>
      </c>
      <c r="D370">
        <v>-7.3899999999999997E-4</v>
      </c>
      <c r="E370">
        <v>-2.4800000000000001E-4</v>
      </c>
    </row>
    <row r="371" spans="1:5" x14ac:dyDescent="0.25">
      <c r="A371" t="s">
        <v>7</v>
      </c>
      <c r="B371">
        <v>369</v>
      </c>
      <c r="C371">
        <v>-5.1029999999999999E-3</v>
      </c>
      <c r="D371">
        <v>-9.9400000000000009E-4</v>
      </c>
      <c r="E371">
        <v>-3.0200000000000002E-4</v>
      </c>
    </row>
    <row r="372" spans="1:5" x14ac:dyDescent="0.25">
      <c r="A372" t="s">
        <v>7</v>
      </c>
      <c r="B372">
        <v>370</v>
      </c>
      <c r="C372">
        <v>-5.6449999999999998E-3</v>
      </c>
      <c r="D372">
        <v>-1.3159999999999999E-3</v>
      </c>
      <c r="E372">
        <v>-3.6999999999999999E-4</v>
      </c>
    </row>
    <row r="373" spans="1:5" x14ac:dyDescent="0.25">
      <c r="A373" t="s">
        <v>7</v>
      </c>
      <c r="B373">
        <v>371</v>
      </c>
      <c r="C373">
        <v>-6.1789999999999996E-3</v>
      </c>
      <c r="D373">
        <v>-1.7030000000000001E-3</v>
      </c>
      <c r="E373">
        <v>-4.5899999999999999E-4</v>
      </c>
    </row>
    <row r="374" spans="1:5" x14ac:dyDescent="0.25">
      <c r="A374" t="s">
        <v>7</v>
      </c>
      <c r="B374">
        <v>372</v>
      </c>
      <c r="C374">
        <v>-6.6909999999999999E-3</v>
      </c>
      <c r="D374">
        <v>-2.1549999999999998E-3</v>
      </c>
      <c r="E374">
        <v>-5.6700000000000001E-4</v>
      </c>
    </row>
    <row r="375" spans="1:5" x14ac:dyDescent="0.25">
      <c r="A375" t="s">
        <v>7</v>
      </c>
      <c r="B375">
        <v>373</v>
      </c>
      <c r="C375">
        <v>-7.1830000000000001E-3</v>
      </c>
      <c r="D375">
        <v>-2.6459999999999999E-3</v>
      </c>
      <c r="E375">
        <v>-6.7299999999999999E-4</v>
      </c>
    </row>
    <row r="376" spans="1:5" x14ac:dyDescent="0.25">
      <c r="A376" t="s">
        <v>7</v>
      </c>
      <c r="B376">
        <v>374</v>
      </c>
      <c r="C376">
        <v>-7.6290000000000004E-3</v>
      </c>
      <c r="D376">
        <v>-3.1220000000000002E-3</v>
      </c>
      <c r="E376">
        <v>-7.4299999999999995E-4</v>
      </c>
    </row>
    <row r="377" spans="1:5" x14ac:dyDescent="0.25">
      <c r="A377" t="s">
        <v>7</v>
      </c>
      <c r="B377">
        <v>375</v>
      </c>
      <c r="C377">
        <v>-7.9679999999999994E-3</v>
      </c>
      <c r="D377">
        <v>-3.5109999999999998E-3</v>
      </c>
      <c r="E377">
        <v>-7.5199999999999996E-4</v>
      </c>
    </row>
    <row r="378" spans="1:5" x14ac:dyDescent="0.25">
      <c r="A378" t="s">
        <v>7</v>
      </c>
      <c r="B378">
        <v>376</v>
      </c>
      <c r="C378">
        <v>-8.1499999999999993E-3</v>
      </c>
      <c r="D378">
        <v>-3.7439999999999999E-3</v>
      </c>
      <c r="E378">
        <v>-6.9499999999999998E-4</v>
      </c>
    </row>
    <row r="379" spans="1:5" x14ac:dyDescent="0.25">
      <c r="A379" t="s">
        <v>7</v>
      </c>
      <c r="B379">
        <v>377</v>
      </c>
      <c r="C379">
        <v>-8.1270000000000005E-3</v>
      </c>
      <c r="D379">
        <v>-3.7559999999999998E-3</v>
      </c>
      <c r="E379">
        <v>-5.7700000000000004E-4</v>
      </c>
    </row>
    <row r="380" spans="1:5" x14ac:dyDescent="0.25">
      <c r="A380" t="s">
        <v>7</v>
      </c>
      <c r="B380">
        <v>378</v>
      </c>
      <c r="C380">
        <v>-7.9139999999999992E-3</v>
      </c>
      <c r="D380">
        <v>-3.5100000000000001E-3</v>
      </c>
      <c r="E380">
        <v>-4.2200000000000001E-4</v>
      </c>
    </row>
    <row r="381" spans="1:5" x14ac:dyDescent="0.25">
      <c r="A381" t="s">
        <v>7</v>
      </c>
      <c r="B381">
        <v>379</v>
      </c>
      <c r="C381">
        <v>-7.6099999999999996E-3</v>
      </c>
      <c r="D381">
        <v>-3.0509999999999999E-3</v>
      </c>
      <c r="E381">
        <v>-2.61E-4</v>
      </c>
    </row>
    <row r="382" spans="1:5" x14ac:dyDescent="0.25">
      <c r="A382" t="s">
        <v>7</v>
      </c>
      <c r="B382">
        <v>380</v>
      </c>
      <c r="C382">
        <v>-7.3270000000000002E-3</v>
      </c>
      <c r="D382">
        <v>-2.4910000000000002E-3</v>
      </c>
      <c r="E382">
        <v>-1.2300000000000001E-4</v>
      </c>
    </row>
    <row r="383" spans="1:5" x14ac:dyDescent="0.25">
      <c r="A383" t="s">
        <v>7</v>
      </c>
      <c r="B383">
        <v>381</v>
      </c>
      <c r="C383">
        <v>-7.0609999999999996E-3</v>
      </c>
      <c r="D383">
        <v>-1.9559999999999998E-3</v>
      </c>
      <c r="E383">
        <v>-2.3E-5</v>
      </c>
    </row>
    <row r="384" spans="1:5" x14ac:dyDescent="0.25">
      <c r="A384" t="s">
        <v>7</v>
      </c>
      <c r="B384">
        <v>382</v>
      </c>
      <c r="C384">
        <v>-6.7619999999999998E-3</v>
      </c>
      <c r="D384">
        <v>-1.552E-3</v>
      </c>
      <c r="E384">
        <v>4.5000000000000003E-5</v>
      </c>
    </row>
    <row r="385" spans="1:5" x14ac:dyDescent="0.25">
      <c r="A385" t="s">
        <v>7</v>
      </c>
      <c r="B385">
        <v>383</v>
      </c>
      <c r="C385">
        <v>-6.437E-3</v>
      </c>
      <c r="D385">
        <v>-1.3420000000000001E-3</v>
      </c>
      <c r="E385">
        <v>1.01E-4</v>
      </c>
    </row>
    <row r="386" spans="1:5" x14ac:dyDescent="0.25">
      <c r="A386" t="s">
        <v>7</v>
      </c>
      <c r="B386">
        <v>384</v>
      </c>
      <c r="C386">
        <v>-6.1159999999999999E-3</v>
      </c>
      <c r="D386">
        <v>-1.289E-3</v>
      </c>
      <c r="E386">
        <v>1.73E-4</v>
      </c>
    </row>
    <row r="387" spans="1:5" x14ac:dyDescent="0.25">
      <c r="A387" t="s">
        <v>7</v>
      </c>
      <c r="B387">
        <v>385</v>
      </c>
      <c r="C387">
        <v>-5.8190000000000004E-3</v>
      </c>
      <c r="D387">
        <v>-1.2390000000000001E-3</v>
      </c>
      <c r="E387">
        <v>2.8499999999999999E-4</v>
      </c>
    </row>
    <row r="388" spans="1:5" x14ac:dyDescent="0.25">
      <c r="A388" t="s">
        <v>7</v>
      </c>
      <c r="B388">
        <v>386</v>
      </c>
      <c r="C388">
        <v>-5.5199999999999997E-3</v>
      </c>
      <c r="D388">
        <v>-9.7199999999999999E-4</v>
      </c>
      <c r="E388">
        <v>4.5100000000000001E-4</v>
      </c>
    </row>
    <row r="389" spans="1:5" x14ac:dyDescent="0.25">
      <c r="A389" t="s">
        <v>7</v>
      </c>
      <c r="B389">
        <v>387</v>
      </c>
      <c r="C389">
        <v>-5.13E-3</v>
      </c>
      <c r="D389">
        <v>-3.2699999999999998E-4</v>
      </c>
      <c r="E389">
        <v>6.5600000000000001E-4</v>
      </c>
    </row>
    <row r="390" spans="1:5" x14ac:dyDescent="0.25">
      <c r="A390" t="s">
        <v>7</v>
      </c>
      <c r="B390">
        <v>388</v>
      </c>
      <c r="C390">
        <v>-4.548E-3</v>
      </c>
      <c r="D390">
        <v>6.5300000000000004E-4</v>
      </c>
      <c r="E390">
        <v>8.4900000000000004E-4</v>
      </c>
    </row>
    <row r="391" spans="1:5" x14ac:dyDescent="0.25">
      <c r="A391" t="s">
        <v>7</v>
      </c>
      <c r="B391">
        <v>389</v>
      </c>
      <c r="C391">
        <v>-3.7880000000000001E-3</v>
      </c>
      <c r="D391">
        <v>1.717E-3</v>
      </c>
      <c r="E391">
        <v>9.7000000000000005E-4</v>
      </c>
    </row>
    <row r="392" spans="1:5" x14ac:dyDescent="0.25">
      <c r="A392" t="s">
        <v>7</v>
      </c>
      <c r="B392">
        <v>390</v>
      </c>
      <c r="C392">
        <v>-2.9429999999999999E-3</v>
      </c>
      <c r="D392">
        <v>2.5379999999999999E-3</v>
      </c>
      <c r="E392">
        <v>9.7999999999999997E-4</v>
      </c>
    </row>
    <row r="393" spans="1:5" x14ac:dyDescent="0.25">
      <c r="A393" t="s">
        <v>7</v>
      </c>
      <c r="B393">
        <v>391</v>
      </c>
      <c r="C393">
        <v>-2.065E-3</v>
      </c>
      <c r="D393">
        <v>2.872E-3</v>
      </c>
      <c r="E393">
        <v>8.83E-4</v>
      </c>
    </row>
    <row r="394" spans="1:5" x14ac:dyDescent="0.25">
      <c r="A394" t="s">
        <v>7</v>
      </c>
      <c r="B394">
        <v>392</v>
      </c>
      <c r="C394">
        <v>-1.2160000000000001E-3</v>
      </c>
      <c r="D394">
        <v>2.6350000000000002E-3</v>
      </c>
      <c r="E394">
        <v>7.1100000000000004E-4</v>
      </c>
    </row>
    <row r="395" spans="1:5" x14ac:dyDescent="0.25">
      <c r="A395" t="s">
        <v>7</v>
      </c>
      <c r="B395">
        <v>393</v>
      </c>
      <c r="C395">
        <v>-5.5000000000000003E-4</v>
      </c>
      <c r="D395">
        <v>1.908E-3</v>
      </c>
      <c r="E395">
        <v>4.9899999999999999E-4</v>
      </c>
    </row>
    <row r="396" spans="1:5" x14ac:dyDescent="0.25">
      <c r="A396" t="s">
        <v>7</v>
      </c>
      <c r="B396">
        <v>394</v>
      </c>
      <c r="C396">
        <v>-2.3699999999999999E-4</v>
      </c>
      <c r="D396">
        <v>8.8400000000000002E-4</v>
      </c>
      <c r="E396">
        <v>2.6499999999999999E-4</v>
      </c>
    </row>
    <row r="397" spans="1:5" x14ac:dyDescent="0.25">
      <c r="A397" t="s">
        <v>7</v>
      </c>
      <c r="B397">
        <v>395</v>
      </c>
      <c r="C397">
        <v>-3.0600000000000001E-4</v>
      </c>
      <c r="D397">
        <v>-2.02E-4</v>
      </c>
      <c r="E397">
        <v>2.5999999999999998E-5</v>
      </c>
    </row>
    <row r="398" spans="1:5" x14ac:dyDescent="0.25">
      <c r="A398" t="s">
        <v>7</v>
      </c>
      <c r="B398">
        <v>396</v>
      </c>
      <c r="C398">
        <v>-6.3299999999999999E-4</v>
      </c>
      <c r="D398">
        <v>-1.116E-3</v>
      </c>
      <c r="E398">
        <v>-1.8900000000000001E-4</v>
      </c>
    </row>
    <row r="399" spans="1:5" x14ac:dyDescent="0.25">
      <c r="A399" t="s">
        <v>7</v>
      </c>
      <c r="B399">
        <v>397</v>
      </c>
      <c r="C399">
        <v>-1.0200000000000001E-3</v>
      </c>
      <c r="D399">
        <v>-1.689E-3</v>
      </c>
      <c r="E399">
        <v>-3.4099999999999999E-4</v>
      </c>
    </row>
    <row r="400" spans="1:5" x14ac:dyDescent="0.25">
      <c r="A400" t="s">
        <v>7</v>
      </c>
      <c r="B400">
        <v>398</v>
      </c>
      <c r="C400">
        <v>-1.2999999999999999E-3</v>
      </c>
      <c r="D400">
        <v>-1.8879999999999999E-3</v>
      </c>
      <c r="E400">
        <v>-4.1100000000000002E-4</v>
      </c>
    </row>
    <row r="401" spans="1:5" x14ac:dyDescent="0.25">
      <c r="A401" t="s">
        <v>7</v>
      </c>
      <c r="B401">
        <v>399</v>
      </c>
      <c r="C401">
        <v>-1.4040000000000001E-3</v>
      </c>
      <c r="D401">
        <v>-1.7960000000000001E-3</v>
      </c>
      <c r="E401">
        <v>-4.0400000000000001E-4</v>
      </c>
    </row>
    <row r="402" spans="1:5" x14ac:dyDescent="0.25">
      <c r="A402" t="s">
        <v>7</v>
      </c>
      <c r="B402">
        <v>400</v>
      </c>
      <c r="C402">
        <v>-1.351E-3</v>
      </c>
      <c r="D402">
        <v>-1.5219999999999999E-3</v>
      </c>
      <c r="E402">
        <v>-3.4000000000000002E-4</v>
      </c>
    </row>
    <row r="403" spans="1:5" x14ac:dyDescent="0.25">
      <c r="A403" t="s">
        <v>7</v>
      </c>
      <c r="B403">
        <v>401</v>
      </c>
      <c r="C403">
        <v>-1.188E-3</v>
      </c>
      <c r="D403">
        <v>-1.145E-3</v>
      </c>
      <c r="E403">
        <v>-2.41E-4</v>
      </c>
    </row>
    <row r="404" spans="1:5" x14ac:dyDescent="0.25">
      <c r="A404" t="s">
        <v>7</v>
      </c>
      <c r="B404">
        <v>402</v>
      </c>
      <c r="C404">
        <v>-9.5500000000000001E-4</v>
      </c>
      <c r="D404">
        <v>-7.2000000000000005E-4</v>
      </c>
      <c r="E404">
        <v>-1.27E-4</v>
      </c>
    </row>
    <row r="405" spans="1:5" x14ac:dyDescent="0.25">
      <c r="A405" t="s">
        <v>7</v>
      </c>
      <c r="B405">
        <v>403</v>
      </c>
      <c r="C405">
        <v>-6.7599999999999995E-4</v>
      </c>
      <c r="D405">
        <v>-2.9300000000000002E-4</v>
      </c>
      <c r="E405">
        <v>-2.0000000000000002E-5</v>
      </c>
    </row>
    <row r="406" spans="1:5" x14ac:dyDescent="0.25">
      <c r="A406" t="s">
        <v>7</v>
      </c>
      <c r="B406">
        <v>404</v>
      </c>
      <c r="C406">
        <v>-3.9500000000000001E-4</v>
      </c>
      <c r="D406">
        <v>8.0000000000000007E-5</v>
      </c>
      <c r="E406">
        <v>6.6000000000000005E-5</v>
      </c>
    </row>
    <row r="407" spans="1:5" x14ac:dyDescent="0.25">
      <c r="A407" t="s">
        <v>7</v>
      </c>
      <c r="B407">
        <v>405</v>
      </c>
      <c r="C407">
        <v>-1.65E-4</v>
      </c>
      <c r="D407">
        <v>3.4099999999999999E-4</v>
      </c>
      <c r="E407">
        <v>1.2E-4</v>
      </c>
    </row>
    <row r="408" spans="1:5" x14ac:dyDescent="0.25">
      <c r="A408" t="s">
        <v>7</v>
      </c>
      <c r="B408">
        <v>406</v>
      </c>
      <c r="C408">
        <v>-1.5999999999999999E-5</v>
      </c>
      <c r="D408">
        <v>4.46E-4</v>
      </c>
      <c r="E408">
        <v>1.4200000000000001E-4</v>
      </c>
    </row>
    <row r="409" spans="1:5" x14ac:dyDescent="0.25">
      <c r="A409" t="s">
        <v>7</v>
      </c>
      <c r="B409">
        <v>407</v>
      </c>
      <c r="C409">
        <v>6.3E-5</v>
      </c>
      <c r="D409">
        <v>3.86E-4</v>
      </c>
      <c r="E409">
        <v>1.3300000000000001E-4</v>
      </c>
    </row>
    <row r="410" spans="1:5" x14ac:dyDescent="0.25">
      <c r="A410" t="s">
        <v>7</v>
      </c>
      <c r="B410">
        <v>408</v>
      </c>
      <c r="C410">
        <v>7.7999999999999999E-5</v>
      </c>
      <c r="D410">
        <v>1.7899999999999999E-4</v>
      </c>
      <c r="E410">
        <v>9.3999999999999994E-5</v>
      </c>
    </row>
    <row r="411" spans="1:5" x14ac:dyDescent="0.25">
      <c r="A411" t="s">
        <v>7</v>
      </c>
      <c r="B411">
        <v>409</v>
      </c>
      <c r="C411">
        <v>3.6999999999999998E-5</v>
      </c>
      <c r="D411">
        <v>-1.22E-4</v>
      </c>
      <c r="E411">
        <v>3.0000000000000001E-5</v>
      </c>
    </row>
    <row r="412" spans="1:5" x14ac:dyDescent="0.25">
      <c r="A412" t="s">
        <v>7</v>
      </c>
      <c r="B412">
        <v>410</v>
      </c>
      <c r="C412">
        <v>-3.1000000000000001E-5</v>
      </c>
      <c r="D412">
        <v>-4.2499999999999998E-4</v>
      </c>
      <c r="E412">
        <v>-4.3000000000000002E-5</v>
      </c>
    </row>
    <row r="413" spans="1:5" x14ac:dyDescent="0.25">
      <c r="A413" t="s">
        <v>7</v>
      </c>
      <c r="B413">
        <v>411</v>
      </c>
      <c r="C413">
        <v>-6.7000000000000002E-5</v>
      </c>
      <c r="D413">
        <v>-6.3900000000000003E-4</v>
      </c>
      <c r="E413">
        <v>-1.06E-4</v>
      </c>
    </row>
    <row r="414" spans="1:5" x14ac:dyDescent="0.25">
      <c r="A414" t="s">
        <v>7</v>
      </c>
      <c r="B414">
        <v>412</v>
      </c>
      <c r="C414">
        <v>-5.5000000000000002E-5</v>
      </c>
      <c r="D414">
        <v>-7.3399999999999995E-4</v>
      </c>
      <c r="E414">
        <v>-1.45E-4</v>
      </c>
    </row>
    <row r="415" spans="1:5" x14ac:dyDescent="0.25">
      <c r="A415" t="s">
        <v>7</v>
      </c>
      <c r="B415">
        <v>413</v>
      </c>
      <c r="C415">
        <v>-1.4E-5</v>
      </c>
      <c r="D415">
        <v>-7.3200000000000001E-4</v>
      </c>
      <c r="E415">
        <v>-1.5899999999999999E-4</v>
      </c>
    </row>
    <row r="416" spans="1:5" x14ac:dyDescent="0.25">
      <c r="A416" t="s">
        <v>7</v>
      </c>
      <c r="B416">
        <v>414</v>
      </c>
      <c r="C416">
        <v>4.3000000000000002E-5</v>
      </c>
      <c r="D416">
        <v>-6.7500000000000004E-4</v>
      </c>
      <c r="E416">
        <v>-1.5300000000000001E-4</v>
      </c>
    </row>
    <row r="417" spans="1:5" x14ac:dyDescent="0.25">
      <c r="A417" t="s">
        <v>7</v>
      </c>
      <c r="B417">
        <v>415</v>
      </c>
      <c r="C417">
        <v>8.7999999999999998E-5</v>
      </c>
      <c r="D417">
        <v>-6.0700000000000001E-4</v>
      </c>
      <c r="E417">
        <v>-1.35E-4</v>
      </c>
    </row>
    <row r="418" spans="1:5" x14ac:dyDescent="0.25">
      <c r="A418" t="s">
        <v>7</v>
      </c>
      <c r="B418">
        <v>416</v>
      </c>
      <c r="C418">
        <v>1.06E-4</v>
      </c>
      <c r="D418">
        <v>-5.5800000000000001E-4</v>
      </c>
      <c r="E418">
        <v>-1.11E-4</v>
      </c>
    </row>
    <row r="419" spans="1:5" x14ac:dyDescent="0.25">
      <c r="A419" t="s">
        <v>7</v>
      </c>
      <c r="B419">
        <v>417</v>
      </c>
      <c r="C419">
        <v>9.6000000000000002E-5</v>
      </c>
      <c r="D419">
        <v>-5.3200000000000003E-4</v>
      </c>
      <c r="E419">
        <v>-8.8999999999999995E-5</v>
      </c>
    </row>
    <row r="420" spans="1:5" x14ac:dyDescent="0.25">
      <c r="A420" t="s">
        <v>7</v>
      </c>
      <c r="B420">
        <v>418</v>
      </c>
      <c r="C420">
        <v>7.2999999999999999E-5</v>
      </c>
      <c r="D420">
        <v>-5.1099999999999995E-4</v>
      </c>
      <c r="E420">
        <v>-6.7999999999999999E-5</v>
      </c>
    </row>
    <row r="421" spans="1:5" x14ac:dyDescent="0.25">
      <c r="A421" t="s">
        <v>7</v>
      </c>
      <c r="B421">
        <v>419</v>
      </c>
      <c r="C421">
        <v>5.1E-5</v>
      </c>
      <c r="D421">
        <v>-4.7699999999999999E-4</v>
      </c>
      <c r="E421">
        <v>-5.1E-5</v>
      </c>
    </row>
    <row r="422" spans="1:5" x14ac:dyDescent="0.25">
      <c r="A422" t="s">
        <v>7</v>
      </c>
      <c r="B422">
        <v>420</v>
      </c>
      <c r="C422">
        <v>3.1999999999999999E-5</v>
      </c>
      <c r="D422">
        <v>-4.3399999999999998E-4</v>
      </c>
      <c r="E422">
        <v>-3.8000000000000002E-5</v>
      </c>
    </row>
    <row r="423" spans="1:5" x14ac:dyDescent="0.25">
      <c r="A423" t="s">
        <v>7</v>
      </c>
      <c r="B423">
        <v>421</v>
      </c>
      <c r="C423">
        <v>9.9999999999999995E-7</v>
      </c>
      <c r="D423">
        <v>-4.1199999999999999E-4</v>
      </c>
      <c r="E423">
        <v>-3.3000000000000003E-5</v>
      </c>
    </row>
    <row r="424" spans="1:5" x14ac:dyDescent="0.25">
      <c r="A424" t="s">
        <v>7</v>
      </c>
      <c r="B424">
        <v>422</v>
      </c>
      <c r="C424">
        <v>-5.1E-5</v>
      </c>
      <c r="D424">
        <v>-4.26E-4</v>
      </c>
      <c r="E424">
        <v>-3.8000000000000002E-5</v>
      </c>
    </row>
    <row r="425" spans="1:5" x14ac:dyDescent="0.25">
      <c r="A425" t="s">
        <v>7</v>
      </c>
      <c r="B425">
        <v>423</v>
      </c>
      <c r="C425">
        <v>-9.7E-5</v>
      </c>
      <c r="D425">
        <v>-4.57E-4</v>
      </c>
      <c r="E425">
        <v>-4.8000000000000001E-5</v>
      </c>
    </row>
    <row r="426" spans="1:5" x14ac:dyDescent="0.25">
      <c r="A426" t="s">
        <v>7</v>
      </c>
      <c r="B426">
        <v>424</v>
      </c>
      <c r="C426">
        <v>-1.18E-4</v>
      </c>
      <c r="D426">
        <v>-4.8299999999999998E-4</v>
      </c>
      <c r="E426">
        <v>-5.7000000000000003E-5</v>
      </c>
    </row>
    <row r="427" spans="1:5" x14ac:dyDescent="0.25">
      <c r="A427" t="s">
        <v>7</v>
      </c>
      <c r="B427">
        <v>425</v>
      </c>
      <c r="C427">
        <v>-1.2E-4</v>
      </c>
      <c r="D427">
        <v>-4.95E-4</v>
      </c>
      <c r="E427">
        <v>-6.2000000000000003E-5</v>
      </c>
    </row>
    <row r="428" spans="1:5" x14ac:dyDescent="0.25">
      <c r="A428" t="s">
        <v>7</v>
      </c>
      <c r="B428">
        <v>426</v>
      </c>
      <c r="C428">
        <v>-1.1900000000000001E-4</v>
      </c>
      <c r="D428">
        <v>-5.0699999999999996E-4</v>
      </c>
      <c r="E428">
        <v>-6.0999999999999999E-5</v>
      </c>
    </row>
    <row r="429" spans="1:5" x14ac:dyDescent="0.25">
      <c r="A429" t="s">
        <v>7</v>
      </c>
      <c r="B429">
        <v>427</v>
      </c>
      <c r="C429">
        <v>-1.0900000000000001E-4</v>
      </c>
      <c r="D429">
        <v>-5.2800000000000004E-4</v>
      </c>
      <c r="E429">
        <v>-5.8E-5</v>
      </c>
    </row>
    <row r="430" spans="1:5" x14ac:dyDescent="0.25">
      <c r="A430" t="s">
        <v>7</v>
      </c>
      <c r="B430">
        <v>428</v>
      </c>
      <c r="C430">
        <v>-9.7E-5</v>
      </c>
      <c r="D430">
        <v>-5.6899999999999995E-4</v>
      </c>
      <c r="E430">
        <v>-5.8999999999999998E-5</v>
      </c>
    </row>
    <row r="431" spans="1:5" x14ac:dyDescent="0.25">
      <c r="A431" t="s">
        <v>7</v>
      </c>
      <c r="B431">
        <v>429</v>
      </c>
      <c r="C431">
        <v>-1.01E-4</v>
      </c>
      <c r="D431">
        <v>-6.3199999999999997E-4</v>
      </c>
      <c r="E431">
        <v>-6.7999999999999999E-5</v>
      </c>
    </row>
    <row r="432" spans="1:5" x14ac:dyDescent="0.25">
      <c r="A432" t="s">
        <v>7</v>
      </c>
      <c r="B432">
        <v>430</v>
      </c>
      <c r="C432">
        <v>-1.3200000000000001E-4</v>
      </c>
      <c r="D432">
        <v>-7.0100000000000002E-4</v>
      </c>
      <c r="E432">
        <v>-8.1000000000000004E-5</v>
      </c>
    </row>
    <row r="433" spans="1:5" x14ac:dyDescent="0.25">
      <c r="A433" t="s">
        <v>7</v>
      </c>
      <c r="B433">
        <v>431</v>
      </c>
      <c r="C433">
        <v>-1.6100000000000001E-4</v>
      </c>
      <c r="D433">
        <v>-7.54E-4</v>
      </c>
      <c r="E433">
        <v>-9.2999999999999997E-5</v>
      </c>
    </row>
    <row r="434" spans="1:5" x14ac:dyDescent="0.25">
      <c r="A434" t="s">
        <v>7</v>
      </c>
      <c r="B434">
        <v>432</v>
      </c>
      <c r="C434">
        <v>-1.73E-4</v>
      </c>
      <c r="D434">
        <v>-7.8100000000000001E-4</v>
      </c>
      <c r="E434">
        <v>-1.01E-4</v>
      </c>
    </row>
    <row r="435" spans="1:5" x14ac:dyDescent="0.25">
      <c r="A435" t="s">
        <v>7</v>
      </c>
      <c r="B435">
        <v>433</v>
      </c>
      <c r="C435">
        <v>-1.84E-4</v>
      </c>
      <c r="D435">
        <v>-7.8799999999999996E-4</v>
      </c>
      <c r="E435">
        <v>-1E-4</v>
      </c>
    </row>
    <row r="436" spans="1:5" x14ac:dyDescent="0.25">
      <c r="A436" t="s">
        <v>7</v>
      </c>
      <c r="B436">
        <v>434</v>
      </c>
      <c r="C436">
        <v>-2.14E-4</v>
      </c>
      <c r="D436">
        <v>-7.8100000000000001E-4</v>
      </c>
      <c r="E436">
        <v>-9.0000000000000006E-5</v>
      </c>
    </row>
    <row r="437" spans="1:5" x14ac:dyDescent="0.25">
      <c r="A437" t="s">
        <v>7</v>
      </c>
      <c r="B437">
        <v>435</v>
      </c>
      <c r="C437">
        <v>-2.5999999999999998E-4</v>
      </c>
      <c r="D437">
        <v>-7.5699999999999997E-4</v>
      </c>
      <c r="E437">
        <v>-7.4999999999999993E-5</v>
      </c>
    </row>
    <row r="438" spans="1:5" x14ac:dyDescent="0.25">
      <c r="A438" t="s">
        <v>7</v>
      </c>
      <c r="B438">
        <v>436</v>
      </c>
      <c r="C438">
        <v>-3.0600000000000001E-4</v>
      </c>
      <c r="D438">
        <v>-7.0799999999999997E-4</v>
      </c>
      <c r="E438">
        <v>-5.7000000000000003E-5</v>
      </c>
    </row>
    <row r="439" spans="1:5" x14ac:dyDescent="0.25">
      <c r="A439" t="s">
        <v>7</v>
      </c>
      <c r="B439">
        <v>437</v>
      </c>
      <c r="C439">
        <v>-3.4200000000000002E-4</v>
      </c>
      <c r="D439">
        <v>-6.4199999999999999E-4</v>
      </c>
      <c r="E439">
        <v>-4.0000000000000003E-5</v>
      </c>
    </row>
    <row r="440" spans="1:5" x14ac:dyDescent="0.25">
      <c r="A440" t="s">
        <v>7</v>
      </c>
      <c r="B440">
        <v>438</v>
      </c>
      <c r="C440">
        <v>-3.7199999999999999E-4</v>
      </c>
      <c r="D440">
        <v>-5.8100000000000003E-4</v>
      </c>
      <c r="E440">
        <v>-2.5999999999999998E-5</v>
      </c>
    </row>
    <row r="441" spans="1:5" x14ac:dyDescent="0.25">
      <c r="A441" t="s">
        <v>7</v>
      </c>
      <c r="B441">
        <v>439</v>
      </c>
      <c r="C441">
        <v>-3.9800000000000002E-4</v>
      </c>
      <c r="D441">
        <v>-5.4699999999999996E-4</v>
      </c>
      <c r="E441">
        <v>-1.7E-5</v>
      </c>
    </row>
    <row r="442" spans="1:5" x14ac:dyDescent="0.25">
      <c r="A442" t="s">
        <v>7</v>
      </c>
      <c r="B442">
        <v>440</v>
      </c>
      <c r="C442">
        <v>-4.06E-4</v>
      </c>
      <c r="D442">
        <v>-5.4199999999999995E-4</v>
      </c>
      <c r="E442">
        <v>-1.5E-5</v>
      </c>
    </row>
    <row r="443" spans="1:5" x14ac:dyDescent="0.25">
      <c r="A443" t="s">
        <v>7</v>
      </c>
      <c r="B443">
        <v>441</v>
      </c>
      <c r="C443">
        <v>-3.6999999999999999E-4</v>
      </c>
      <c r="D443">
        <v>-5.5400000000000002E-4</v>
      </c>
      <c r="E443">
        <v>-1.7E-5</v>
      </c>
    </row>
    <row r="444" spans="1:5" x14ac:dyDescent="0.25">
      <c r="A444" t="s">
        <v>7</v>
      </c>
      <c r="B444">
        <v>442</v>
      </c>
      <c r="C444">
        <v>-2.8400000000000002E-4</v>
      </c>
      <c r="D444">
        <v>-5.62E-4</v>
      </c>
      <c r="E444">
        <v>-1.9000000000000001E-5</v>
      </c>
    </row>
    <row r="445" spans="1:5" x14ac:dyDescent="0.25">
      <c r="A445" t="s">
        <v>7</v>
      </c>
      <c r="B445">
        <v>443</v>
      </c>
      <c r="C445">
        <v>-1.94E-4</v>
      </c>
      <c r="D445">
        <v>-5.6700000000000001E-4</v>
      </c>
      <c r="E445">
        <v>-1.9000000000000001E-5</v>
      </c>
    </row>
    <row r="446" spans="1:5" x14ac:dyDescent="0.25">
      <c r="A446" t="s">
        <v>7</v>
      </c>
      <c r="B446">
        <v>444</v>
      </c>
      <c r="C446">
        <v>-1.6100000000000001E-4</v>
      </c>
      <c r="D446">
        <v>-5.8200000000000005E-4</v>
      </c>
      <c r="E446">
        <v>-1.8E-5</v>
      </c>
    </row>
    <row r="447" spans="1:5" x14ac:dyDescent="0.25">
      <c r="A447" t="s">
        <v>7</v>
      </c>
      <c r="B447">
        <v>445</v>
      </c>
      <c r="C447">
        <v>-1.7799999999999999E-4</v>
      </c>
      <c r="D447">
        <v>-6.0099999999999997E-4</v>
      </c>
      <c r="E447">
        <v>-2.0999999999999999E-5</v>
      </c>
    </row>
    <row r="448" spans="1:5" x14ac:dyDescent="0.25">
      <c r="A448" t="s">
        <v>7</v>
      </c>
      <c r="B448">
        <v>446</v>
      </c>
      <c r="C448">
        <v>-1.84E-4</v>
      </c>
      <c r="D448">
        <v>-5.9900000000000003E-4</v>
      </c>
      <c r="E448">
        <v>-2.5999999999999998E-5</v>
      </c>
    </row>
    <row r="449" spans="1:5" x14ac:dyDescent="0.25">
      <c r="A449" t="s">
        <v>7</v>
      </c>
      <c r="B449">
        <v>447</v>
      </c>
      <c r="C449">
        <v>-1.4100000000000001E-4</v>
      </c>
      <c r="D449">
        <v>-5.7300000000000005E-4</v>
      </c>
      <c r="E449">
        <v>-3.4E-5</v>
      </c>
    </row>
    <row r="450" spans="1:5" x14ac:dyDescent="0.25">
      <c r="A450" t="s">
        <v>7</v>
      </c>
      <c r="B450">
        <v>448</v>
      </c>
      <c r="C450">
        <v>-7.2999999999999999E-5</v>
      </c>
      <c r="D450">
        <v>-5.4500000000000002E-4</v>
      </c>
      <c r="E450">
        <v>-4.3000000000000002E-5</v>
      </c>
    </row>
    <row r="451" spans="1:5" x14ac:dyDescent="0.25">
      <c r="A451" t="s">
        <v>7</v>
      </c>
      <c r="B451">
        <v>449</v>
      </c>
      <c r="C451">
        <v>-1.4E-5</v>
      </c>
      <c r="D451">
        <v>-5.4600000000000004E-4</v>
      </c>
      <c r="E451">
        <v>-5.3000000000000001E-5</v>
      </c>
    </row>
    <row r="452" spans="1:5" x14ac:dyDescent="0.25">
      <c r="A452" t="s">
        <v>7</v>
      </c>
      <c r="B452">
        <v>450</v>
      </c>
      <c r="C452">
        <v>1.1E-5</v>
      </c>
      <c r="D452">
        <v>-5.9999999999999995E-4</v>
      </c>
      <c r="E452">
        <v>-6.7000000000000002E-5</v>
      </c>
    </row>
    <row r="453" spans="1:5" x14ac:dyDescent="0.25">
      <c r="A453" t="s">
        <v>7</v>
      </c>
      <c r="B453">
        <v>451</v>
      </c>
      <c r="C453">
        <v>5.0000000000000004E-6</v>
      </c>
      <c r="D453">
        <v>-7.0799999999999997E-4</v>
      </c>
      <c r="E453">
        <v>-8.2999999999999998E-5</v>
      </c>
    </row>
    <row r="454" spans="1:5" x14ac:dyDescent="0.25">
      <c r="A454" t="s">
        <v>7</v>
      </c>
      <c r="B454">
        <v>452</v>
      </c>
      <c r="C454">
        <v>-2.8E-5</v>
      </c>
      <c r="D454">
        <v>-8.4099999999999995E-4</v>
      </c>
      <c r="E454">
        <v>-9.8999999999999994E-5</v>
      </c>
    </row>
    <row r="455" spans="1:5" x14ac:dyDescent="0.25">
      <c r="A455" t="s">
        <v>7</v>
      </c>
      <c r="B455">
        <v>453</v>
      </c>
      <c r="C455">
        <v>-9.0000000000000006E-5</v>
      </c>
      <c r="D455">
        <v>-9.5600000000000004E-4</v>
      </c>
      <c r="E455">
        <v>-1.07E-4</v>
      </c>
    </row>
    <row r="456" spans="1:5" x14ac:dyDescent="0.25">
      <c r="A456" t="s">
        <v>7</v>
      </c>
      <c r="B456">
        <v>454</v>
      </c>
      <c r="C456">
        <v>-1.8000000000000001E-4</v>
      </c>
      <c r="D456">
        <v>-1.0150000000000001E-3</v>
      </c>
      <c r="E456">
        <v>-1E-4</v>
      </c>
    </row>
    <row r="457" spans="1:5" x14ac:dyDescent="0.25">
      <c r="A457" t="s">
        <v>7</v>
      </c>
      <c r="B457">
        <v>455</v>
      </c>
      <c r="C457">
        <v>-2.6499999999999999E-4</v>
      </c>
      <c r="D457">
        <v>-1.008E-3</v>
      </c>
      <c r="E457">
        <v>-7.8999999999999996E-5</v>
      </c>
    </row>
    <row r="458" spans="1:5" x14ac:dyDescent="0.25">
      <c r="A458" t="s">
        <v>7</v>
      </c>
      <c r="B458">
        <v>456</v>
      </c>
      <c r="C458">
        <v>-2.9399999999999999E-4</v>
      </c>
      <c r="D458">
        <v>-9.4399999999999996E-4</v>
      </c>
      <c r="E458">
        <v>-5.3000000000000001E-5</v>
      </c>
    </row>
    <row r="459" spans="1:5" x14ac:dyDescent="0.25">
      <c r="A459" t="s">
        <v>7</v>
      </c>
      <c r="B459">
        <v>457</v>
      </c>
      <c r="C459">
        <v>-2.92E-4</v>
      </c>
      <c r="D459">
        <v>-8.4800000000000001E-4</v>
      </c>
      <c r="E459">
        <v>-2.6999999999999999E-5</v>
      </c>
    </row>
    <row r="460" spans="1:5" x14ac:dyDescent="0.25">
      <c r="A460" t="s">
        <v>7</v>
      </c>
      <c r="B460">
        <v>458</v>
      </c>
      <c r="C460">
        <v>-3.21E-4</v>
      </c>
      <c r="D460">
        <v>-7.5299999999999998E-4</v>
      </c>
      <c r="E460">
        <v>-5.0000000000000004E-6</v>
      </c>
    </row>
    <row r="461" spans="1:5" x14ac:dyDescent="0.25">
      <c r="A461" t="s">
        <v>7</v>
      </c>
      <c r="B461">
        <v>459</v>
      </c>
      <c r="C461">
        <v>-4.0200000000000001E-4</v>
      </c>
      <c r="D461">
        <v>-6.7900000000000002E-4</v>
      </c>
      <c r="E461">
        <v>1.2E-5</v>
      </c>
    </row>
    <row r="462" spans="1:5" x14ac:dyDescent="0.25">
      <c r="A462" t="s">
        <v>7</v>
      </c>
      <c r="B462">
        <v>460</v>
      </c>
      <c r="C462">
        <v>-4.84E-4</v>
      </c>
      <c r="D462">
        <v>-6.0899999999999995E-4</v>
      </c>
      <c r="E462">
        <v>2.4000000000000001E-5</v>
      </c>
    </row>
    <row r="463" spans="1:5" x14ac:dyDescent="0.25">
      <c r="A463" t="s">
        <v>7</v>
      </c>
      <c r="B463">
        <v>461</v>
      </c>
      <c r="C463">
        <v>-5.2300000000000003E-4</v>
      </c>
      <c r="D463">
        <v>-5.3300000000000005E-4</v>
      </c>
      <c r="E463">
        <v>3.1999999999999999E-5</v>
      </c>
    </row>
    <row r="464" spans="1:5" x14ac:dyDescent="0.25">
      <c r="A464" t="s">
        <v>7</v>
      </c>
      <c r="B464">
        <v>462</v>
      </c>
      <c r="C464">
        <v>-5.0600000000000005E-4</v>
      </c>
      <c r="D464">
        <v>-4.6099999999999998E-4</v>
      </c>
      <c r="E464">
        <v>3.3000000000000003E-5</v>
      </c>
    </row>
    <row r="465" spans="1:5" x14ac:dyDescent="0.25">
      <c r="A465" t="s">
        <v>7</v>
      </c>
      <c r="B465">
        <v>463</v>
      </c>
      <c r="C465">
        <v>-4.5399999999999998E-4</v>
      </c>
      <c r="D465">
        <v>-4.1100000000000002E-4</v>
      </c>
      <c r="E465">
        <v>3.0000000000000001E-5</v>
      </c>
    </row>
    <row r="466" spans="1:5" x14ac:dyDescent="0.25">
      <c r="A466" t="s">
        <v>7</v>
      </c>
      <c r="B466">
        <v>464</v>
      </c>
      <c r="C466">
        <v>-3.9599999999999998E-4</v>
      </c>
      <c r="D466">
        <v>-3.8999999999999999E-4</v>
      </c>
      <c r="E466">
        <v>2.4000000000000001E-5</v>
      </c>
    </row>
    <row r="467" spans="1:5" x14ac:dyDescent="0.25">
      <c r="A467" t="s">
        <v>7</v>
      </c>
      <c r="B467">
        <v>465</v>
      </c>
      <c r="C467">
        <v>-3.5E-4</v>
      </c>
      <c r="D467">
        <v>-3.97E-4</v>
      </c>
      <c r="E467">
        <v>1.8E-5</v>
      </c>
    </row>
    <row r="468" spans="1:5" x14ac:dyDescent="0.25">
      <c r="A468" t="s">
        <v>7</v>
      </c>
      <c r="B468">
        <v>466</v>
      </c>
      <c r="C468">
        <v>-3.1199999999999999E-4</v>
      </c>
      <c r="D468">
        <v>-4.2099999999999999E-4</v>
      </c>
      <c r="E468">
        <v>1.5E-5</v>
      </c>
    </row>
    <row r="469" spans="1:5" x14ac:dyDescent="0.25">
      <c r="A469" t="s">
        <v>7</v>
      </c>
      <c r="B469">
        <v>467</v>
      </c>
      <c r="C469">
        <v>-2.7500000000000002E-4</v>
      </c>
      <c r="D469">
        <v>-4.4299999999999998E-4</v>
      </c>
      <c r="E469">
        <v>1.5E-5</v>
      </c>
    </row>
    <row r="470" spans="1:5" x14ac:dyDescent="0.25">
      <c r="A470" t="s">
        <v>7</v>
      </c>
      <c r="B470">
        <v>468</v>
      </c>
      <c r="C470">
        <v>-2.31E-4</v>
      </c>
      <c r="D470">
        <v>-4.4499999999999997E-4</v>
      </c>
      <c r="E470">
        <v>1.5E-5</v>
      </c>
    </row>
    <row r="471" spans="1:5" x14ac:dyDescent="0.25">
      <c r="A471" t="s">
        <v>7</v>
      </c>
      <c r="B471">
        <v>469</v>
      </c>
      <c r="C471">
        <v>-1.64E-4</v>
      </c>
      <c r="D471">
        <v>-4.2000000000000002E-4</v>
      </c>
      <c r="E471">
        <v>1.4E-5</v>
      </c>
    </row>
    <row r="472" spans="1:5" x14ac:dyDescent="0.25">
      <c r="A472" t="s">
        <v>7</v>
      </c>
      <c r="B472">
        <v>470</v>
      </c>
      <c r="C472">
        <v>-7.7000000000000001E-5</v>
      </c>
      <c r="D472">
        <v>-3.7800000000000003E-4</v>
      </c>
      <c r="E472">
        <v>6.9999999999999999E-6</v>
      </c>
    </row>
    <row r="473" spans="1:5" x14ac:dyDescent="0.25">
      <c r="A473" t="s">
        <v>7</v>
      </c>
      <c r="B473">
        <v>471</v>
      </c>
      <c r="C473">
        <v>5.0000000000000004E-6</v>
      </c>
      <c r="D473">
        <v>-3.39E-4</v>
      </c>
      <c r="E473">
        <v>-9.9999999999999995E-7</v>
      </c>
    </row>
    <row r="474" spans="1:5" x14ac:dyDescent="0.25">
      <c r="A474" t="s">
        <v>7</v>
      </c>
      <c r="B474">
        <v>472</v>
      </c>
      <c r="C474">
        <v>5.7000000000000003E-5</v>
      </c>
      <c r="D474">
        <v>-3.1799999999999998E-4</v>
      </c>
      <c r="E474">
        <v>-7.9999999999999996E-6</v>
      </c>
    </row>
    <row r="475" spans="1:5" x14ac:dyDescent="0.25">
      <c r="A475" t="s">
        <v>7</v>
      </c>
      <c r="B475">
        <v>473</v>
      </c>
      <c r="C475">
        <v>7.6000000000000004E-5</v>
      </c>
      <c r="D475">
        <v>-3.2000000000000003E-4</v>
      </c>
      <c r="E475">
        <v>-1.1E-5</v>
      </c>
    </row>
    <row r="476" spans="1:5" x14ac:dyDescent="0.25">
      <c r="A476" t="s">
        <v>7</v>
      </c>
      <c r="B476">
        <v>474</v>
      </c>
      <c r="C476">
        <v>8.2000000000000001E-5</v>
      </c>
      <c r="D476">
        <v>-3.4499999999999998E-4</v>
      </c>
      <c r="E476">
        <v>-1.2E-5</v>
      </c>
    </row>
    <row r="477" spans="1:5" x14ac:dyDescent="0.25">
      <c r="A477" t="s">
        <v>7</v>
      </c>
      <c r="B477">
        <v>475</v>
      </c>
      <c r="C477">
        <v>8.6000000000000003E-5</v>
      </c>
      <c r="D477">
        <v>-3.8299999999999999E-4</v>
      </c>
      <c r="E477">
        <v>-1.2999999999999999E-5</v>
      </c>
    </row>
    <row r="478" spans="1:5" x14ac:dyDescent="0.25">
      <c r="A478" t="s">
        <v>7</v>
      </c>
      <c r="B478">
        <v>476</v>
      </c>
      <c r="C478">
        <v>7.2000000000000002E-5</v>
      </c>
      <c r="D478">
        <v>-4.2400000000000001E-4</v>
      </c>
      <c r="E478">
        <v>-1.5E-5</v>
      </c>
    </row>
    <row r="479" spans="1:5" x14ac:dyDescent="0.25">
      <c r="A479" t="s">
        <v>7</v>
      </c>
      <c r="B479">
        <v>477</v>
      </c>
      <c r="C479">
        <v>2.0999999999999999E-5</v>
      </c>
      <c r="D479">
        <v>-4.6700000000000002E-4</v>
      </c>
      <c r="E479">
        <v>-1.4E-5</v>
      </c>
    </row>
    <row r="480" spans="1:5" x14ac:dyDescent="0.25">
      <c r="A480" t="s">
        <v>7</v>
      </c>
      <c r="B480">
        <v>478</v>
      </c>
      <c r="C480">
        <v>-7.7000000000000001E-5</v>
      </c>
      <c r="D480">
        <v>-5.1500000000000005E-4</v>
      </c>
      <c r="E480">
        <v>-6.9999999999999999E-6</v>
      </c>
    </row>
    <row r="481" spans="1:5" x14ac:dyDescent="0.25">
      <c r="A481" t="s">
        <v>7</v>
      </c>
      <c r="B481">
        <v>479</v>
      </c>
      <c r="C481">
        <v>-2.02E-4</v>
      </c>
      <c r="D481">
        <v>-5.53E-4</v>
      </c>
      <c r="E481">
        <v>3.0000000000000001E-6</v>
      </c>
    </row>
    <row r="482" spans="1:5" x14ac:dyDescent="0.25">
      <c r="A482" t="s">
        <v>7</v>
      </c>
      <c r="B482">
        <v>480</v>
      </c>
      <c r="C482">
        <v>-3.2499999999999999E-4</v>
      </c>
      <c r="D482">
        <v>-5.6599999999999999E-4</v>
      </c>
      <c r="E482">
        <v>1.4E-5</v>
      </c>
    </row>
    <row r="483" spans="1:5" x14ac:dyDescent="0.25">
      <c r="A483" t="s">
        <v>7</v>
      </c>
      <c r="B483">
        <v>481</v>
      </c>
      <c r="C483">
        <v>-4.2000000000000002E-4</v>
      </c>
      <c r="D483">
        <v>-5.5099999999999995E-4</v>
      </c>
      <c r="E483">
        <v>2.0999999999999999E-5</v>
      </c>
    </row>
    <row r="484" spans="1:5" x14ac:dyDescent="0.25">
      <c r="A484" t="s">
        <v>7</v>
      </c>
      <c r="B484">
        <v>482</v>
      </c>
      <c r="C484">
        <v>-4.6799999999999999E-4</v>
      </c>
      <c r="D484">
        <v>-5.1599999999999997E-4</v>
      </c>
      <c r="E484">
        <v>2.5999999999999998E-5</v>
      </c>
    </row>
    <row r="485" spans="1:5" x14ac:dyDescent="0.25">
      <c r="A485" t="s">
        <v>7</v>
      </c>
      <c r="B485">
        <v>483</v>
      </c>
      <c r="C485">
        <v>-4.5800000000000002E-4</v>
      </c>
      <c r="D485">
        <v>-4.66E-4</v>
      </c>
      <c r="E485">
        <v>2.5999999999999998E-5</v>
      </c>
    </row>
    <row r="486" spans="1:5" x14ac:dyDescent="0.25">
      <c r="A486" t="s">
        <v>7</v>
      </c>
      <c r="B486">
        <v>484</v>
      </c>
      <c r="C486">
        <v>-4.26E-4</v>
      </c>
      <c r="D486">
        <v>-4.0999999999999999E-4</v>
      </c>
      <c r="E486">
        <v>2.5999999999999998E-5</v>
      </c>
    </row>
    <row r="487" spans="1:5" x14ac:dyDescent="0.25">
      <c r="A487" t="s">
        <v>7</v>
      </c>
      <c r="B487">
        <v>485</v>
      </c>
      <c r="C487">
        <v>-4.1300000000000001E-4</v>
      </c>
      <c r="D487">
        <v>-3.5799999999999997E-4</v>
      </c>
      <c r="E487">
        <v>3.0000000000000001E-5</v>
      </c>
    </row>
    <row r="488" spans="1:5" x14ac:dyDescent="0.25">
      <c r="A488" t="s">
        <v>7</v>
      </c>
      <c r="B488">
        <v>486</v>
      </c>
      <c r="C488">
        <v>-4.2400000000000001E-4</v>
      </c>
      <c r="D488">
        <v>-3.2200000000000002E-4</v>
      </c>
      <c r="E488">
        <v>3.6999999999999998E-5</v>
      </c>
    </row>
    <row r="489" spans="1:5" x14ac:dyDescent="0.25">
      <c r="A489" t="s">
        <v>7</v>
      </c>
      <c r="B489">
        <v>487</v>
      </c>
      <c r="C489">
        <v>-4.37E-4</v>
      </c>
      <c r="D489">
        <v>-3.1300000000000002E-4</v>
      </c>
      <c r="E489">
        <v>4.1999999999999998E-5</v>
      </c>
    </row>
    <row r="490" spans="1:5" x14ac:dyDescent="0.25">
      <c r="A490" t="s">
        <v>7</v>
      </c>
      <c r="B490">
        <v>488</v>
      </c>
      <c r="C490">
        <v>-4.17E-4</v>
      </c>
      <c r="D490">
        <v>-3.28E-4</v>
      </c>
      <c r="E490">
        <v>4.1E-5</v>
      </c>
    </row>
    <row r="491" spans="1:5" x14ac:dyDescent="0.25">
      <c r="A491" t="s">
        <v>7</v>
      </c>
      <c r="B491">
        <v>489</v>
      </c>
      <c r="C491">
        <v>-3.6099999999999999E-4</v>
      </c>
      <c r="D491">
        <v>-3.4499999999999998E-4</v>
      </c>
      <c r="E491">
        <v>3.6999999999999998E-5</v>
      </c>
    </row>
    <row r="492" spans="1:5" x14ac:dyDescent="0.25">
      <c r="A492" t="s">
        <v>7</v>
      </c>
      <c r="B492">
        <v>490</v>
      </c>
      <c r="C492">
        <v>-2.9100000000000003E-4</v>
      </c>
      <c r="D492">
        <v>-3.5599999999999998E-4</v>
      </c>
      <c r="E492">
        <v>3.0000000000000001E-5</v>
      </c>
    </row>
    <row r="493" spans="1:5" x14ac:dyDescent="0.25">
      <c r="A493" t="s">
        <v>7</v>
      </c>
      <c r="B493">
        <v>491</v>
      </c>
      <c r="C493">
        <v>-2.4499999999999999E-4</v>
      </c>
      <c r="D493">
        <v>-3.6699999999999998E-4</v>
      </c>
      <c r="E493">
        <v>2.0999999999999999E-5</v>
      </c>
    </row>
    <row r="494" spans="1:5" x14ac:dyDescent="0.25">
      <c r="A494" t="s">
        <v>7</v>
      </c>
      <c r="B494">
        <v>492</v>
      </c>
      <c r="C494">
        <v>-2.23E-4</v>
      </c>
      <c r="D494">
        <v>-3.7800000000000003E-4</v>
      </c>
      <c r="E494">
        <v>1.2E-5</v>
      </c>
    </row>
    <row r="495" spans="1:5" x14ac:dyDescent="0.25">
      <c r="A495" t="s">
        <v>7</v>
      </c>
      <c r="B495">
        <v>493</v>
      </c>
      <c r="C495">
        <v>-2.04E-4</v>
      </c>
      <c r="D495">
        <v>-3.8099999999999999E-4</v>
      </c>
      <c r="E495">
        <v>9.0000000000000002E-6</v>
      </c>
    </row>
    <row r="496" spans="1:5" x14ac:dyDescent="0.25">
      <c r="A496" t="s">
        <v>7</v>
      </c>
      <c r="B496">
        <v>494</v>
      </c>
      <c r="C496">
        <v>-1.7799999999999999E-4</v>
      </c>
      <c r="D496">
        <v>-3.7500000000000001E-4</v>
      </c>
      <c r="E496">
        <v>1.2E-5</v>
      </c>
    </row>
    <row r="497" spans="1:5" x14ac:dyDescent="0.25">
      <c r="A497" t="s">
        <v>7</v>
      </c>
      <c r="B497">
        <v>495</v>
      </c>
      <c r="C497">
        <v>-1.73E-4</v>
      </c>
      <c r="D497">
        <v>-3.7100000000000002E-4</v>
      </c>
      <c r="E497">
        <v>1.8E-5</v>
      </c>
    </row>
    <row r="498" spans="1:5" x14ac:dyDescent="0.25">
      <c r="A498" t="s">
        <v>7</v>
      </c>
      <c r="B498">
        <v>496</v>
      </c>
      <c r="C498">
        <v>-2.24E-4</v>
      </c>
      <c r="D498">
        <v>-3.77E-4</v>
      </c>
      <c r="E498">
        <v>2.1999999999999999E-5</v>
      </c>
    </row>
    <row r="499" spans="1:5" x14ac:dyDescent="0.25">
      <c r="A499" t="s">
        <v>7</v>
      </c>
      <c r="B499">
        <v>497</v>
      </c>
      <c r="C499">
        <v>-3.1300000000000002E-4</v>
      </c>
      <c r="D499">
        <v>-3.8499999999999998E-4</v>
      </c>
      <c r="E499">
        <v>2.4000000000000001E-5</v>
      </c>
    </row>
    <row r="500" spans="1:5" x14ac:dyDescent="0.25">
      <c r="A500" t="s">
        <v>7</v>
      </c>
      <c r="B500">
        <v>498</v>
      </c>
      <c r="C500">
        <v>-3.88E-4</v>
      </c>
      <c r="D500">
        <v>-3.86E-4</v>
      </c>
      <c r="E500">
        <v>2.5000000000000001E-5</v>
      </c>
    </row>
    <row r="501" spans="1:5" x14ac:dyDescent="0.25">
      <c r="A501" t="s">
        <v>7</v>
      </c>
      <c r="B501">
        <v>499</v>
      </c>
      <c r="C501">
        <v>-4.2400000000000001E-4</v>
      </c>
      <c r="D501">
        <v>-3.8099999999999999E-4</v>
      </c>
      <c r="E501">
        <v>2.5999999999999998E-5</v>
      </c>
    </row>
    <row r="502" spans="1:5" x14ac:dyDescent="0.25">
      <c r="A502" t="s">
        <v>7</v>
      </c>
      <c r="B502">
        <v>500</v>
      </c>
      <c r="C502">
        <v>-4.4200000000000001E-4</v>
      </c>
      <c r="D502">
        <v>-3.7800000000000003E-4</v>
      </c>
      <c r="E502">
        <v>2.8E-5</v>
      </c>
    </row>
    <row r="503" spans="1:5" x14ac:dyDescent="0.25">
      <c r="A503" t="s">
        <v>7</v>
      </c>
      <c r="B503">
        <v>501</v>
      </c>
      <c r="C503">
        <v>-4.6900000000000002E-4</v>
      </c>
      <c r="D503">
        <v>-3.8400000000000001E-4</v>
      </c>
      <c r="E503">
        <v>3.1999999999999999E-5</v>
      </c>
    </row>
    <row r="504" spans="1:5" x14ac:dyDescent="0.25">
      <c r="A504" t="s">
        <v>7</v>
      </c>
      <c r="B504">
        <v>502</v>
      </c>
      <c r="C504">
        <v>-5.0900000000000001E-4</v>
      </c>
      <c r="D504">
        <v>-3.9399999999999998E-4</v>
      </c>
      <c r="E504">
        <v>3.6999999999999998E-5</v>
      </c>
    </row>
    <row r="505" spans="1:5" x14ac:dyDescent="0.25">
      <c r="A505" t="s">
        <v>7</v>
      </c>
      <c r="B505">
        <v>503</v>
      </c>
      <c r="C505">
        <v>-5.3700000000000004E-4</v>
      </c>
      <c r="D505">
        <v>-3.97E-4</v>
      </c>
      <c r="E505">
        <v>3.8999999999999999E-5</v>
      </c>
    </row>
    <row r="506" spans="1:5" x14ac:dyDescent="0.25">
      <c r="A506" t="s">
        <v>7</v>
      </c>
      <c r="B506">
        <v>504</v>
      </c>
      <c r="C506">
        <v>-5.4600000000000004E-4</v>
      </c>
      <c r="D506">
        <v>-3.88E-4</v>
      </c>
      <c r="E506">
        <v>3.8999999999999999E-5</v>
      </c>
    </row>
    <row r="507" spans="1:5" x14ac:dyDescent="0.25">
      <c r="A507" t="s">
        <v>7</v>
      </c>
      <c r="B507">
        <v>505</v>
      </c>
      <c r="C507">
        <v>-5.3899999999999998E-4</v>
      </c>
      <c r="D507">
        <v>-3.7199999999999999E-4</v>
      </c>
      <c r="E507">
        <v>3.8999999999999999E-5</v>
      </c>
    </row>
    <row r="508" spans="1:5" x14ac:dyDescent="0.25">
      <c r="A508" t="s">
        <v>7</v>
      </c>
      <c r="B508">
        <v>506</v>
      </c>
      <c r="C508">
        <v>-5.1800000000000001E-4</v>
      </c>
      <c r="D508">
        <v>-3.6000000000000002E-4</v>
      </c>
      <c r="E508">
        <v>3.6999999999999998E-5</v>
      </c>
    </row>
    <row r="509" spans="1:5" x14ac:dyDescent="0.25">
      <c r="A509" t="s">
        <v>7</v>
      </c>
      <c r="B509">
        <v>507</v>
      </c>
      <c r="C509">
        <v>-4.9100000000000001E-4</v>
      </c>
      <c r="D509">
        <v>-3.6099999999999999E-4</v>
      </c>
      <c r="E509">
        <v>3.4E-5</v>
      </c>
    </row>
    <row r="510" spans="1:5" x14ac:dyDescent="0.25">
      <c r="A510" t="s">
        <v>7</v>
      </c>
      <c r="B510">
        <v>508</v>
      </c>
      <c r="C510">
        <v>-4.7199999999999998E-4</v>
      </c>
      <c r="D510">
        <v>-3.7500000000000001E-4</v>
      </c>
      <c r="E510">
        <v>3.0000000000000001E-5</v>
      </c>
    </row>
    <row r="511" spans="1:5" x14ac:dyDescent="0.25">
      <c r="A511" t="s">
        <v>7</v>
      </c>
      <c r="B511">
        <v>509</v>
      </c>
      <c r="C511">
        <v>-4.57E-4</v>
      </c>
      <c r="D511">
        <v>-3.9500000000000001E-4</v>
      </c>
      <c r="E511">
        <v>2.8E-5</v>
      </c>
    </row>
    <row r="512" spans="1:5" x14ac:dyDescent="0.25">
      <c r="A512" t="s">
        <v>7</v>
      </c>
      <c r="B512">
        <v>510</v>
      </c>
      <c r="C512">
        <v>-4.3899999999999999E-4</v>
      </c>
      <c r="D512">
        <v>-4.0900000000000002E-4</v>
      </c>
      <c r="E512">
        <v>2.5999999999999998E-5</v>
      </c>
    </row>
    <row r="513" spans="1:5" x14ac:dyDescent="0.25">
      <c r="A513" t="s">
        <v>7</v>
      </c>
      <c r="B513">
        <v>511</v>
      </c>
      <c r="C513">
        <v>-4.1599999999999997E-4</v>
      </c>
      <c r="D513">
        <v>-4.08E-4</v>
      </c>
      <c r="E513">
        <v>2.4000000000000001E-5</v>
      </c>
    </row>
    <row r="514" spans="1:5" x14ac:dyDescent="0.25">
      <c r="A514" t="s">
        <v>7</v>
      </c>
      <c r="B514">
        <v>512</v>
      </c>
      <c r="C514">
        <v>-4.0400000000000001E-4</v>
      </c>
      <c r="D514">
        <v>-4.0000000000000002E-4</v>
      </c>
      <c r="E514">
        <v>2.4000000000000001E-5</v>
      </c>
    </row>
    <row r="515" spans="1:5" x14ac:dyDescent="0.25">
      <c r="A515" t="s">
        <v>7</v>
      </c>
      <c r="B515">
        <v>513</v>
      </c>
      <c r="C515">
        <v>-4.1399999999999998E-4</v>
      </c>
      <c r="D515">
        <v>-3.9100000000000002E-4</v>
      </c>
      <c r="E515">
        <v>2.6999999999999999E-5</v>
      </c>
    </row>
    <row r="516" spans="1:5" x14ac:dyDescent="0.25">
      <c r="A516" t="s">
        <v>7</v>
      </c>
      <c r="B516">
        <v>514</v>
      </c>
      <c r="C516">
        <v>-4.2900000000000002E-4</v>
      </c>
      <c r="D516">
        <v>-3.8400000000000001E-4</v>
      </c>
      <c r="E516">
        <v>3.0000000000000001E-5</v>
      </c>
    </row>
    <row r="517" spans="1:5" x14ac:dyDescent="0.25">
      <c r="A517" t="s">
        <v>7</v>
      </c>
      <c r="B517">
        <v>515</v>
      </c>
      <c r="C517">
        <v>-4.3300000000000001E-4</v>
      </c>
      <c r="D517">
        <v>-3.79E-4</v>
      </c>
      <c r="E517">
        <v>3.0000000000000001E-5</v>
      </c>
    </row>
    <row r="518" spans="1:5" x14ac:dyDescent="0.25">
      <c r="A518" t="s">
        <v>7</v>
      </c>
      <c r="B518">
        <v>516</v>
      </c>
      <c r="C518">
        <v>-4.2099999999999999E-4</v>
      </c>
      <c r="D518">
        <v>-3.8099999999999999E-4</v>
      </c>
      <c r="E518">
        <v>2.6999999999999999E-5</v>
      </c>
    </row>
    <row r="519" spans="1:5" x14ac:dyDescent="0.25">
      <c r="A519" t="s">
        <v>7</v>
      </c>
      <c r="B519">
        <v>517</v>
      </c>
      <c r="C519">
        <v>-4.1800000000000002E-4</v>
      </c>
      <c r="D519">
        <v>-3.9500000000000001E-4</v>
      </c>
      <c r="E519">
        <v>2.3E-5</v>
      </c>
    </row>
    <row r="520" spans="1:5" x14ac:dyDescent="0.25">
      <c r="A520" t="s">
        <v>7</v>
      </c>
      <c r="B520">
        <v>518</v>
      </c>
      <c r="C520">
        <v>-4.4299999999999998E-4</v>
      </c>
      <c r="D520">
        <v>-4.1800000000000002E-4</v>
      </c>
      <c r="E520">
        <v>2.1999999999999999E-5</v>
      </c>
    </row>
    <row r="521" spans="1:5" x14ac:dyDescent="0.25">
      <c r="A521" t="s">
        <v>7</v>
      </c>
      <c r="B521">
        <v>519</v>
      </c>
      <c r="C521">
        <v>-4.9200000000000003E-4</v>
      </c>
      <c r="D521">
        <v>-4.4200000000000001E-4</v>
      </c>
      <c r="E521">
        <v>2.3E-5</v>
      </c>
    </row>
    <row r="522" spans="1:5" x14ac:dyDescent="0.25">
      <c r="A522" t="s">
        <v>7</v>
      </c>
      <c r="B522">
        <v>520</v>
      </c>
      <c r="C522">
        <v>-5.2499999999999997E-4</v>
      </c>
      <c r="D522">
        <v>-4.57E-4</v>
      </c>
      <c r="E522">
        <v>2.5000000000000001E-5</v>
      </c>
    </row>
    <row r="523" spans="1:5" x14ac:dyDescent="0.25">
      <c r="A523" t="s">
        <v>7</v>
      </c>
      <c r="B523">
        <v>521</v>
      </c>
      <c r="C523">
        <v>-5.0799999999999999E-4</v>
      </c>
      <c r="D523">
        <v>-4.5899999999999999E-4</v>
      </c>
      <c r="E523">
        <v>2.5000000000000001E-5</v>
      </c>
    </row>
    <row r="524" spans="1:5" x14ac:dyDescent="0.25">
      <c r="A524" t="s">
        <v>7</v>
      </c>
      <c r="B524">
        <v>522</v>
      </c>
      <c r="C524">
        <v>-4.5399999999999998E-4</v>
      </c>
      <c r="D524">
        <v>-4.4799999999999999E-4</v>
      </c>
      <c r="E524">
        <v>2.5999999999999998E-5</v>
      </c>
    </row>
    <row r="525" spans="1:5" x14ac:dyDescent="0.25">
      <c r="A525" t="s">
        <v>7</v>
      </c>
      <c r="B525">
        <v>523</v>
      </c>
      <c r="C525">
        <v>-3.9899999999999999E-4</v>
      </c>
      <c r="D525">
        <v>-4.2999999999999999E-4</v>
      </c>
      <c r="E525">
        <v>3.0000000000000001E-5</v>
      </c>
    </row>
    <row r="526" spans="1:5" x14ac:dyDescent="0.25">
      <c r="A526" t="s">
        <v>7</v>
      </c>
      <c r="B526">
        <v>524</v>
      </c>
      <c r="C526">
        <v>-3.7300000000000001E-4</v>
      </c>
      <c r="D526">
        <v>-4.1800000000000002E-4</v>
      </c>
      <c r="E526">
        <v>3.3000000000000003E-5</v>
      </c>
    </row>
    <row r="527" spans="1:5" x14ac:dyDescent="0.25">
      <c r="A527" t="s">
        <v>7</v>
      </c>
      <c r="B527">
        <v>525</v>
      </c>
      <c r="C527">
        <v>-3.6299999999999999E-4</v>
      </c>
      <c r="D527">
        <v>-4.1199999999999999E-4</v>
      </c>
      <c r="E527">
        <v>3.4E-5</v>
      </c>
    </row>
    <row r="528" spans="1:5" x14ac:dyDescent="0.25">
      <c r="A528" t="s">
        <v>7</v>
      </c>
      <c r="B528">
        <v>526</v>
      </c>
      <c r="C528">
        <v>-3.6499999999999998E-4</v>
      </c>
      <c r="D528">
        <v>-4.1199999999999999E-4</v>
      </c>
      <c r="E528">
        <v>3.3000000000000003E-5</v>
      </c>
    </row>
    <row r="529" spans="1:5" x14ac:dyDescent="0.25">
      <c r="A529" t="s">
        <v>7</v>
      </c>
      <c r="B529">
        <v>527</v>
      </c>
      <c r="C529">
        <v>-3.7800000000000003E-4</v>
      </c>
      <c r="D529">
        <v>-4.1899999999999999E-4</v>
      </c>
      <c r="E529">
        <v>3.1999999999999999E-5</v>
      </c>
    </row>
    <row r="530" spans="1:5" x14ac:dyDescent="0.25">
      <c r="A530" t="s">
        <v>7</v>
      </c>
      <c r="B530">
        <v>528</v>
      </c>
      <c r="C530">
        <v>-3.9800000000000002E-4</v>
      </c>
      <c r="D530">
        <v>-4.3399999999999998E-4</v>
      </c>
      <c r="E530">
        <v>3.1999999999999999E-5</v>
      </c>
    </row>
    <row r="531" spans="1:5" x14ac:dyDescent="0.25">
      <c r="A531" t="s">
        <v>7</v>
      </c>
      <c r="B531">
        <v>529</v>
      </c>
      <c r="C531">
        <v>-4.1399999999999998E-4</v>
      </c>
      <c r="D531">
        <v>-4.5600000000000003E-4</v>
      </c>
      <c r="E531">
        <v>3.3000000000000003E-5</v>
      </c>
    </row>
    <row r="532" spans="1:5" x14ac:dyDescent="0.25">
      <c r="A532" t="s">
        <v>7</v>
      </c>
      <c r="B532">
        <v>530</v>
      </c>
      <c r="C532">
        <v>-4.3399999999999998E-4</v>
      </c>
      <c r="D532">
        <v>-4.7399999999999997E-4</v>
      </c>
      <c r="E532">
        <v>3.4E-5</v>
      </c>
    </row>
    <row r="533" spans="1:5" x14ac:dyDescent="0.25">
      <c r="A533" t="s">
        <v>7</v>
      </c>
      <c r="B533">
        <v>531</v>
      </c>
      <c r="C533">
        <v>-4.6000000000000001E-4</v>
      </c>
      <c r="D533">
        <v>-4.7199999999999998E-4</v>
      </c>
      <c r="E533">
        <v>3.4999999999999997E-5</v>
      </c>
    </row>
    <row r="534" spans="1:5" x14ac:dyDescent="0.25">
      <c r="A534" t="s">
        <v>7</v>
      </c>
      <c r="B534">
        <v>532</v>
      </c>
      <c r="C534">
        <v>-4.86E-4</v>
      </c>
      <c r="D534">
        <v>-4.5899999999999999E-4</v>
      </c>
      <c r="E534">
        <v>3.4999999999999997E-5</v>
      </c>
    </row>
    <row r="535" spans="1:5" x14ac:dyDescent="0.25">
      <c r="A535" t="s">
        <v>7</v>
      </c>
      <c r="B535">
        <v>533</v>
      </c>
      <c r="C535">
        <v>-4.9299999999999995E-4</v>
      </c>
      <c r="D535">
        <v>-4.46E-4</v>
      </c>
      <c r="E535">
        <v>3.4999999999999997E-5</v>
      </c>
    </row>
    <row r="536" spans="1:5" x14ac:dyDescent="0.25">
      <c r="A536" t="s">
        <v>7</v>
      </c>
      <c r="B536">
        <v>534</v>
      </c>
      <c r="C536">
        <v>-4.8500000000000003E-4</v>
      </c>
      <c r="D536">
        <v>-4.4299999999999998E-4</v>
      </c>
      <c r="E536">
        <v>3.4999999999999997E-5</v>
      </c>
    </row>
    <row r="537" spans="1:5" x14ac:dyDescent="0.25">
      <c r="A537" t="s">
        <v>7</v>
      </c>
      <c r="B537">
        <v>535</v>
      </c>
      <c r="C537">
        <v>-4.6700000000000002E-4</v>
      </c>
      <c r="D537">
        <v>-4.5199999999999998E-4</v>
      </c>
      <c r="E537">
        <v>3.4E-5</v>
      </c>
    </row>
    <row r="538" spans="1:5" x14ac:dyDescent="0.25">
      <c r="A538" t="s">
        <v>7</v>
      </c>
      <c r="B538">
        <v>536</v>
      </c>
      <c r="C538">
        <v>-4.5199999999999998E-4</v>
      </c>
      <c r="D538">
        <v>-4.6900000000000002E-4</v>
      </c>
      <c r="E538">
        <v>3.4E-5</v>
      </c>
    </row>
    <row r="539" spans="1:5" x14ac:dyDescent="0.25">
      <c r="A539" t="s">
        <v>7</v>
      </c>
      <c r="B539">
        <v>537</v>
      </c>
      <c r="C539">
        <v>-4.4499999999999997E-4</v>
      </c>
      <c r="D539">
        <v>-4.84E-4</v>
      </c>
      <c r="E539">
        <v>3.3000000000000003E-5</v>
      </c>
    </row>
    <row r="540" spans="1:5" x14ac:dyDescent="0.25">
      <c r="A540" t="s">
        <v>7</v>
      </c>
      <c r="B540">
        <v>538</v>
      </c>
      <c r="C540">
        <v>-4.35E-4</v>
      </c>
      <c r="D540">
        <v>-4.84E-4</v>
      </c>
      <c r="E540">
        <v>3.0000000000000001E-5</v>
      </c>
    </row>
    <row r="541" spans="1:5" x14ac:dyDescent="0.25">
      <c r="A541" t="s">
        <v>7</v>
      </c>
      <c r="B541">
        <v>539</v>
      </c>
      <c r="C541">
        <v>-4.17E-4</v>
      </c>
      <c r="D541">
        <v>-4.7199999999999998E-4</v>
      </c>
      <c r="E541">
        <v>2.6999999999999999E-5</v>
      </c>
    </row>
    <row r="542" spans="1:5" x14ac:dyDescent="0.25">
      <c r="A542" t="s">
        <v>7</v>
      </c>
      <c r="B542">
        <v>540</v>
      </c>
      <c r="C542">
        <v>-3.9199999999999999E-4</v>
      </c>
      <c r="D542">
        <v>-4.66E-4</v>
      </c>
      <c r="E542">
        <v>2.4000000000000001E-5</v>
      </c>
    </row>
    <row r="543" spans="1:5" x14ac:dyDescent="0.25">
      <c r="A543" t="s">
        <v>7</v>
      </c>
      <c r="B543">
        <v>541</v>
      </c>
      <c r="C543">
        <v>-3.8499999999999998E-4</v>
      </c>
      <c r="D543">
        <v>-4.8000000000000001E-4</v>
      </c>
      <c r="E543">
        <v>2.3E-5</v>
      </c>
    </row>
    <row r="544" spans="1:5" x14ac:dyDescent="0.25">
      <c r="A544" t="s">
        <v>7</v>
      </c>
      <c r="B544">
        <v>542</v>
      </c>
      <c r="C544">
        <v>-4.0900000000000002E-4</v>
      </c>
      <c r="D544">
        <v>-5.1900000000000004E-4</v>
      </c>
      <c r="E544">
        <v>2.4000000000000001E-5</v>
      </c>
    </row>
    <row r="545" spans="1:5" x14ac:dyDescent="0.25">
      <c r="A545" t="s">
        <v>7</v>
      </c>
      <c r="B545">
        <v>543</v>
      </c>
      <c r="C545">
        <v>-4.57E-4</v>
      </c>
      <c r="D545">
        <v>-5.7200000000000003E-4</v>
      </c>
      <c r="E545">
        <v>2.4000000000000001E-5</v>
      </c>
    </row>
    <row r="546" spans="1:5" x14ac:dyDescent="0.25">
      <c r="A546" t="s">
        <v>7</v>
      </c>
      <c r="B546">
        <v>544</v>
      </c>
      <c r="C546">
        <v>-5.0000000000000001E-4</v>
      </c>
      <c r="D546">
        <v>-6.0800000000000003E-4</v>
      </c>
      <c r="E546">
        <v>2.4000000000000001E-5</v>
      </c>
    </row>
    <row r="547" spans="1:5" x14ac:dyDescent="0.25">
      <c r="A547" t="s">
        <v>7</v>
      </c>
      <c r="B547">
        <v>545</v>
      </c>
    </row>
    <row r="548" spans="1:5" x14ac:dyDescent="0.25">
      <c r="A548" t="s">
        <v>7</v>
      </c>
      <c r="B548">
        <v>546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opLeftCell="A232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-1.2210000000000001E-3</v>
      </c>
      <c r="D5">
        <v>-1.008E-3</v>
      </c>
      <c r="E5">
        <v>-1.7799999999999999E-4</v>
      </c>
    </row>
    <row r="6" spans="1:5" x14ac:dyDescent="0.25">
      <c r="A6" t="s">
        <v>7</v>
      </c>
      <c r="B6">
        <v>4</v>
      </c>
      <c r="C6">
        <v>-1.2199999999999999E-3</v>
      </c>
      <c r="D6">
        <v>-9.8900000000000008E-4</v>
      </c>
      <c r="E6">
        <v>-1.7899999999999999E-4</v>
      </c>
    </row>
    <row r="7" spans="1:5" x14ac:dyDescent="0.25">
      <c r="A7" t="s">
        <v>7</v>
      </c>
      <c r="B7">
        <v>5</v>
      </c>
      <c r="C7">
        <v>-1.23E-3</v>
      </c>
      <c r="D7">
        <v>-9.7000000000000005E-4</v>
      </c>
      <c r="E7">
        <v>-1.8200000000000001E-4</v>
      </c>
    </row>
    <row r="8" spans="1:5" x14ac:dyDescent="0.25">
      <c r="A8" t="s">
        <v>7</v>
      </c>
      <c r="B8">
        <v>6</v>
      </c>
      <c r="C8">
        <v>-1.2440000000000001E-3</v>
      </c>
      <c r="D8">
        <v>-9.6100000000000005E-4</v>
      </c>
      <c r="E8">
        <v>-1.84E-4</v>
      </c>
    </row>
    <row r="9" spans="1:5" x14ac:dyDescent="0.25">
      <c r="A9" t="s">
        <v>7</v>
      </c>
      <c r="B9">
        <v>7</v>
      </c>
      <c r="C9">
        <v>-1.2570000000000001E-3</v>
      </c>
      <c r="D9">
        <v>-9.6299999999999999E-4</v>
      </c>
      <c r="E9">
        <v>-1.85E-4</v>
      </c>
    </row>
    <row r="10" spans="1:5" x14ac:dyDescent="0.25">
      <c r="A10" t="s">
        <v>7</v>
      </c>
      <c r="B10">
        <v>8</v>
      </c>
      <c r="C10">
        <v>-1.2639999999999999E-3</v>
      </c>
      <c r="D10">
        <v>-9.7099999999999997E-4</v>
      </c>
      <c r="E10">
        <v>-1.85E-4</v>
      </c>
    </row>
    <row r="11" spans="1:5" x14ac:dyDescent="0.25">
      <c r="A11" t="s">
        <v>7</v>
      </c>
      <c r="B11">
        <v>9</v>
      </c>
      <c r="C11">
        <v>-1.2689999999999999E-3</v>
      </c>
      <c r="D11">
        <v>-9.7499999999999996E-4</v>
      </c>
      <c r="E11">
        <v>-1.8599999999999999E-4</v>
      </c>
    </row>
    <row r="12" spans="1:5" x14ac:dyDescent="0.25">
      <c r="A12" t="s">
        <v>7</v>
      </c>
      <c r="B12">
        <v>10</v>
      </c>
      <c r="C12">
        <v>-1.271E-3</v>
      </c>
      <c r="D12">
        <v>-9.77E-4</v>
      </c>
      <c r="E12">
        <v>-1.8699999999999999E-4</v>
      </c>
    </row>
    <row r="13" spans="1:5" x14ac:dyDescent="0.25">
      <c r="A13" t="s">
        <v>7</v>
      </c>
      <c r="B13">
        <v>11</v>
      </c>
      <c r="C13">
        <v>-1.2800000000000001E-3</v>
      </c>
      <c r="D13">
        <v>-9.810000000000001E-4</v>
      </c>
      <c r="E13">
        <v>-1.8799999999999999E-4</v>
      </c>
    </row>
    <row r="14" spans="1:5" x14ac:dyDescent="0.25">
      <c r="A14" t="s">
        <v>7</v>
      </c>
      <c r="B14">
        <v>12</v>
      </c>
      <c r="C14">
        <v>-1.2899999999999999E-3</v>
      </c>
      <c r="D14">
        <v>-9.9099999999999991E-4</v>
      </c>
      <c r="E14">
        <v>-1.8900000000000001E-4</v>
      </c>
    </row>
    <row r="15" spans="1:5" x14ac:dyDescent="0.25">
      <c r="A15" t="s">
        <v>7</v>
      </c>
      <c r="B15">
        <v>13</v>
      </c>
      <c r="C15">
        <v>-1.299E-3</v>
      </c>
      <c r="D15">
        <v>-9.990000000000001E-4</v>
      </c>
      <c r="E15">
        <v>-1.9000000000000001E-4</v>
      </c>
    </row>
    <row r="16" spans="1:5" x14ac:dyDescent="0.25">
      <c r="A16" t="s">
        <v>7</v>
      </c>
      <c r="B16">
        <v>14</v>
      </c>
      <c r="C16">
        <v>-1.297E-3</v>
      </c>
      <c r="D16">
        <v>-1.0039999999999999E-3</v>
      </c>
      <c r="E16">
        <v>-1.9100000000000001E-4</v>
      </c>
    </row>
    <row r="17" spans="1:5" x14ac:dyDescent="0.25">
      <c r="A17" t="s">
        <v>7</v>
      </c>
      <c r="B17">
        <v>15</v>
      </c>
      <c r="C17">
        <v>-1.2930000000000001E-3</v>
      </c>
      <c r="D17">
        <v>-1.0020000000000001E-3</v>
      </c>
      <c r="E17">
        <v>-1.9100000000000001E-4</v>
      </c>
    </row>
    <row r="18" spans="1:5" x14ac:dyDescent="0.25">
      <c r="A18" t="s">
        <v>7</v>
      </c>
      <c r="B18">
        <v>16</v>
      </c>
      <c r="C18">
        <v>-1.2819999999999999E-3</v>
      </c>
      <c r="D18">
        <v>-9.8999999999999999E-4</v>
      </c>
      <c r="E18">
        <v>-1.9000000000000001E-4</v>
      </c>
    </row>
    <row r="19" spans="1:5" x14ac:dyDescent="0.25">
      <c r="A19" t="s">
        <v>7</v>
      </c>
      <c r="B19">
        <v>17</v>
      </c>
      <c r="C19">
        <v>-1.2750000000000001E-3</v>
      </c>
      <c r="D19">
        <v>-9.7199999999999999E-4</v>
      </c>
      <c r="E19">
        <v>-1.8900000000000001E-4</v>
      </c>
    </row>
    <row r="20" spans="1:5" x14ac:dyDescent="0.25">
      <c r="A20" t="s">
        <v>7</v>
      </c>
      <c r="B20">
        <v>18</v>
      </c>
      <c r="C20">
        <v>-1.268E-3</v>
      </c>
      <c r="D20">
        <v>-9.5399999999999999E-4</v>
      </c>
      <c r="E20">
        <v>-1.8799999999999999E-4</v>
      </c>
    </row>
    <row r="21" spans="1:5" x14ac:dyDescent="0.25">
      <c r="A21" t="s">
        <v>7</v>
      </c>
      <c r="B21">
        <v>19</v>
      </c>
      <c r="C21">
        <v>-1.2520000000000001E-3</v>
      </c>
      <c r="D21">
        <v>-9.4200000000000002E-4</v>
      </c>
      <c r="E21">
        <v>-1.8599999999999999E-4</v>
      </c>
    </row>
    <row r="22" spans="1:5" x14ac:dyDescent="0.25">
      <c r="A22" t="s">
        <v>7</v>
      </c>
      <c r="B22">
        <v>20</v>
      </c>
      <c r="C22">
        <v>-1.237E-3</v>
      </c>
      <c r="D22">
        <v>-9.3999999999999997E-4</v>
      </c>
      <c r="E22">
        <v>-1.85E-4</v>
      </c>
    </row>
    <row r="23" spans="1:5" x14ac:dyDescent="0.25">
      <c r="A23" t="s">
        <v>7</v>
      </c>
      <c r="B23">
        <v>21</v>
      </c>
      <c r="C23">
        <v>-1.2260000000000001E-3</v>
      </c>
      <c r="D23">
        <v>-9.4600000000000001E-4</v>
      </c>
      <c r="E23">
        <v>-1.84E-4</v>
      </c>
    </row>
    <row r="24" spans="1:5" x14ac:dyDescent="0.25">
      <c r="A24" t="s">
        <v>7</v>
      </c>
      <c r="B24">
        <v>22</v>
      </c>
      <c r="C24">
        <v>-1.227E-3</v>
      </c>
      <c r="D24">
        <v>-9.5399999999999999E-4</v>
      </c>
      <c r="E24">
        <v>-1.84E-4</v>
      </c>
    </row>
    <row r="25" spans="1:5" x14ac:dyDescent="0.25">
      <c r="A25" t="s">
        <v>7</v>
      </c>
      <c r="B25">
        <v>23</v>
      </c>
      <c r="C25">
        <v>-1.2409999999999999E-3</v>
      </c>
      <c r="D25">
        <v>-9.6100000000000005E-4</v>
      </c>
      <c r="E25">
        <v>-1.8599999999999999E-4</v>
      </c>
    </row>
    <row r="26" spans="1:5" x14ac:dyDescent="0.25">
      <c r="A26" t="s">
        <v>7</v>
      </c>
      <c r="B26">
        <v>24</v>
      </c>
      <c r="C26">
        <v>-1.253E-3</v>
      </c>
      <c r="D26">
        <v>-9.6199999999999996E-4</v>
      </c>
      <c r="E26">
        <v>-1.8699999999999999E-4</v>
      </c>
    </row>
    <row r="27" spans="1:5" x14ac:dyDescent="0.25">
      <c r="A27" t="s">
        <v>7</v>
      </c>
      <c r="B27">
        <v>25</v>
      </c>
      <c r="C27">
        <v>-1.248E-3</v>
      </c>
      <c r="D27">
        <v>-9.5799999999999998E-4</v>
      </c>
      <c r="E27">
        <v>-1.8599999999999999E-4</v>
      </c>
    </row>
    <row r="28" spans="1:5" x14ac:dyDescent="0.25">
      <c r="A28" t="s">
        <v>7</v>
      </c>
      <c r="B28">
        <v>26</v>
      </c>
      <c r="C28">
        <v>-1.2279999999999999E-3</v>
      </c>
      <c r="D28">
        <v>-9.5E-4</v>
      </c>
      <c r="E28">
        <v>-1.83E-4</v>
      </c>
    </row>
    <row r="29" spans="1:5" x14ac:dyDescent="0.25">
      <c r="A29" t="s">
        <v>7</v>
      </c>
      <c r="B29">
        <v>27</v>
      </c>
      <c r="C29">
        <v>-1.2080000000000001E-3</v>
      </c>
      <c r="D29">
        <v>-9.4200000000000002E-4</v>
      </c>
      <c r="E29">
        <v>-1.8000000000000001E-4</v>
      </c>
    </row>
    <row r="30" spans="1:5" x14ac:dyDescent="0.25">
      <c r="A30" t="s">
        <v>7</v>
      </c>
      <c r="B30">
        <v>28</v>
      </c>
      <c r="C30">
        <v>-1.1999999999999999E-3</v>
      </c>
      <c r="D30">
        <v>-9.3300000000000002E-4</v>
      </c>
      <c r="E30">
        <v>-1.8000000000000001E-4</v>
      </c>
    </row>
    <row r="31" spans="1:5" x14ac:dyDescent="0.25">
      <c r="A31" t="s">
        <v>7</v>
      </c>
      <c r="B31">
        <v>29</v>
      </c>
      <c r="C31">
        <v>-1.201E-3</v>
      </c>
      <c r="D31">
        <v>-9.2500000000000004E-4</v>
      </c>
      <c r="E31">
        <v>-1.8100000000000001E-4</v>
      </c>
    </row>
    <row r="32" spans="1:5" x14ac:dyDescent="0.25">
      <c r="A32" t="s">
        <v>7</v>
      </c>
      <c r="B32">
        <v>30</v>
      </c>
      <c r="C32">
        <v>-1.2049999999999999E-3</v>
      </c>
      <c r="D32">
        <v>-9.2000000000000003E-4</v>
      </c>
      <c r="E32">
        <v>-1.83E-4</v>
      </c>
    </row>
    <row r="33" spans="1:5" x14ac:dyDescent="0.25">
      <c r="A33" t="s">
        <v>7</v>
      </c>
      <c r="B33">
        <v>31</v>
      </c>
      <c r="C33">
        <v>-1.2080000000000001E-3</v>
      </c>
      <c r="D33">
        <v>-9.1699999999999995E-4</v>
      </c>
      <c r="E33">
        <v>-1.83E-4</v>
      </c>
    </row>
    <row r="34" spans="1:5" x14ac:dyDescent="0.25">
      <c r="A34" t="s">
        <v>7</v>
      </c>
      <c r="B34">
        <v>32</v>
      </c>
      <c r="C34">
        <v>-1.209E-3</v>
      </c>
      <c r="D34">
        <v>-9.1699999999999995E-4</v>
      </c>
      <c r="E34">
        <v>-1.8200000000000001E-4</v>
      </c>
    </row>
    <row r="35" spans="1:5" x14ac:dyDescent="0.25">
      <c r="A35" t="s">
        <v>7</v>
      </c>
      <c r="B35">
        <v>33</v>
      </c>
      <c r="C35">
        <v>-1.2160000000000001E-3</v>
      </c>
      <c r="D35">
        <v>-9.1299999999999997E-4</v>
      </c>
      <c r="E35">
        <v>-1.8200000000000001E-4</v>
      </c>
    </row>
    <row r="36" spans="1:5" x14ac:dyDescent="0.25">
      <c r="A36" t="s">
        <v>7</v>
      </c>
      <c r="B36">
        <v>34</v>
      </c>
      <c r="C36">
        <v>-1.2290000000000001E-3</v>
      </c>
      <c r="D36">
        <v>-9.0499999999999999E-4</v>
      </c>
      <c r="E36">
        <v>-1.83E-4</v>
      </c>
    </row>
    <row r="37" spans="1:5" x14ac:dyDescent="0.25">
      <c r="A37" t="s">
        <v>7</v>
      </c>
      <c r="B37">
        <v>35</v>
      </c>
      <c r="C37">
        <v>-1.258E-3</v>
      </c>
      <c r="D37">
        <v>-8.8999999999999995E-4</v>
      </c>
      <c r="E37">
        <v>-1.8599999999999999E-4</v>
      </c>
    </row>
    <row r="38" spans="1:5" x14ac:dyDescent="0.25">
      <c r="A38" t="s">
        <v>7</v>
      </c>
      <c r="B38">
        <v>36</v>
      </c>
      <c r="C38">
        <v>-1.286E-3</v>
      </c>
      <c r="D38">
        <v>-8.7399999999999999E-4</v>
      </c>
      <c r="E38">
        <v>-1.9000000000000001E-4</v>
      </c>
    </row>
    <row r="39" spans="1:5" x14ac:dyDescent="0.25">
      <c r="A39" t="s">
        <v>7</v>
      </c>
      <c r="B39">
        <v>37</v>
      </c>
      <c r="C39">
        <v>-1.304E-3</v>
      </c>
      <c r="D39">
        <v>-8.6499999999999999E-4</v>
      </c>
      <c r="E39">
        <v>-1.94E-4</v>
      </c>
    </row>
    <row r="40" spans="1:5" x14ac:dyDescent="0.25">
      <c r="A40" t="s">
        <v>7</v>
      </c>
      <c r="B40">
        <v>38</v>
      </c>
      <c r="C40">
        <v>-1.3129999999999999E-3</v>
      </c>
      <c r="D40">
        <v>-8.6899999999999998E-4</v>
      </c>
      <c r="E40">
        <v>-1.9599999999999999E-4</v>
      </c>
    </row>
    <row r="41" spans="1:5" x14ac:dyDescent="0.25">
      <c r="A41" t="s">
        <v>7</v>
      </c>
      <c r="B41">
        <v>39</v>
      </c>
      <c r="C41">
        <v>-1.312E-3</v>
      </c>
      <c r="D41">
        <v>-8.8099999999999995E-4</v>
      </c>
      <c r="E41">
        <v>-1.9599999999999999E-4</v>
      </c>
    </row>
    <row r="42" spans="1:5" x14ac:dyDescent="0.25">
      <c r="A42" t="s">
        <v>7</v>
      </c>
      <c r="B42">
        <v>40</v>
      </c>
      <c r="C42">
        <v>-1.317E-3</v>
      </c>
      <c r="D42">
        <v>-8.9300000000000002E-4</v>
      </c>
      <c r="E42">
        <v>-1.9599999999999999E-4</v>
      </c>
    </row>
    <row r="43" spans="1:5" x14ac:dyDescent="0.25">
      <c r="A43" t="s">
        <v>7</v>
      </c>
      <c r="B43">
        <v>41</v>
      </c>
      <c r="C43">
        <v>-1.33E-3</v>
      </c>
      <c r="D43">
        <v>-9.01E-4</v>
      </c>
      <c r="E43">
        <v>-1.9699999999999999E-4</v>
      </c>
    </row>
    <row r="44" spans="1:5" x14ac:dyDescent="0.25">
      <c r="A44" t="s">
        <v>7</v>
      </c>
      <c r="B44">
        <v>42</v>
      </c>
      <c r="C44">
        <v>-1.356E-3</v>
      </c>
      <c r="D44">
        <v>-9.01E-4</v>
      </c>
      <c r="E44">
        <v>-1.9799999999999999E-4</v>
      </c>
    </row>
    <row r="45" spans="1:5" x14ac:dyDescent="0.25">
      <c r="A45" t="s">
        <v>7</v>
      </c>
      <c r="B45">
        <v>43</v>
      </c>
      <c r="C45">
        <v>-1.3760000000000001E-3</v>
      </c>
      <c r="D45">
        <v>-8.9899999999999995E-4</v>
      </c>
      <c r="E45">
        <v>-2.0000000000000001E-4</v>
      </c>
    </row>
    <row r="46" spans="1:5" x14ac:dyDescent="0.25">
      <c r="A46" t="s">
        <v>7</v>
      </c>
      <c r="B46">
        <v>44</v>
      </c>
      <c r="C46">
        <v>-1.382E-3</v>
      </c>
      <c r="D46">
        <v>-8.9700000000000001E-4</v>
      </c>
      <c r="E46">
        <v>-2.0000000000000001E-4</v>
      </c>
    </row>
    <row r="47" spans="1:5" x14ac:dyDescent="0.25">
      <c r="A47" t="s">
        <v>7</v>
      </c>
      <c r="B47">
        <v>45</v>
      </c>
      <c r="C47">
        <v>-1.3799999999999999E-3</v>
      </c>
      <c r="D47">
        <v>-8.92E-4</v>
      </c>
      <c r="E47">
        <v>-2.0100000000000001E-4</v>
      </c>
    </row>
    <row r="48" spans="1:5" x14ac:dyDescent="0.25">
      <c r="A48" t="s">
        <v>7</v>
      </c>
      <c r="B48">
        <v>46</v>
      </c>
      <c r="C48">
        <v>-1.369E-3</v>
      </c>
      <c r="D48">
        <v>-8.8400000000000002E-4</v>
      </c>
      <c r="E48">
        <v>-2.0000000000000001E-4</v>
      </c>
    </row>
    <row r="49" spans="1:5" x14ac:dyDescent="0.25">
      <c r="A49" t="s">
        <v>7</v>
      </c>
      <c r="B49">
        <v>47</v>
      </c>
      <c r="C49">
        <v>-1.359E-3</v>
      </c>
      <c r="D49">
        <v>-8.7500000000000002E-4</v>
      </c>
      <c r="E49">
        <v>-2.0000000000000001E-4</v>
      </c>
    </row>
    <row r="50" spans="1:5" x14ac:dyDescent="0.25">
      <c r="A50" t="s">
        <v>7</v>
      </c>
      <c r="B50">
        <v>48</v>
      </c>
      <c r="C50">
        <v>-1.348E-3</v>
      </c>
      <c r="D50">
        <v>-8.6899999999999998E-4</v>
      </c>
      <c r="E50">
        <v>-1.9799999999999999E-4</v>
      </c>
    </row>
    <row r="51" spans="1:5" x14ac:dyDescent="0.25">
      <c r="A51" t="s">
        <v>7</v>
      </c>
      <c r="B51">
        <v>49</v>
      </c>
      <c r="C51">
        <v>-1.343E-3</v>
      </c>
      <c r="D51">
        <v>-8.6799999999999996E-4</v>
      </c>
      <c r="E51">
        <v>-1.9599999999999999E-4</v>
      </c>
    </row>
    <row r="52" spans="1:5" x14ac:dyDescent="0.25">
      <c r="A52" t="s">
        <v>7</v>
      </c>
      <c r="B52">
        <v>50</v>
      </c>
      <c r="C52">
        <v>-1.333E-3</v>
      </c>
      <c r="D52">
        <v>-8.6899999999999998E-4</v>
      </c>
      <c r="E52">
        <v>-1.93E-4</v>
      </c>
    </row>
    <row r="53" spans="1:5" x14ac:dyDescent="0.25">
      <c r="A53" t="s">
        <v>7</v>
      </c>
      <c r="B53">
        <v>51</v>
      </c>
      <c r="C53">
        <v>-1.3209999999999999E-3</v>
      </c>
      <c r="D53">
        <v>-8.6899999999999998E-4</v>
      </c>
      <c r="E53">
        <v>-1.9000000000000001E-4</v>
      </c>
    </row>
    <row r="54" spans="1:5" x14ac:dyDescent="0.25">
      <c r="A54" t="s">
        <v>7</v>
      </c>
      <c r="B54">
        <v>52</v>
      </c>
      <c r="C54">
        <v>-1.2960000000000001E-3</v>
      </c>
      <c r="D54">
        <v>-8.6899999999999998E-4</v>
      </c>
      <c r="E54">
        <v>-1.8599999999999999E-4</v>
      </c>
    </row>
    <row r="55" spans="1:5" x14ac:dyDescent="0.25">
      <c r="A55" t="s">
        <v>7</v>
      </c>
      <c r="B55">
        <v>53</v>
      </c>
      <c r="C55">
        <v>-1.271E-3</v>
      </c>
      <c r="D55">
        <v>-8.7299999999999997E-4</v>
      </c>
      <c r="E55">
        <v>-1.83E-4</v>
      </c>
    </row>
    <row r="56" spans="1:5" x14ac:dyDescent="0.25">
      <c r="A56" t="s">
        <v>7</v>
      </c>
      <c r="B56">
        <v>54</v>
      </c>
      <c r="C56">
        <v>-1.248E-3</v>
      </c>
      <c r="D56">
        <v>-8.8000000000000003E-4</v>
      </c>
      <c r="E56">
        <v>-1.8000000000000001E-4</v>
      </c>
    </row>
    <row r="57" spans="1:5" x14ac:dyDescent="0.25">
      <c r="A57" t="s">
        <v>7</v>
      </c>
      <c r="B57">
        <v>55</v>
      </c>
      <c r="C57">
        <v>-1.232E-3</v>
      </c>
      <c r="D57">
        <v>-8.8500000000000004E-4</v>
      </c>
      <c r="E57">
        <v>-1.7799999999999999E-4</v>
      </c>
    </row>
    <row r="58" spans="1:5" x14ac:dyDescent="0.25">
      <c r="A58" t="s">
        <v>7</v>
      </c>
      <c r="B58">
        <v>56</v>
      </c>
      <c r="C58">
        <v>-1.2310000000000001E-3</v>
      </c>
      <c r="D58">
        <v>-8.8599999999999996E-4</v>
      </c>
      <c r="E58">
        <v>-1.7799999999999999E-4</v>
      </c>
    </row>
    <row r="59" spans="1:5" x14ac:dyDescent="0.25">
      <c r="A59" t="s">
        <v>7</v>
      </c>
      <c r="B59">
        <v>57</v>
      </c>
      <c r="C59">
        <v>-1.2329999999999999E-3</v>
      </c>
      <c r="D59">
        <v>-8.8000000000000003E-4</v>
      </c>
      <c r="E59">
        <v>-1.7799999999999999E-4</v>
      </c>
    </row>
    <row r="60" spans="1:5" x14ac:dyDescent="0.25">
      <c r="A60" t="s">
        <v>7</v>
      </c>
      <c r="B60">
        <v>58</v>
      </c>
      <c r="C60">
        <v>-1.225E-3</v>
      </c>
      <c r="D60">
        <v>-8.7200000000000005E-4</v>
      </c>
      <c r="E60">
        <v>-1.76E-4</v>
      </c>
    </row>
    <row r="61" spans="1:5" x14ac:dyDescent="0.25">
      <c r="A61" t="s">
        <v>7</v>
      </c>
      <c r="B61">
        <v>59</v>
      </c>
      <c r="C61">
        <v>-1.2099999999999999E-3</v>
      </c>
      <c r="D61">
        <v>-8.6399999999999997E-4</v>
      </c>
      <c r="E61">
        <v>-1.73E-4</v>
      </c>
    </row>
    <row r="62" spans="1:5" x14ac:dyDescent="0.25">
      <c r="A62" t="s">
        <v>7</v>
      </c>
      <c r="B62">
        <v>60</v>
      </c>
      <c r="C62">
        <v>-1.1980000000000001E-3</v>
      </c>
      <c r="D62">
        <v>-8.5899999999999995E-4</v>
      </c>
      <c r="E62">
        <v>-1.6899999999999999E-4</v>
      </c>
    </row>
    <row r="63" spans="1:5" x14ac:dyDescent="0.25">
      <c r="A63" t="s">
        <v>7</v>
      </c>
      <c r="B63">
        <v>61</v>
      </c>
      <c r="C63">
        <v>-1.188E-3</v>
      </c>
      <c r="D63">
        <v>-8.6300000000000005E-4</v>
      </c>
      <c r="E63">
        <v>-1.66E-4</v>
      </c>
    </row>
    <row r="64" spans="1:5" x14ac:dyDescent="0.25">
      <c r="A64" t="s">
        <v>7</v>
      </c>
      <c r="B64">
        <v>62</v>
      </c>
      <c r="C64">
        <v>-1.194E-3</v>
      </c>
      <c r="D64">
        <v>-8.7299999999999997E-4</v>
      </c>
      <c r="E64">
        <v>-1.66E-4</v>
      </c>
    </row>
    <row r="65" spans="1:5" x14ac:dyDescent="0.25">
      <c r="A65" t="s">
        <v>7</v>
      </c>
      <c r="B65">
        <v>63</v>
      </c>
      <c r="C65">
        <v>-1.2049999999999999E-3</v>
      </c>
      <c r="D65">
        <v>-8.8699999999999998E-4</v>
      </c>
      <c r="E65">
        <v>-1.6699999999999999E-4</v>
      </c>
    </row>
    <row r="66" spans="1:5" x14ac:dyDescent="0.25">
      <c r="A66" t="s">
        <v>7</v>
      </c>
      <c r="B66">
        <v>64</v>
      </c>
      <c r="C66">
        <v>-1.2149999999999999E-3</v>
      </c>
      <c r="D66">
        <v>-9.01E-4</v>
      </c>
      <c r="E66">
        <v>-1.6699999999999999E-4</v>
      </c>
    </row>
    <row r="67" spans="1:5" x14ac:dyDescent="0.25">
      <c r="A67" t="s">
        <v>7</v>
      </c>
      <c r="B67">
        <v>65</v>
      </c>
      <c r="C67">
        <v>-1.2210000000000001E-3</v>
      </c>
      <c r="D67">
        <v>-9.0700000000000004E-4</v>
      </c>
      <c r="E67">
        <v>-1.6799999999999999E-4</v>
      </c>
    </row>
    <row r="68" spans="1:5" x14ac:dyDescent="0.25">
      <c r="A68" t="s">
        <v>7</v>
      </c>
      <c r="B68">
        <v>66</v>
      </c>
      <c r="C68">
        <v>-1.224E-3</v>
      </c>
      <c r="D68">
        <v>-9.0499999999999999E-4</v>
      </c>
      <c r="E68">
        <v>-1.6799999999999999E-4</v>
      </c>
    </row>
    <row r="69" spans="1:5" x14ac:dyDescent="0.25">
      <c r="A69" t="s">
        <v>7</v>
      </c>
      <c r="B69">
        <v>67</v>
      </c>
      <c r="C69">
        <v>-1.235E-3</v>
      </c>
      <c r="D69">
        <v>-8.9999999999999998E-4</v>
      </c>
      <c r="E69">
        <v>-1.6899999999999999E-4</v>
      </c>
    </row>
    <row r="70" spans="1:5" x14ac:dyDescent="0.25">
      <c r="A70" t="s">
        <v>7</v>
      </c>
      <c r="B70">
        <v>68</v>
      </c>
      <c r="C70">
        <v>-1.2539999999999999E-3</v>
      </c>
      <c r="D70">
        <v>-8.9599999999999999E-4</v>
      </c>
      <c r="E70">
        <v>-1.7100000000000001E-4</v>
      </c>
    </row>
    <row r="71" spans="1:5" x14ac:dyDescent="0.25">
      <c r="A71" t="s">
        <v>7</v>
      </c>
      <c r="B71">
        <v>69</v>
      </c>
      <c r="C71">
        <v>-1.281E-3</v>
      </c>
      <c r="D71">
        <v>-8.9599999999999999E-4</v>
      </c>
      <c r="E71">
        <v>-1.74E-4</v>
      </c>
    </row>
    <row r="72" spans="1:5" x14ac:dyDescent="0.25">
      <c r="A72" t="s">
        <v>7</v>
      </c>
      <c r="B72">
        <v>70</v>
      </c>
      <c r="C72">
        <v>-1.3060000000000001E-3</v>
      </c>
      <c r="D72">
        <v>-9.0200000000000002E-4</v>
      </c>
      <c r="E72">
        <v>-1.7699999999999999E-4</v>
      </c>
    </row>
    <row r="73" spans="1:5" x14ac:dyDescent="0.25">
      <c r="A73" t="s">
        <v>7</v>
      </c>
      <c r="B73">
        <v>71</v>
      </c>
      <c r="C73">
        <v>-1.323E-3</v>
      </c>
      <c r="D73">
        <v>-9.1299999999999997E-4</v>
      </c>
      <c r="E73">
        <v>-1.8000000000000001E-4</v>
      </c>
    </row>
    <row r="74" spans="1:5" x14ac:dyDescent="0.25">
      <c r="A74" t="s">
        <v>7</v>
      </c>
      <c r="B74">
        <v>72</v>
      </c>
      <c r="C74">
        <v>-1.3290000000000001E-3</v>
      </c>
      <c r="D74">
        <v>-9.2199999999999997E-4</v>
      </c>
      <c r="E74">
        <v>-1.8200000000000001E-4</v>
      </c>
    </row>
    <row r="75" spans="1:5" x14ac:dyDescent="0.25">
      <c r="A75" t="s">
        <v>7</v>
      </c>
      <c r="B75">
        <v>73</v>
      </c>
      <c r="C75">
        <v>-1.3339999999999999E-3</v>
      </c>
      <c r="D75">
        <v>-9.2699999999999998E-4</v>
      </c>
      <c r="E75">
        <v>-1.83E-4</v>
      </c>
    </row>
    <row r="76" spans="1:5" x14ac:dyDescent="0.25">
      <c r="A76" t="s">
        <v>7</v>
      </c>
      <c r="B76">
        <v>74</v>
      </c>
      <c r="C76">
        <v>-1.3339999999999999E-3</v>
      </c>
      <c r="D76">
        <v>-9.2699999999999998E-4</v>
      </c>
      <c r="E76">
        <v>-1.8200000000000001E-4</v>
      </c>
    </row>
    <row r="77" spans="1:5" x14ac:dyDescent="0.25">
      <c r="A77" t="s">
        <v>7</v>
      </c>
      <c r="B77">
        <v>75</v>
      </c>
      <c r="C77">
        <v>-1.333E-3</v>
      </c>
      <c r="D77">
        <v>-9.2599999999999996E-4</v>
      </c>
      <c r="E77">
        <v>-1.8000000000000001E-4</v>
      </c>
    </row>
    <row r="78" spans="1:5" x14ac:dyDescent="0.25">
      <c r="A78" t="s">
        <v>7</v>
      </c>
      <c r="B78">
        <v>76</v>
      </c>
      <c r="C78">
        <v>-1.315E-3</v>
      </c>
      <c r="D78">
        <v>-9.2800000000000001E-4</v>
      </c>
      <c r="E78">
        <v>-1.76E-4</v>
      </c>
    </row>
    <row r="79" spans="1:5" x14ac:dyDescent="0.25">
      <c r="A79" t="s">
        <v>7</v>
      </c>
      <c r="B79">
        <v>77</v>
      </c>
      <c r="C79">
        <v>-1.299E-3</v>
      </c>
      <c r="D79">
        <v>-9.3199999999999999E-4</v>
      </c>
      <c r="E79">
        <v>-1.7200000000000001E-4</v>
      </c>
    </row>
    <row r="80" spans="1:5" x14ac:dyDescent="0.25">
      <c r="A80" t="s">
        <v>7</v>
      </c>
      <c r="B80">
        <v>78</v>
      </c>
      <c r="C80">
        <v>-1.281E-3</v>
      </c>
      <c r="D80">
        <v>-9.3899999999999995E-4</v>
      </c>
      <c r="E80">
        <v>-1.6899999999999999E-4</v>
      </c>
    </row>
    <row r="81" spans="1:5" x14ac:dyDescent="0.25">
      <c r="A81" t="s">
        <v>7</v>
      </c>
      <c r="B81">
        <v>79</v>
      </c>
      <c r="C81">
        <v>-1.274E-3</v>
      </c>
      <c r="D81">
        <v>-9.4600000000000001E-4</v>
      </c>
      <c r="E81">
        <v>-1.6799999999999999E-4</v>
      </c>
    </row>
    <row r="82" spans="1:5" x14ac:dyDescent="0.25">
      <c r="A82" t="s">
        <v>7</v>
      </c>
      <c r="B82">
        <v>80</v>
      </c>
      <c r="C82">
        <v>-1.271E-3</v>
      </c>
      <c r="D82">
        <v>-9.4499999999999998E-4</v>
      </c>
      <c r="E82">
        <v>-1.6899999999999999E-4</v>
      </c>
    </row>
    <row r="83" spans="1:5" x14ac:dyDescent="0.25">
      <c r="A83" t="s">
        <v>7</v>
      </c>
      <c r="B83">
        <v>81</v>
      </c>
      <c r="C83">
        <v>-1.2539999999999999E-3</v>
      </c>
      <c r="D83">
        <v>-9.3899999999999995E-4</v>
      </c>
      <c r="E83">
        <v>-1.6799999999999999E-4</v>
      </c>
    </row>
    <row r="84" spans="1:5" x14ac:dyDescent="0.25">
      <c r="A84" t="s">
        <v>7</v>
      </c>
      <c r="B84">
        <v>82</v>
      </c>
      <c r="C84">
        <v>-1.238E-3</v>
      </c>
      <c r="D84">
        <v>-9.2500000000000004E-4</v>
      </c>
      <c r="E84">
        <v>-1.6699999999999999E-4</v>
      </c>
    </row>
    <row r="85" spans="1:5" x14ac:dyDescent="0.25">
      <c r="A85" t="s">
        <v>7</v>
      </c>
      <c r="B85">
        <v>83</v>
      </c>
      <c r="C85">
        <v>-1.219E-3</v>
      </c>
      <c r="D85">
        <v>-9.0799999999999995E-4</v>
      </c>
      <c r="E85">
        <v>-1.64E-4</v>
      </c>
    </row>
    <row r="86" spans="1:5" x14ac:dyDescent="0.25">
      <c r="A86" t="s">
        <v>7</v>
      </c>
      <c r="B86">
        <v>84</v>
      </c>
      <c r="C86">
        <v>-1.2110000000000001E-3</v>
      </c>
      <c r="D86">
        <v>-9.0700000000000004E-4</v>
      </c>
      <c r="E86">
        <v>-1.63E-4</v>
      </c>
    </row>
    <row r="87" spans="1:5" x14ac:dyDescent="0.25">
      <c r="A87" t="s">
        <v>7</v>
      </c>
      <c r="B87">
        <v>85</v>
      </c>
      <c r="C87">
        <v>-1.2210000000000001E-3</v>
      </c>
      <c r="D87">
        <v>-8.8699999999999998E-4</v>
      </c>
      <c r="E87">
        <v>-1.64E-4</v>
      </c>
    </row>
    <row r="88" spans="1:5" x14ac:dyDescent="0.25">
      <c r="A88" t="s">
        <v>7</v>
      </c>
      <c r="B88">
        <v>86</v>
      </c>
      <c r="C88">
        <v>-1.235E-3</v>
      </c>
      <c r="D88">
        <v>-8.7699999999999996E-4</v>
      </c>
      <c r="E88">
        <v>-1.65E-4</v>
      </c>
    </row>
    <row r="89" spans="1:5" x14ac:dyDescent="0.25">
      <c r="A89" t="s">
        <v>7</v>
      </c>
      <c r="B89">
        <v>87</v>
      </c>
      <c r="C89">
        <v>-1.25E-3</v>
      </c>
      <c r="D89">
        <v>-8.92E-4</v>
      </c>
      <c r="E89">
        <v>-1.65E-4</v>
      </c>
    </row>
    <row r="90" spans="1:5" x14ac:dyDescent="0.25">
      <c r="A90" t="s">
        <v>7</v>
      </c>
      <c r="B90">
        <v>88</v>
      </c>
      <c r="C90">
        <v>-1.256E-3</v>
      </c>
      <c r="D90">
        <v>-8.9099999999999997E-4</v>
      </c>
      <c r="E90">
        <v>-1.64E-4</v>
      </c>
    </row>
    <row r="91" spans="1:5" x14ac:dyDescent="0.25">
      <c r="A91" t="s">
        <v>7</v>
      </c>
      <c r="B91">
        <v>89</v>
      </c>
      <c r="C91">
        <v>-1.261E-3</v>
      </c>
      <c r="D91">
        <v>-8.8500000000000004E-4</v>
      </c>
      <c r="E91">
        <v>-1.63E-4</v>
      </c>
    </row>
    <row r="92" spans="1:5" x14ac:dyDescent="0.25">
      <c r="A92" t="s">
        <v>7</v>
      </c>
      <c r="B92">
        <v>90</v>
      </c>
      <c r="C92">
        <v>-1.263E-3</v>
      </c>
      <c r="D92">
        <v>-8.8500000000000004E-4</v>
      </c>
      <c r="E92">
        <v>-1.64E-4</v>
      </c>
    </row>
    <row r="93" spans="1:5" x14ac:dyDescent="0.25">
      <c r="A93" t="s">
        <v>7</v>
      </c>
      <c r="B93">
        <v>91</v>
      </c>
      <c r="C93">
        <v>-1.2700000000000001E-3</v>
      </c>
      <c r="D93">
        <v>-8.9599999999999999E-4</v>
      </c>
      <c r="E93">
        <v>-1.6799999999999999E-4</v>
      </c>
    </row>
    <row r="94" spans="1:5" x14ac:dyDescent="0.25">
      <c r="A94" t="s">
        <v>7</v>
      </c>
      <c r="B94">
        <v>92</v>
      </c>
      <c r="C94">
        <v>-1.273E-3</v>
      </c>
      <c r="D94">
        <v>-9.1399999999999999E-4</v>
      </c>
      <c r="E94">
        <v>-1.7200000000000001E-4</v>
      </c>
    </row>
    <row r="95" spans="1:5" x14ac:dyDescent="0.25">
      <c r="A95" t="s">
        <v>7</v>
      </c>
      <c r="B95">
        <v>93</v>
      </c>
      <c r="C95">
        <v>-1.2769999999999999E-3</v>
      </c>
      <c r="D95">
        <v>-9.3000000000000005E-4</v>
      </c>
      <c r="E95">
        <v>-1.75E-4</v>
      </c>
    </row>
    <row r="96" spans="1:5" x14ac:dyDescent="0.25">
      <c r="A96" t="s">
        <v>7</v>
      </c>
      <c r="B96">
        <v>94</v>
      </c>
      <c r="C96">
        <v>-1.2750000000000001E-3</v>
      </c>
      <c r="D96">
        <v>-9.3899999999999995E-4</v>
      </c>
      <c r="E96">
        <v>-1.76E-4</v>
      </c>
    </row>
    <row r="97" spans="1:5" x14ac:dyDescent="0.25">
      <c r="A97" t="s">
        <v>7</v>
      </c>
      <c r="B97">
        <v>95</v>
      </c>
      <c r="C97">
        <v>-1.268E-3</v>
      </c>
      <c r="D97">
        <v>-9.3999999999999997E-4</v>
      </c>
      <c r="E97">
        <v>-1.74E-4</v>
      </c>
    </row>
    <row r="98" spans="1:5" x14ac:dyDescent="0.25">
      <c r="A98" t="s">
        <v>7</v>
      </c>
      <c r="B98">
        <v>96</v>
      </c>
      <c r="C98">
        <v>-1.2600000000000001E-3</v>
      </c>
      <c r="D98">
        <v>-9.3099999999999997E-4</v>
      </c>
      <c r="E98">
        <v>-1.7100000000000001E-4</v>
      </c>
    </row>
    <row r="99" spans="1:5" x14ac:dyDescent="0.25">
      <c r="A99" t="s">
        <v>7</v>
      </c>
      <c r="B99">
        <v>97</v>
      </c>
      <c r="C99">
        <v>-1.268E-3</v>
      </c>
      <c r="D99">
        <v>-9.1399999999999999E-4</v>
      </c>
      <c r="E99">
        <v>-1.7100000000000001E-4</v>
      </c>
    </row>
    <row r="100" spans="1:5" x14ac:dyDescent="0.25">
      <c r="A100" t="s">
        <v>7</v>
      </c>
      <c r="B100">
        <v>98</v>
      </c>
      <c r="C100">
        <v>-1.2750000000000001E-3</v>
      </c>
      <c r="D100">
        <v>-8.9099999999999997E-4</v>
      </c>
      <c r="E100">
        <v>-1.7200000000000001E-4</v>
      </c>
    </row>
    <row r="101" spans="1:5" x14ac:dyDescent="0.25">
      <c r="A101" t="s">
        <v>7</v>
      </c>
      <c r="B101">
        <v>99</v>
      </c>
      <c r="C101">
        <v>-1.274E-3</v>
      </c>
      <c r="D101">
        <v>-8.6899999999999998E-4</v>
      </c>
      <c r="E101">
        <v>-1.7200000000000001E-4</v>
      </c>
    </row>
    <row r="102" spans="1:5" x14ac:dyDescent="0.25">
      <c r="A102" t="s">
        <v>7</v>
      </c>
      <c r="B102">
        <v>100</v>
      </c>
      <c r="C102">
        <v>-1.266E-3</v>
      </c>
      <c r="D102">
        <v>-8.5400000000000005E-4</v>
      </c>
      <c r="E102">
        <v>-1.7200000000000001E-4</v>
      </c>
    </row>
    <row r="103" spans="1:5" x14ac:dyDescent="0.25">
      <c r="A103" t="s">
        <v>7</v>
      </c>
      <c r="B103">
        <v>101</v>
      </c>
      <c r="C103">
        <v>-1.255E-3</v>
      </c>
      <c r="D103">
        <v>-8.4900000000000004E-4</v>
      </c>
      <c r="E103">
        <v>-1.7100000000000001E-4</v>
      </c>
    </row>
    <row r="104" spans="1:5" x14ac:dyDescent="0.25">
      <c r="A104" t="s">
        <v>7</v>
      </c>
      <c r="B104">
        <v>102</v>
      </c>
      <c r="C104">
        <v>-1.2440000000000001E-3</v>
      </c>
      <c r="D104">
        <v>-8.5599999999999999E-4</v>
      </c>
      <c r="E104">
        <v>-1.6799999999999999E-4</v>
      </c>
    </row>
    <row r="105" spans="1:5" x14ac:dyDescent="0.25">
      <c r="A105" t="s">
        <v>7</v>
      </c>
      <c r="B105">
        <v>103</v>
      </c>
      <c r="C105">
        <v>-1.245E-3</v>
      </c>
      <c r="D105">
        <v>-8.6899999999999998E-4</v>
      </c>
      <c r="E105">
        <v>-1.6699999999999999E-4</v>
      </c>
    </row>
    <row r="106" spans="1:5" x14ac:dyDescent="0.25">
      <c r="A106" t="s">
        <v>7</v>
      </c>
      <c r="B106">
        <v>104</v>
      </c>
      <c r="C106">
        <v>-1.25E-3</v>
      </c>
      <c r="D106">
        <v>-8.8400000000000002E-4</v>
      </c>
      <c r="E106">
        <v>-1.6799999999999999E-4</v>
      </c>
    </row>
    <row r="107" spans="1:5" x14ac:dyDescent="0.25">
      <c r="A107" t="s">
        <v>7</v>
      </c>
      <c r="B107">
        <v>105</v>
      </c>
      <c r="C107">
        <v>-1.256E-3</v>
      </c>
      <c r="D107">
        <v>-8.9700000000000001E-4</v>
      </c>
      <c r="E107">
        <v>-1.7000000000000001E-4</v>
      </c>
    </row>
    <row r="108" spans="1:5" x14ac:dyDescent="0.25">
      <c r="A108" t="s">
        <v>7</v>
      </c>
      <c r="B108">
        <v>106</v>
      </c>
      <c r="C108">
        <v>-1.263E-3</v>
      </c>
      <c r="D108">
        <v>-9.0399999999999996E-4</v>
      </c>
      <c r="E108">
        <v>-1.73E-4</v>
      </c>
    </row>
    <row r="109" spans="1:5" x14ac:dyDescent="0.25">
      <c r="A109" t="s">
        <v>7</v>
      </c>
      <c r="B109">
        <v>107</v>
      </c>
      <c r="C109">
        <v>-1.2700000000000001E-3</v>
      </c>
      <c r="D109">
        <v>-9.1100000000000003E-4</v>
      </c>
      <c r="E109">
        <v>-1.76E-4</v>
      </c>
    </row>
    <row r="110" spans="1:5" x14ac:dyDescent="0.25">
      <c r="A110" t="s">
        <v>7</v>
      </c>
      <c r="B110">
        <v>108</v>
      </c>
      <c r="C110">
        <v>-1.2830000000000001E-3</v>
      </c>
      <c r="D110">
        <v>-9.1500000000000001E-4</v>
      </c>
      <c r="E110">
        <v>-1.7899999999999999E-4</v>
      </c>
    </row>
    <row r="111" spans="1:5" x14ac:dyDescent="0.25">
      <c r="A111" t="s">
        <v>7</v>
      </c>
      <c r="B111">
        <v>109</v>
      </c>
      <c r="C111">
        <v>-1.31E-3</v>
      </c>
      <c r="D111">
        <v>-9.1500000000000001E-4</v>
      </c>
      <c r="E111">
        <v>-1.83E-4</v>
      </c>
    </row>
    <row r="112" spans="1:5" x14ac:dyDescent="0.25">
      <c r="A112" t="s">
        <v>7</v>
      </c>
      <c r="B112">
        <v>110</v>
      </c>
      <c r="C112">
        <v>-1.333E-3</v>
      </c>
      <c r="D112">
        <v>-9.1200000000000005E-4</v>
      </c>
      <c r="E112">
        <v>-1.8699999999999999E-4</v>
      </c>
    </row>
    <row r="113" spans="1:5" x14ac:dyDescent="0.25">
      <c r="A113" t="s">
        <v>7</v>
      </c>
      <c r="B113">
        <v>111</v>
      </c>
      <c r="C113">
        <v>-1.3550000000000001E-3</v>
      </c>
      <c r="D113">
        <v>-9.1E-4</v>
      </c>
      <c r="E113">
        <v>-1.9100000000000001E-4</v>
      </c>
    </row>
    <row r="114" spans="1:5" x14ac:dyDescent="0.25">
      <c r="A114" t="s">
        <v>7</v>
      </c>
      <c r="B114">
        <v>112</v>
      </c>
      <c r="C114">
        <v>-1.3619999999999999E-3</v>
      </c>
      <c r="D114">
        <v>-9.0700000000000004E-4</v>
      </c>
      <c r="E114">
        <v>-1.93E-4</v>
      </c>
    </row>
    <row r="115" spans="1:5" x14ac:dyDescent="0.25">
      <c r="A115" t="s">
        <v>7</v>
      </c>
      <c r="B115">
        <v>113</v>
      </c>
      <c r="C115">
        <v>-1.3489999999999999E-3</v>
      </c>
      <c r="D115">
        <v>-8.9400000000000005E-4</v>
      </c>
      <c r="E115">
        <v>-1.92E-4</v>
      </c>
    </row>
    <row r="116" spans="1:5" x14ac:dyDescent="0.25">
      <c r="A116" t="s">
        <v>7</v>
      </c>
      <c r="B116">
        <v>114</v>
      </c>
      <c r="C116">
        <v>-1.3179999999999999E-3</v>
      </c>
      <c r="D116">
        <v>-8.7399999999999999E-4</v>
      </c>
      <c r="E116">
        <v>-1.8799999999999999E-4</v>
      </c>
    </row>
    <row r="117" spans="1:5" x14ac:dyDescent="0.25">
      <c r="A117" t="s">
        <v>7</v>
      </c>
      <c r="B117">
        <v>115</v>
      </c>
      <c r="C117">
        <v>-1.284E-3</v>
      </c>
      <c r="D117">
        <v>-8.5599999999999999E-4</v>
      </c>
      <c r="E117">
        <v>-1.83E-4</v>
      </c>
    </row>
    <row r="118" spans="1:5" x14ac:dyDescent="0.25">
      <c r="A118" t="s">
        <v>7</v>
      </c>
      <c r="B118">
        <v>116</v>
      </c>
      <c r="C118">
        <v>-1.2600000000000001E-3</v>
      </c>
      <c r="D118">
        <v>-8.4400000000000002E-4</v>
      </c>
      <c r="E118">
        <v>-1.7899999999999999E-4</v>
      </c>
    </row>
    <row r="119" spans="1:5" x14ac:dyDescent="0.25">
      <c r="A119" t="s">
        <v>7</v>
      </c>
      <c r="B119">
        <v>117</v>
      </c>
      <c r="C119">
        <v>-1.2489999999999999E-3</v>
      </c>
      <c r="D119">
        <v>-8.3799999999999999E-4</v>
      </c>
      <c r="E119">
        <v>-1.7699999999999999E-4</v>
      </c>
    </row>
    <row r="120" spans="1:5" x14ac:dyDescent="0.25">
      <c r="A120" t="s">
        <v>7</v>
      </c>
      <c r="B120">
        <v>118</v>
      </c>
      <c r="C120">
        <v>-1.2489999999999999E-3</v>
      </c>
      <c r="D120">
        <v>-8.3900000000000001E-4</v>
      </c>
      <c r="E120">
        <v>-1.76E-4</v>
      </c>
    </row>
    <row r="121" spans="1:5" x14ac:dyDescent="0.25">
      <c r="A121" t="s">
        <v>7</v>
      </c>
      <c r="B121">
        <v>119</v>
      </c>
      <c r="C121">
        <v>-1.263E-3</v>
      </c>
      <c r="D121">
        <v>-8.52E-4</v>
      </c>
      <c r="E121">
        <v>-1.76E-4</v>
      </c>
    </row>
    <row r="122" spans="1:5" x14ac:dyDescent="0.25">
      <c r="A122" t="s">
        <v>7</v>
      </c>
      <c r="B122">
        <v>120</v>
      </c>
      <c r="C122">
        <v>-1.2769999999999999E-3</v>
      </c>
      <c r="D122">
        <v>-8.7500000000000002E-4</v>
      </c>
      <c r="E122">
        <v>-1.75E-4</v>
      </c>
    </row>
    <row r="123" spans="1:5" x14ac:dyDescent="0.25">
      <c r="A123" t="s">
        <v>7</v>
      </c>
      <c r="B123">
        <v>121</v>
      </c>
      <c r="C123">
        <v>-1.291E-3</v>
      </c>
      <c r="D123">
        <v>-8.9800000000000004E-4</v>
      </c>
      <c r="E123">
        <v>-1.73E-4</v>
      </c>
    </row>
    <row r="124" spans="1:5" x14ac:dyDescent="0.25">
      <c r="A124" t="s">
        <v>7</v>
      </c>
      <c r="B124">
        <v>122</v>
      </c>
      <c r="C124">
        <v>-1.2930000000000001E-3</v>
      </c>
      <c r="D124">
        <v>-9.0899999999999998E-4</v>
      </c>
      <c r="E124">
        <v>-1.7200000000000001E-4</v>
      </c>
    </row>
    <row r="125" spans="1:5" x14ac:dyDescent="0.25">
      <c r="A125" t="s">
        <v>7</v>
      </c>
      <c r="B125">
        <v>123</v>
      </c>
      <c r="C125">
        <v>-1.2899999999999999E-3</v>
      </c>
      <c r="D125">
        <v>-9.0499999999999999E-4</v>
      </c>
      <c r="E125">
        <v>-1.7200000000000001E-4</v>
      </c>
    </row>
    <row r="126" spans="1:5" x14ac:dyDescent="0.25">
      <c r="A126" t="s">
        <v>7</v>
      </c>
      <c r="B126">
        <v>124</v>
      </c>
      <c r="C126">
        <v>-1.2830000000000001E-3</v>
      </c>
      <c r="D126">
        <v>-8.8999999999999995E-4</v>
      </c>
      <c r="E126">
        <v>-1.73E-4</v>
      </c>
    </row>
    <row r="127" spans="1:5" x14ac:dyDescent="0.25">
      <c r="A127" t="s">
        <v>7</v>
      </c>
      <c r="B127">
        <v>125</v>
      </c>
      <c r="C127">
        <v>-1.286E-3</v>
      </c>
      <c r="D127">
        <v>-8.7500000000000002E-4</v>
      </c>
      <c r="E127">
        <v>-1.75E-4</v>
      </c>
    </row>
    <row r="128" spans="1:5" x14ac:dyDescent="0.25">
      <c r="A128" t="s">
        <v>7</v>
      </c>
      <c r="B128">
        <v>126</v>
      </c>
      <c r="C128">
        <v>-1.289E-3</v>
      </c>
      <c r="D128">
        <v>-8.6399999999999997E-4</v>
      </c>
      <c r="E128">
        <v>-1.7699999999999999E-4</v>
      </c>
    </row>
    <row r="129" spans="1:5" x14ac:dyDescent="0.25">
      <c r="A129" t="s">
        <v>7</v>
      </c>
      <c r="B129">
        <v>127</v>
      </c>
      <c r="C129">
        <v>-1.2979999999999999E-3</v>
      </c>
      <c r="D129">
        <v>-8.5899999999999995E-4</v>
      </c>
      <c r="E129">
        <v>-1.8000000000000001E-4</v>
      </c>
    </row>
    <row r="130" spans="1:5" x14ac:dyDescent="0.25">
      <c r="A130" t="s">
        <v>7</v>
      </c>
      <c r="B130">
        <v>128</v>
      </c>
      <c r="C130">
        <v>-1.312E-3</v>
      </c>
      <c r="D130">
        <v>-8.61E-4</v>
      </c>
      <c r="E130">
        <v>-1.84E-4</v>
      </c>
    </row>
    <row r="131" spans="1:5" x14ac:dyDescent="0.25">
      <c r="A131" t="s">
        <v>7</v>
      </c>
      <c r="B131">
        <v>129</v>
      </c>
      <c r="C131">
        <v>-1.323E-3</v>
      </c>
      <c r="D131">
        <v>-8.6499999999999999E-4</v>
      </c>
      <c r="E131">
        <v>-1.8699999999999999E-4</v>
      </c>
    </row>
    <row r="132" spans="1:5" x14ac:dyDescent="0.25">
      <c r="A132" t="s">
        <v>7</v>
      </c>
      <c r="B132">
        <v>130</v>
      </c>
      <c r="C132">
        <v>-1.3270000000000001E-3</v>
      </c>
      <c r="D132">
        <v>-8.7500000000000002E-4</v>
      </c>
      <c r="E132">
        <v>-1.8799999999999999E-4</v>
      </c>
    </row>
    <row r="133" spans="1:5" x14ac:dyDescent="0.25">
      <c r="A133" t="s">
        <v>7</v>
      </c>
      <c r="B133">
        <v>131</v>
      </c>
      <c r="C133">
        <v>-1.312E-3</v>
      </c>
      <c r="D133">
        <v>-8.9099999999999997E-4</v>
      </c>
      <c r="E133">
        <v>-1.85E-4</v>
      </c>
    </row>
    <row r="134" spans="1:5" x14ac:dyDescent="0.25">
      <c r="A134" t="s">
        <v>7</v>
      </c>
      <c r="B134">
        <v>132</v>
      </c>
      <c r="C134">
        <v>-1.2700000000000001E-3</v>
      </c>
      <c r="D134">
        <v>-9.1500000000000001E-4</v>
      </c>
      <c r="E134">
        <v>-1.7699999999999999E-4</v>
      </c>
    </row>
    <row r="135" spans="1:5" x14ac:dyDescent="0.25">
      <c r="A135" t="s">
        <v>7</v>
      </c>
      <c r="B135">
        <v>133</v>
      </c>
      <c r="C135">
        <v>-1.2149999999999999E-3</v>
      </c>
      <c r="D135">
        <v>-9.5E-4</v>
      </c>
      <c r="E135">
        <v>-1.6699999999999999E-4</v>
      </c>
    </row>
    <row r="136" spans="1:5" x14ac:dyDescent="0.25">
      <c r="A136" t="s">
        <v>7</v>
      </c>
      <c r="B136">
        <v>134</v>
      </c>
      <c r="C136">
        <v>-1.1509999999999999E-3</v>
      </c>
      <c r="D136">
        <v>-1E-3</v>
      </c>
      <c r="E136">
        <v>-1.5300000000000001E-4</v>
      </c>
    </row>
    <row r="137" spans="1:5" x14ac:dyDescent="0.25">
      <c r="A137" t="s">
        <v>7</v>
      </c>
      <c r="B137">
        <v>135</v>
      </c>
      <c r="C137">
        <v>-1.085E-3</v>
      </c>
      <c r="D137">
        <v>-1.07E-3</v>
      </c>
      <c r="E137">
        <v>-1.37E-4</v>
      </c>
    </row>
    <row r="138" spans="1:5" x14ac:dyDescent="0.25">
      <c r="A138" t="s">
        <v>7</v>
      </c>
      <c r="B138">
        <v>136</v>
      </c>
      <c r="C138">
        <v>-1.005E-3</v>
      </c>
      <c r="D138">
        <v>-1.155E-3</v>
      </c>
      <c r="E138">
        <v>-1.17E-4</v>
      </c>
    </row>
    <row r="139" spans="1:5" x14ac:dyDescent="0.25">
      <c r="A139" t="s">
        <v>7</v>
      </c>
      <c r="B139">
        <v>137</v>
      </c>
      <c r="C139">
        <v>-9.1399999999999999E-4</v>
      </c>
      <c r="D139">
        <v>-1.2409999999999999E-3</v>
      </c>
      <c r="E139">
        <v>-9.3999999999999994E-5</v>
      </c>
    </row>
    <row r="140" spans="1:5" x14ac:dyDescent="0.25">
      <c r="A140" t="s">
        <v>7</v>
      </c>
      <c r="B140">
        <v>138</v>
      </c>
      <c r="C140">
        <v>-8.0800000000000002E-4</v>
      </c>
      <c r="D140">
        <v>-1.3079999999999999E-3</v>
      </c>
      <c r="E140">
        <v>-6.7999999999999999E-5</v>
      </c>
    </row>
    <row r="141" spans="1:5" x14ac:dyDescent="0.25">
      <c r="A141" t="s">
        <v>7</v>
      </c>
      <c r="B141">
        <v>139</v>
      </c>
      <c r="C141">
        <v>-6.9800000000000005E-4</v>
      </c>
      <c r="D141">
        <v>-1.338E-3</v>
      </c>
      <c r="E141">
        <v>-4.0000000000000003E-5</v>
      </c>
    </row>
    <row r="142" spans="1:5" x14ac:dyDescent="0.25">
      <c r="A142" t="s">
        <v>7</v>
      </c>
      <c r="B142">
        <v>140</v>
      </c>
      <c r="C142">
        <v>-5.9100000000000005E-4</v>
      </c>
      <c r="D142">
        <v>-1.328E-3</v>
      </c>
      <c r="E142">
        <v>-1.0000000000000001E-5</v>
      </c>
    </row>
    <row r="143" spans="1:5" x14ac:dyDescent="0.25">
      <c r="A143" t="s">
        <v>7</v>
      </c>
      <c r="B143">
        <v>141</v>
      </c>
      <c r="C143">
        <v>-5.1199999999999998E-4</v>
      </c>
      <c r="D143">
        <v>-1.2780000000000001E-3</v>
      </c>
      <c r="E143">
        <v>1.4E-5</v>
      </c>
    </row>
    <row r="144" spans="1:5" x14ac:dyDescent="0.25">
      <c r="A144" t="s">
        <v>7</v>
      </c>
      <c r="B144">
        <v>142</v>
      </c>
      <c r="C144">
        <v>-4.57E-4</v>
      </c>
      <c r="D144">
        <v>-1.199E-3</v>
      </c>
      <c r="E144">
        <v>3.0000000000000001E-5</v>
      </c>
    </row>
    <row r="145" spans="1:5" x14ac:dyDescent="0.25">
      <c r="A145" t="s">
        <v>7</v>
      </c>
      <c r="B145">
        <v>143</v>
      </c>
      <c r="C145">
        <v>-4.28E-4</v>
      </c>
      <c r="D145">
        <v>-1.096E-3</v>
      </c>
      <c r="E145">
        <v>3.4999999999999997E-5</v>
      </c>
    </row>
    <row r="146" spans="1:5" x14ac:dyDescent="0.25">
      <c r="A146" t="s">
        <v>7</v>
      </c>
      <c r="B146">
        <v>144</v>
      </c>
      <c r="C146">
        <v>-4.0999999999999999E-4</v>
      </c>
      <c r="D146">
        <v>-9.9200000000000004E-4</v>
      </c>
      <c r="E146">
        <v>3.0000000000000001E-5</v>
      </c>
    </row>
    <row r="147" spans="1:5" x14ac:dyDescent="0.25">
      <c r="A147" t="s">
        <v>7</v>
      </c>
      <c r="B147">
        <v>145</v>
      </c>
      <c r="C147">
        <v>-3.9300000000000001E-4</v>
      </c>
      <c r="D147">
        <v>-8.9099999999999997E-4</v>
      </c>
      <c r="E147">
        <v>2.0000000000000002E-5</v>
      </c>
    </row>
    <row r="148" spans="1:5" x14ac:dyDescent="0.25">
      <c r="A148" t="s">
        <v>7</v>
      </c>
      <c r="B148">
        <v>146</v>
      </c>
      <c r="C148">
        <v>-3.8900000000000002E-4</v>
      </c>
      <c r="D148">
        <v>-7.9100000000000004E-4</v>
      </c>
      <c r="E148">
        <v>3.9999999999999998E-6</v>
      </c>
    </row>
    <row r="149" spans="1:5" x14ac:dyDescent="0.25">
      <c r="A149" t="s">
        <v>7</v>
      </c>
      <c r="B149">
        <v>147</v>
      </c>
      <c r="C149">
        <v>-4.1300000000000001E-4</v>
      </c>
      <c r="D149">
        <v>-6.7199999999999996E-4</v>
      </c>
      <c r="E149">
        <v>-1.8E-5</v>
      </c>
    </row>
    <row r="150" spans="1:5" x14ac:dyDescent="0.25">
      <c r="A150" t="s">
        <v>7</v>
      </c>
      <c r="B150">
        <v>148</v>
      </c>
      <c r="C150">
        <v>-4.7399999999999997E-4</v>
      </c>
      <c r="D150">
        <v>-4.9899999999999999E-4</v>
      </c>
      <c r="E150">
        <v>-4.8000000000000001E-5</v>
      </c>
    </row>
    <row r="151" spans="1:5" x14ac:dyDescent="0.25">
      <c r="A151" t="s">
        <v>7</v>
      </c>
      <c r="B151">
        <v>149</v>
      </c>
      <c r="C151">
        <v>-5.5500000000000005E-4</v>
      </c>
      <c r="D151">
        <v>-2.3599999999999999E-4</v>
      </c>
      <c r="E151">
        <v>-8.8999999999999995E-5</v>
      </c>
    </row>
    <row r="152" spans="1:5" x14ac:dyDescent="0.25">
      <c r="A152" t="s">
        <v>7</v>
      </c>
      <c r="B152">
        <v>150</v>
      </c>
      <c r="C152">
        <v>-6.5799999999999995E-4</v>
      </c>
      <c r="D152">
        <v>1.3799999999999999E-4</v>
      </c>
      <c r="E152">
        <v>-1.4999999999999999E-4</v>
      </c>
    </row>
    <row r="153" spans="1:5" x14ac:dyDescent="0.25">
      <c r="A153" t="s">
        <v>7</v>
      </c>
      <c r="B153">
        <v>151</v>
      </c>
      <c r="C153">
        <v>-7.9199999999999995E-4</v>
      </c>
      <c r="D153">
        <v>5.9500000000000004E-4</v>
      </c>
      <c r="E153">
        <v>-2.4399999999999999E-4</v>
      </c>
    </row>
    <row r="154" spans="1:5" x14ac:dyDescent="0.25">
      <c r="A154" t="s">
        <v>7</v>
      </c>
      <c r="B154">
        <v>152</v>
      </c>
      <c r="C154">
        <v>-9.68E-4</v>
      </c>
      <c r="D154">
        <v>1.0319999999999999E-3</v>
      </c>
      <c r="E154">
        <v>-3.68E-4</v>
      </c>
    </row>
    <row r="155" spans="1:5" x14ac:dyDescent="0.25">
      <c r="A155" t="s">
        <v>7</v>
      </c>
      <c r="B155">
        <v>153</v>
      </c>
      <c r="C155">
        <v>-1.1249999999999999E-3</v>
      </c>
      <c r="D155">
        <v>1.315E-3</v>
      </c>
      <c r="E155">
        <v>-4.8899999999999996E-4</v>
      </c>
    </row>
    <row r="156" spans="1:5" x14ac:dyDescent="0.25">
      <c r="A156" t="s">
        <v>7</v>
      </c>
      <c r="B156">
        <v>154</v>
      </c>
      <c r="C156">
        <v>-1.176E-3</v>
      </c>
      <c r="D156">
        <v>1.3669999999999999E-3</v>
      </c>
      <c r="E156">
        <v>-5.5699999999999999E-4</v>
      </c>
    </row>
    <row r="157" spans="1:5" x14ac:dyDescent="0.25">
      <c r="A157" t="s">
        <v>7</v>
      </c>
      <c r="B157">
        <v>155</v>
      </c>
      <c r="C157">
        <v>-1.077E-3</v>
      </c>
      <c r="D157">
        <v>1.1919999999999999E-3</v>
      </c>
      <c r="E157">
        <v>-5.3899999999999998E-4</v>
      </c>
    </row>
    <row r="158" spans="1:5" x14ac:dyDescent="0.25">
      <c r="A158" t="s">
        <v>7</v>
      </c>
      <c r="B158">
        <v>156</v>
      </c>
      <c r="C158">
        <v>-8.6399999999999997E-4</v>
      </c>
      <c r="D158">
        <v>8.2600000000000002E-4</v>
      </c>
      <c r="E158">
        <v>-4.26E-4</v>
      </c>
    </row>
    <row r="159" spans="1:5" x14ac:dyDescent="0.25">
      <c r="A159" t="s">
        <v>7</v>
      </c>
      <c r="B159">
        <v>157</v>
      </c>
      <c r="C159">
        <v>-6.5300000000000004E-4</v>
      </c>
      <c r="D159">
        <v>3.1599999999999998E-4</v>
      </c>
      <c r="E159">
        <v>-2.2699999999999999E-4</v>
      </c>
    </row>
    <row r="160" spans="1:5" x14ac:dyDescent="0.25">
      <c r="A160" t="s">
        <v>7</v>
      </c>
      <c r="B160">
        <v>158</v>
      </c>
      <c r="C160">
        <v>-5.7700000000000004E-4</v>
      </c>
      <c r="D160">
        <v>-2.7E-4</v>
      </c>
      <c r="E160">
        <v>3.1999999999999999E-5</v>
      </c>
    </row>
    <row r="161" spans="1:5" x14ac:dyDescent="0.25">
      <c r="A161" t="s">
        <v>7</v>
      </c>
      <c r="B161">
        <v>159</v>
      </c>
      <c r="C161">
        <v>-7.0699999999999995E-4</v>
      </c>
      <c r="D161">
        <v>-8.4599999999999996E-4</v>
      </c>
      <c r="E161">
        <v>3.1700000000000001E-4</v>
      </c>
    </row>
    <row r="162" spans="1:5" x14ac:dyDescent="0.25">
      <c r="A162" t="s">
        <v>7</v>
      </c>
      <c r="B162">
        <v>160</v>
      </c>
      <c r="C162">
        <v>-1.026E-3</v>
      </c>
      <c r="D162">
        <v>-1.353E-3</v>
      </c>
      <c r="E162">
        <v>5.9800000000000001E-4</v>
      </c>
    </row>
    <row r="163" spans="1:5" x14ac:dyDescent="0.25">
      <c r="A163" t="s">
        <v>7</v>
      </c>
      <c r="B163">
        <v>161</v>
      </c>
      <c r="C163">
        <v>-1.4450000000000001E-3</v>
      </c>
      <c r="D163">
        <v>-1.7440000000000001E-3</v>
      </c>
      <c r="E163">
        <v>8.5599999999999999E-4</v>
      </c>
    </row>
    <row r="164" spans="1:5" x14ac:dyDescent="0.25">
      <c r="A164" t="s">
        <v>7</v>
      </c>
      <c r="B164">
        <v>162</v>
      </c>
      <c r="C164">
        <v>-1.753E-3</v>
      </c>
      <c r="D164">
        <v>-1.952E-3</v>
      </c>
      <c r="E164">
        <v>1.062E-3</v>
      </c>
    </row>
    <row r="165" spans="1:5" x14ac:dyDescent="0.25">
      <c r="A165" t="s">
        <v>7</v>
      </c>
      <c r="B165">
        <v>163</v>
      </c>
      <c r="C165">
        <v>-1.7459999999999999E-3</v>
      </c>
      <c r="D165">
        <v>-1.9300000000000001E-3</v>
      </c>
      <c r="E165">
        <v>1.175E-3</v>
      </c>
    </row>
    <row r="166" spans="1:5" x14ac:dyDescent="0.25">
      <c r="A166" t="s">
        <v>7</v>
      </c>
      <c r="B166">
        <v>164</v>
      </c>
      <c r="C166">
        <v>-1.356E-3</v>
      </c>
      <c r="D166">
        <v>-1.7080000000000001E-3</v>
      </c>
      <c r="E166">
        <v>1.183E-3</v>
      </c>
    </row>
    <row r="167" spans="1:5" x14ac:dyDescent="0.25">
      <c r="A167" t="s">
        <v>7</v>
      </c>
      <c r="B167">
        <v>165</v>
      </c>
      <c r="C167">
        <v>-6.7199999999999996E-4</v>
      </c>
      <c r="D167">
        <v>-1.3940000000000001E-3</v>
      </c>
      <c r="E167">
        <v>1.116E-3</v>
      </c>
    </row>
    <row r="168" spans="1:5" x14ac:dyDescent="0.25">
      <c r="A168" t="s">
        <v>7</v>
      </c>
      <c r="B168">
        <v>166</v>
      </c>
      <c r="C168">
        <v>1.9900000000000001E-4</v>
      </c>
      <c r="D168">
        <v>-1.0859999999999999E-3</v>
      </c>
      <c r="E168">
        <v>1.0269999999999999E-3</v>
      </c>
    </row>
    <row r="169" spans="1:5" x14ac:dyDescent="0.25">
      <c r="A169" t="s">
        <v>7</v>
      </c>
      <c r="B169">
        <v>167</v>
      </c>
      <c r="C169">
        <v>1.1969999999999999E-3</v>
      </c>
      <c r="D169">
        <v>-8.0000000000000004E-4</v>
      </c>
      <c r="E169">
        <v>9.2900000000000003E-4</v>
      </c>
    </row>
    <row r="170" spans="1:5" x14ac:dyDescent="0.25">
      <c r="A170" t="s">
        <v>7</v>
      </c>
      <c r="B170">
        <v>168</v>
      </c>
      <c r="C170">
        <v>2.2629999999999998E-3</v>
      </c>
      <c r="D170">
        <v>-5.22E-4</v>
      </c>
      <c r="E170">
        <v>8.0999999999999996E-4</v>
      </c>
    </row>
    <row r="171" spans="1:5" x14ac:dyDescent="0.25">
      <c r="A171" t="s">
        <v>7</v>
      </c>
      <c r="B171">
        <v>169</v>
      </c>
      <c r="C171">
        <v>3.2209999999999999E-3</v>
      </c>
      <c r="D171">
        <v>-2.7599999999999999E-4</v>
      </c>
      <c r="E171">
        <v>6.87E-4</v>
      </c>
    </row>
    <row r="172" spans="1:5" x14ac:dyDescent="0.25">
      <c r="A172" t="s">
        <v>7</v>
      </c>
      <c r="B172">
        <v>170</v>
      </c>
      <c r="C172">
        <v>3.839E-3</v>
      </c>
      <c r="D172">
        <v>-9.7999999999999997E-5</v>
      </c>
      <c r="E172">
        <v>5.8799999999999998E-4</v>
      </c>
    </row>
    <row r="173" spans="1:5" x14ac:dyDescent="0.25">
      <c r="A173" t="s">
        <v>7</v>
      </c>
      <c r="B173">
        <v>171</v>
      </c>
      <c r="C173">
        <v>4.0099999999999997E-3</v>
      </c>
      <c r="D173">
        <v>6.9999999999999999E-6</v>
      </c>
      <c r="E173">
        <v>5.2800000000000004E-4</v>
      </c>
    </row>
    <row r="174" spans="1:5" x14ac:dyDescent="0.25">
      <c r="A174" t="s">
        <v>7</v>
      </c>
      <c r="B174">
        <v>172</v>
      </c>
      <c r="C174">
        <v>3.8170000000000001E-3</v>
      </c>
      <c r="D174">
        <v>4.3999999999999999E-5</v>
      </c>
      <c r="E174">
        <v>5.1400000000000003E-4</v>
      </c>
    </row>
    <row r="175" spans="1:5" x14ac:dyDescent="0.25">
      <c r="A175" t="s">
        <v>7</v>
      </c>
      <c r="B175">
        <v>173</v>
      </c>
      <c r="C175">
        <v>3.405E-3</v>
      </c>
      <c r="D175">
        <v>1.4E-5</v>
      </c>
      <c r="E175">
        <v>5.5099999999999995E-4</v>
      </c>
    </row>
    <row r="176" spans="1:5" x14ac:dyDescent="0.25">
      <c r="A176" t="s">
        <v>7</v>
      </c>
      <c r="B176">
        <v>174</v>
      </c>
      <c r="C176">
        <v>2.895E-3</v>
      </c>
      <c r="D176">
        <v>-6.9999999999999994E-5</v>
      </c>
      <c r="E176">
        <v>6.2399999999999999E-4</v>
      </c>
    </row>
    <row r="177" spans="1:5" x14ac:dyDescent="0.25">
      <c r="A177" t="s">
        <v>7</v>
      </c>
      <c r="B177">
        <v>175</v>
      </c>
      <c r="C177">
        <v>2.3549999999999999E-3</v>
      </c>
      <c r="D177">
        <v>-1.7899999999999999E-4</v>
      </c>
      <c r="E177">
        <v>6.9999999999999999E-4</v>
      </c>
    </row>
    <row r="178" spans="1:5" x14ac:dyDescent="0.25">
      <c r="A178" t="s">
        <v>7</v>
      </c>
      <c r="B178">
        <v>176</v>
      </c>
      <c r="C178">
        <v>1.8109999999999999E-3</v>
      </c>
      <c r="D178">
        <v>-2.7700000000000001E-4</v>
      </c>
      <c r="E178">
        <v>7.4299999999999995E-4</v>
      </c>
    </row>
    <row r="179" spans="1:5" x14ac:dyDescent="0.25">
      <c r="A179" t="s">
        <v>7</v>
      </c>
      <c r="B179">
        <v>177</v>
      </c>
      <c r="C179">
        <v>1.2700000000000001E-3</v>
      </c>
      <c r="D179">
        <v>-3.4900000000000003E-4</v>
      </c>
      <c r="E179">
        <v>7.3099999999999999E-4</v>
      </c>
    </row>
    <row r="180" spans="1:5" x14ac:dyDescent="0.25">
      <c r="A180" t="s">
        <v>7</v>
      </c>
      <c r="B180">
        <v>178</v>
      </c>
      <c r="C180">
        <v>7.6499999999999995E-4</v>
      </c>
      <c r="D180">
        <v>-3.8900000000000002E-4</v>
      </c>
      <c r="E180">
        <v>6.6E-4</v>
      </c>
    </row>
    <row r="181" spans="1:5" x14ac:dyDescent="0.25">
      <c r="A181" t="s">
        <v>7</v>
      </c>
      <c r="B181">
        <v>179</v>
      </c>
      <c r="C181">
        <v>3.0299999999999999E-4</v>
      </c>
      <c r="D181">
        <v>-4.1199999999999999E-4</v>
      </c>
      <c r="E181">
        <v>5.4900000000000001E-4</v>
      </c>
    </row>
    <row r="182" spans="1:5" x14ac:dyDescent="0.25">
      <c r="A182" t="s">
        <v>7</v>
      </c>
      <c r="B182">
        <v>180</v>
      </c>
      <c r="C182">
        <v>-1.37E-4</v>
      </c>
      <c r="D182">
        <v>-4.4200000000000001E-4</v>
      </c>
      <c r="E182">
        <v>4.2700000000000002E-4</v>
      </c>
    </row>
    <row r="183" spans="1:5" x14ac:dyDescent="0.25">
      <c r="A183" t="s">
        <v>7</v>
      </c>
      <c r="B183">
        <v>181</v>
      </c>
      <c r="C183">
        <v>-5.7300000000000005E-4</v>
      </c>
      <c r="D183">
        <v>-5.0199999999999995E-4</v>
      </c>
      <c r="E183">
        <v>3.2200000000000002E-4</v>
      </c>
    </row>
    <row r="184" spans="1:5" x14ac:dyDescent="0.25">
      <c r="A184" t="s">
        <v>7</v>
      </c>
      <c r="B184">
        <v>182</v>
      </c>
      <c r="C184">
        <v>-9.8499999999999998E-4</v>
      </c>
      <c r="D184">
        <v>-6.0800000000000003E-4</v>
      </c>
      <c r="E184">
        <v>2.5500000000000002E-4</v>
      </c>
    </row>
    <row r="185" spans="1:5" x14ac:dyDescent="0.25">
      <c r="A185" t="s">
        <v>7</v>
      </c>
      <c r="B185">
        <v>183</v>
      </c>
      <c r="C185">
        <v>-1.3749999999999999E-3</v>
      </c>
      <c r="D185">
        <v>-7.76E-4</v>
      </c>
      <c r="E185">
        <v>2.42E-4</v>
      </c>
    </row>
    <row r="186" spans="1:5" x14ac:dyDescent="0.25">
      <c r="A186" t="s">
        <v>7</v>
      </c>
      <c r="B186">
        <v>184</v>
      </c>
      <c r="C186">
        <v>-1.774E-3</v>
      </c>
      <c r="D186">
        <v>-1.0150000000000001E-3</v>
      </c>
      <c r="E186">
        <v>2.7900000000000001E-4</v>
      </c>
    </row>
    <row r="187" spans="1:5" x14ac:dyDescent="0.25">
      <c r="A187" t="s">
        <v>7</v>
      </c>
      <c r="B187">
        <v>185</v>
      </c>
      <c r="C187">
        <v>-2.2139999999999998E-3</v>
      </c>
      <c r="D187">
        <v>-1.3060000000000001E-3</v>
      </c>
      <c r="E187">
        <v>3.3700000000000001E-4</v>
      </c>
    </row>
    <row r="188" spans="1:5" x14ac:dyDescent="0.25">
      <c r="A188" t="s">
        <v>7</v>
      </c>
      <c r="B188">
        <v>186</v>
      </c>
      <c r="C188">
        <v>-2.7070000000000002E-3</v>
      </c>
      <c r="D188">
        <v>-1.614E-3</v>
      </c>
      <c r="E188">
        <v>3.8299999999999999E-4</v>
      </c>
    </row>
    <row r="189" spans="1:5" x14ac:dyDescent="0.25">
      <c r="A189" t="s">
        <v>7</v>
      </c>
      <c r="B189">
        <v>187</v>
      </c>
      <c r="C189">
        <v>-3.228E-3</v>
      </c>
      <c r="D189">
        <v>-1.902E-3</v>
      </c>
      <c r="E189">
        <v>3.97E-4</v>
      </c>
    </row>
    <row r="190" spans="1:5" x14ac:dyDescent="0.25">
      <c r="A190" t="s">
        <v>7</v>
      </c>
      <c r="B190">
        <v>188</v>
      </c>
      <c r="C190">
        <v>-3.7169999999999998E-3</v>
      </c>
      <c r="D190">
        <v>-2.137E-3</v>
      </c>
      <c r="E190">
        <v>3.6999999999999999E-4</v>
      </c>
    </row>
    <row r="191" spans="1:5" x14ac:dyDescent="0.25">
      <c r="A191" t="s">
        <v>7</v>
      </c>
      <c r="B191">
        <v>189</v>
      </c>
      <c r="C191">
        <v>-4.1440000000000001E-3</v>
      </c>
      <c r="D191">
        <v>-2.297E-3</v>
      </c>
      <c r="E191">
        <v>3.01E-4</v>
      </c>
    </row>
    <row r="192" spans="1:5" x14ac:dyDescent="0.25">
      <c r="A192" t="s">
        <v>7</v>
      </c>
      <c r="B192">
        <v>190</v>
      </c>
      <c r="C192">
        <v>-4.4749999999999998E-3</v>
      </c>
      <c r="D192">
        <v>-2.3640000000000002E-3</v>
      </c>
      <c r="E192">
        <v>1.9799999999999999E-4</v>
      </c>
    </row>
    <row r="193" spans="1:5" x14ac:dyDescent="0.25">
      <c r="A193" t="s">
        <v>7</v>
      </c>
      <c r="B193">
        <v>191</v>
      </c>
      <c r="C193">
        <v>-4.7190000000000001E-3</v>
      </c>
      <c r="D193">
        <v>-2.3470000000000001E-3</v>
      </c>
      <c r="E193">
        <v>8.3999999999999995E-5</v>
      </c>
    </row>
    <row r="194" spans="1:5" x14ac:dyDescent="0.25">
      <c r="A194" t="s">
        <v>7</v>
      </c>
      <c r="B194">
        <v>192</v>
      </c>
      <c r="C194">
        <v>-4.895E-3</v>
      </c>
      <c r="D194">
        <v>-2.2560000000000002E-3</v>
      </c>
      <c r="E194">
        <v>-1.9000000000000001E-5</v>
      </c>
    </row>
    <row r="195" spans="1:5" x14ac:dyDescent="0.25">
      <c r="A195" t="s">
        <v>7</v>
      </c>
      <c r="B195">
        <v>193</v>
      </c>
      <c r="C195">
        <v>-5.0769999999999999E-3</v>
      </c>
      <c r="D195">
        <v>-2.1189999999999998E-3</v>
      </c>
      <c r="E195">
        <v>-9.6000000000000002E-5</v>
      </c>
    </row>
    <row r="196" spans="1:5" x14ac:dyDescent="0.25">
      <c r="A196" t="s">
        <v>7</v>
      </c>
      <c r="B196">
        <v>194</v>
      </c>
      <c r="C196">
        <v>-5.2849999999999998E-3</v>
      </c>
      <c r="D196">
        <v>-1.9550000000000001E-3</v>
      </c>
      <c r="E196">
        <v>-1.4100000000000001E-4</v>
      </c>
    </row>
    <row r="197" spans="1:5" x14ac:dyDescent="0.25">
      <c r="A197" t="s">
        <v>7</v>
      </c>
      <c r="B197">
        <v>195</v>
      </c>
      <c r="C197">
        <v>-5.5050000000000003E-3</v>
      </c>
      <c r="D197">
        <v>-1.7910000000000001E-3</v>
      </c>
      <c r="E197">
        <v>-1.45E-4</v>
      </c>
    </row>
    <row r="198" spans="1:5" x14ac:dyDescent="0.25">
      <c r="A198" t="s">
        <v>7</v>
      </c>
      <c r="B198">
        <v>196</v>
      </c>
      <c r="C198">
        <v>-5.6940000000000003E-3</v>
      </c>
      <c r="D198">
        <v>-1.621E-3</v>
      </c>
      <c r="E198">
        <v>-1.0900000000000001E-4</v>
      </c>
    </row>
    <row r="199" spans="1:5" x14ac:dyDescent="0.25">
      <c r="A199" t="s">
        <v>7</v>
      </c>
      <c r="B199">
        <v>197</v>
      </c>
      <c r="C199">
        <v>-5.8240000000000002E-3</v>
      </c>
      <c r="D199">
        <v>-1.436E-3</v>
      </c>
      <c r="E199">
        <v>-4.1999999999999998E-5</v>
      </c>
    </row>
    <row r="200" spans="1:5" x14ac:dyDescent="0.25">
      <c r="A200" t="s">
        <v>7</v>
      </c>
      <c r="B200">
        <v>198</v>
      </c>
      <c r="C200">
        <v>-5.8989999999999997E-3</v>
      </c>
      <c r="D200">
        <v>-1.2520000000000001E-3</v>
      </c>
      <c r="E200">
        <v>3.1000000000000001E-5</v>
      </c>
    </row>
    <row r="201" spans="1:5" x14ac:dyDescent="0.25">
      <c r="A201" t="s">
        <v>7</v>
      </c>
      <c r="B201">
        <v>199</v>
      </c>
      <c r="C201">
        <v>-5.9220000000000002E-3</v>
      </c>
      <c r="D201">
        <v>-1.111E-3</v>
      </c>
      <c r="E201">
        <v>7.7999999999999999E-5</v>
      </c>
    </row>
    <row r="202" spans="1:5" x14ac:dyDescent="0.25">
      <c r="A202" t="s">
        <v>7</v>
      </c>
      <c r="B202">
        <v>200</v>
      </c>
      <c r="C202">
        <v>-5.8809999999999999E-3</v>
      </c>
      <c r="D202">
        <v>-1.0690000000000001E-3</v>
      </c>
      <c r="E202">
        <v>7.4999999999999993E-5</v>
      </c>
    </row>
    <row r="203" spans="1:5" x14ac:dyDescent="0.25">
      <c r="A203" t="s">
        <v>7</v>
      </c>
      <c r="B203">
        <v>201</v>
      </c>
      <c r="C203">
        <v>-5.7800000000000004E-3</v>
      </c>
      <c r="D203">
        <v>-1.1609999999999999E-3</v>
      </c>
      <c r="E203">
        <v>3.9999999999999998E-6</v>
      </c>
    </row>
    <row r="204" spans="1:5" x14ac:dyDescent="0.25">
      <c r="A204" t="s">
        <v>7</v>
      </c>
      <c r="B204">
        <v>202</v>
      </c>
      <c r="C204">
        <v>-5.5960000000000003E-3</v>
      </c>
      <c r="D204">
        <v>-1.3829999999999999E-3</v>
      </c>
      <c r="E204">
        <v>-1.2300000000000001E-4</v>
      </c>
    </row>
    <row r="205" spans="1:5" x14ac:dyDescent="0.25">
      <c r="A205" t="s">
        <v>7</v>
      </c>
      <c r="B205">
        <v>203</v>
      </c>
      <c r="C205">
        <v>-5.2680000000000001E-3</v>
      </c>
      <c r="D205">
        <v>-1.6919999999999999E-3</v>
      </c>
      <c r="E205">
        <v>-2.72E-4</v>
      </c>
    </row>
    <row r="206" spans="1:5" x14ac:dyDescent="0.25">
      <c r="A206" t="s">
        <v>7</v>
      </c>
      <c r="B206">
        <v>204</v>
      </c>
      <c r="C206">
        <v>-4.7320000000000001E-3</v>
      </c>
      <c r="D206">
        <v>-2.0349999999999999E-3</v>
      </c>
      <c r="E206">
        <v>-3.8900000000000002E-4</v>
      </c>
    </row>
    <row r="207" spans="1:5" x14ac:dyDescent="0.25">
      <c r="A207" t="s">
        <v>7</v>
      </c>
      <c r="B207">
        <v>205</v>
      </c>
      <c r="C207">
        <v>-4.0220000000000004E-3</v>
      </c>
      <c r="D207">
        <v>-2.3709999999999998E-3</v>
      </c>
      <c r="E207">
        <v>-4.37E-4</v>
      </c>
    </row>
    <row r="208" spans="1:5" x14ac:dyDescent="0.25">
      <c r="A208" t="s">
        <v>7</v>
      </c>
      <c r="B208">
        <v>206</v>
      </c>
      <c r="C208">
        <v>-3.1540000000000001E-3</v>
      </c>
      <c r="D208">
        <v>-2.624E-3</v>
      </c>
      <c r="E208">
        <v>-3.9599999999999998E-4</v>
      </c>
    </row>
    <row r="209" spans="1:5" x14ac:dyDescent="0.25">
      <c r="A209" t="s">
        <v>7</v>
      </c>
      <c r="B209">
        <v>207</v>
      </c>
      <c r="C209">
        <v>-2.0669999999999998E-3</v>
      </c>
      <c r="D209">
        <v>-2.715E-3</v>
      </c>
      <c r="E209">
        <v>-2.7500000000000002E-4</v>
      </c>
    </row>
    <row r="210" spans="1:5" x14ac:dyDescent="0.25">
      <c r="A210" t="s">
        <v>7</v>
      </c>
      <c r="B210">
        <v>208</v>
      </c>
      <c r="C210">
        <v>-7.45E-4</v>
      </c>
      <c r="D210">
        <v>-2.5720000000000001E-3</v>
      </c>
      <c r="E210">
        <v>-1.16E-4</v>
      </c>
    </row>
    <row r="211" spans="1:5" x14ac:dyDescent="0.25">
      <c r="A211" t="s">
        <v>7</v>
      </c>
      <c r="B211">
        <v>209</v>
      </c>
      <c r="C211">
        <v>6.3000000000000003E-4</v>
      </c>
      <c r="D211">
        <v>-2.1020000000000001E-3</v>
      </c>
      <c r="E211">
        <v>9.9999999999999995E-7</v>
      </c>
    </row>
    <row r="212" spans="1:5" x14ac:dyDescent="0.25">
      <c r="A212" t="s">
        <v>7</v>
      </c>
      <c r="B212">
        <v>210</v>
      </c>
      <c r="C212">
        <v>1.6280000000000001E-3</v>
      </c>
      <c r="D212">
        <v>-1.1709999999999999E-3</v>
      </c>
      <c r="E212">
        <v>-1.2999999999999999E-5</v>
      </c>
    </row>
    <row r="213" spans="1:5" x14ac:dyDescent="0.25">
      <c r="A213" t="s">
        <v>7</v>
      </c>
      <c r="B213">
        <v>211</v>
      </c>
      <c r="C213">
        <v>1.818E-3</v>
      </c>
      <c r="D213">
        <v>2.5799999999999998E-4</v>
      </c>
      <c r="E213">
        <v>-2.02E-4</v>
      </c>
    </row>
    <row r="214" spans="1:5" x14ac:dyDescent="0.25">
      <c r="A214" t="s">
        <v>7</v>
      </c>
      <c r="B214">
        <v>212</v>
      </c>
      <c r="C214">
        <v>-4.8219999999999999E-3</v>
      </c>
      <c r="D214">
        <v>9.9500000000000001E-4</v>
      </c>
      <c r="E214">
        <v>-2.5700000000000001E-4</v>
      </c>
    </row>
    <row r="215" spans="1:5" x14ac:dyDescent="0.25">
      <c r="A215" t="s">
        <v>7</v>
      </c>
      <c r="B215">
        <v>213</v>
      </c>
      <c r="C215">
        <v>-3.4420000000000002E-3</v>
      </c>
      <c r="D215">
        <v>-4.0700000000000003E-4</v>
      </c>
      <c r="E215">
        <v>7.5299999999999998E-4</v>
      </c>
    </row>
    <row r="216" spans="1:5" x14ac:dyDescent="0.25">
      <c r="A216" t="s">
        <v>7</v>
      </c>
      <c r="B216">
        <v>214</v>
      </c>
      <c r="C216">
        <v>1.578E-3</v>
      </c>
      <c r="D216">
        <v>-3.3969999999999998E-3</v>
      </c>
      <c r="E216">
        <v>2.2100000000000002E-3</v>
      </c>
    </row>
    <row r="217" spans="1:5" x14ac:dyDescent="0.25">
      <c r="A217" t="s">
        <v>7</v>
      </c>
      <c r="B217">
        <v>215</v>
      </c>
      <c r="C217">
        <v>6.548E-3</v>
      </c>
      <c r="D217">
        <v>-5.2269999999999999E-3</v>
      </c>
      <c r="E217">
        <v>3.0999999999999999E-3</v>
      </c>
    </row>
    <row r="218" spans="1:5" x14ac:dyDescent="0.25">
      <c r="A218" t="s">
        <v>7</v>
      </c>
      <c r="B218">
        <v>216</v>
      </c>
      <c r="C218">
        <v>1.0364E-2</v>
      </c>
      <c r="D218">
        <v>-4.9670000000000001E-3</v>
      </c>
      <c r="E218">
        <v>3.0130000000000001E-3</v>
      </c>
    </row>
    <row r="219" spans="1:5" x14ac:dyDescent="0.25">
      <c r="A219" t="s">
        <v>7</v>
      </c>
      <c r="B219">
        <v>217</v>
      </c>
      <c r="C219">
        <v>1.2321E-2</v>
      </c>
      <c r="D219">
        <v>-1.523E-3</v>
      </c>
      <c r="E219">
        <v>2.3019999999999998E-3</v>
      </c>
    </row>
    <row r="220" spans="1:5" x14ac:dyDescent="0.25">
      <c r="A220" t="s">
        <v>7</v>
      </c>
      <c r="B220">
        <v>218</v>
      </c>
      <c r="C220">
        <v>1.2238000000000001E-2</v>
      </c>
      <c r="D220">
        <v>3.0569999999999998E-3</v>
      </c>
      <c r="E220">
        <v>1.106E-3</v>
      </c>
    </row>
    <row r="221" spans="1:5" x14ac:dyDescent="0.25">
      <c r="A221" t="s">
        <v>7</v>
      </c>
      <c r="B221">
        <v>219</v>
      </c>
      <c r="C221">
        <v>1.3953E-2</v>
      </c>
      <c r="D221">
        <v>6.1419999999999999E-3</v>
      </c>
      <c r="E221">
        <v>-2.7700000000000001E-4</v>
      </c>
    </row>
    <row r="222" spans="1:5" x14ac:dyDescent="0.25">
      <c r="A222" t="s">
        <v>7</v>
      </c>
      <c r="B222">
        <v>220</v>
      </c>
      <c r="C222">
        <v>1.8513999999999999E-2</v>
      </c>
      <c r="D222">
        <v>8.5990000000000007E-3</v>
      </c>
      <c r="E222">
        <v>-1.462E-3</v>
      </c>
    </row>
    <row r="223" spans="1:5" x14ac:dyDescent="0.25">
      <c r="A223" t="s">
        <v>7</v>
      </c>
      <c r="B223">
        <v>221</v>
      </c>
      <c r="C223">
        <v>2.486E-2</v>
      </c>
      <c r="D223">
        <v>1.3879000000000001E-2</v>
      </c>
      <c r="E223">
        <v>-3.0119999999999999E-3</v>
      </c>
    </row>
    <row r="224" spans="1:5" x14ac:dyDescent="0.25">
      <c r="A224" t="s">
        <v>7</v>
      </c>
      <c r="B224">
        <v>222</v>
      </c>
      <c r="C224">
        <v>3.0356999999999999E-2</v>
      </c>
      <c r="D224">
        <v>2.0532999999999999E-2</v>
      </c>
      <c r="E224">
        <v>-5.3420000000000004E-3</v>
      </c>
    </row>
    <row r="225" spans="1:5" x14ac:dyDescent="0.25">
      <c r="A225" t="s">
        <v>7</v>
      </c>
      <c r="B225">
        <v>223</v>
      </c>
      <c r="C225">
        <v>3.5492999999999997E-2</v>
      </c>
      <c r="D225">
        <v>2.4680000000000001E-2</v>
      </c>
      <c r="E225">
        <v>-6.8960000000000002E-3</v>
      </c>
    </row>
    <row r="226" spans="1:5" x14ac:dyDescent="0.25">
      <c r="A226" t="s">
        <v>7</v>
      </c>
      <c r="B226">
        <v>224</v>
      </c>
      <c r="C226">
        <v>3.9119000000000001E-2</v>
      </c>
      <c r="D226">
        <v>2.7008999999999998E-2</v>
      </c>
      <c r="E226">
        <v>-7.7079999999999996E-3</v>
      </c>
    </row>
    <row r="227" spans="1:5" x14ac:dyDescent="0.25">
      <c r="A227" t="s">
        <v>7</v>
      </c>
      <c r="B227">
        <v>225</v>
      </c>
      <c r="C227">
        <v>4.2036999999999998E-2</v>
      </c>
      <c r="D227">
        <v>2.9397E-2</v>
      </c>
      <c r="E227">
        <v>-8.2489999999999994E-3</v>
      </c>
    </row>
    <row r="228" spans="1:5" x14ac:dyDescent="0.25">
      <c r="A228" t="s">
        <v>7</v>
      </c>
      <c r="B228">
        <v>226</v>
      </c>
      <c r="C228">
        <v>4.394E-2</v>
      </c>
      <c r="D228">
        <v>3.0988000000000002E-2</v>
      </c>
      <c r="E228">
        <v>-8.5419999999999992E-3</v>
      </c>
    </row>
    <row r="229" spans="1:5" x14ac:dyDescent="0.25">
      <c r="A229" t="s">
        <v>7</v>
      </c>
      <c r="B229">
        <v>227</v>
      </c>
      <c r="C229">
        <v>4.5030000000000001E-2</v>
      </c>
      <c r="D229">
        <v>3.3091000000000002E-2</v>
      </c>
      <c r="E229">
        <v>-9.1809999999999999E-3</v>
      </c>
    </row>
    <row r="230" spans="1:5" x14ac:dyDescent="0.25">
      <c r="A230" t="s">
        <v>7</v>
      </c>
      <c r="B230">
        <v>228</v>
      </c>
      <c r="C230">
        <v>4.4768000000000002E-2</v>
      </c>
      <c r="D230">
        <v>3.4943000000000002E-2</v>
      </c>
      <c r="E230">
        <v>-9.894E-3</v>
      </c>
    </row>
    <row r="231" spans="1:5" x14ac:dyDescent="0.25">
      <c r="A231" t="s">
        <v>7</v>
      </c>
      <c r="B231">
        <v>229</v>
      </c>
      <c r="C231">
        <v>4.4472999999999999E-2</v>
      </c>
      <c r="D231">
        <v>3.5654999999999999E-2</v>
      </c>
      <c r="E231">
        <v>-1.0034E-2</v>
      </c>
    </row>
    <row r="232" spans="1:5" x14ac:dyDescent="0.25">
      <c r="A232" t="s">
        <v>7</v>
      </c>
      <c r="B232">
        <v>230</v>
      </c>
      <c r="C232">
        <v>4.3979999999999998E-2</v>
      </c>
      <c r="D232">
        <v>3.6347999999999998E-2</v>
      </c>
      <c r="E232">
        <v>-9.9690000000000004E-3</v>
      </c>
    </row>
    <row r="233" spans="1:5" x14ac:dyDescent="0.25">
      <c r="A233" t="s">
        <v>7</v>
      </c>
      <c r="B233">
        <v>231</v>
      </c>
      <c r="C233">
        <v>4.2955E-2</v>
      </c>
      <c r="D233">
        <v>3.6916999999999998E-2</v>
      </c>
      <c r="E233">
        <v>-9.9330000000000009E-3</v>
      </c>
    </row>
    <row r="234" spans="1:5" x14ac:dyDescent="0.25">
      <c r="A234" t="s">
        <v>7</v>
      </c>
      <c r="B234">
        <v>232</v>
      </c>
      <c r="C234">
        <v>4.1847000000000002E-2</v>
      </c>
      <c r="D234">
        <v>3.7075999999999998E-2</v>
      </c>
      <c r="E234">
        <v>-9.7429999999999999E-3</v>
      </c>
    </row>
    <row r="235" spans="1:5" x14ac:dyDescent="0.25">
      <c r="A235" t="s">
        <v>7</v>
      </c>
      <c r="B235">
        <v>233</v>
      </c>
      <c r="C235">
        <v>4.0189999999999997E-2</v>
      </c>
      <c r="D235">
        <v>3.7274000000000002E-2</v>
      </c>
      <c r="E235">
        <v>-9.7079999999999996E-3</v>
      </c>
    </row>
    <row r="236" spans="1:5" x14ac:dyDescent="0.25">
      <c r="A236" t="s">
        <v>7</v>
      </c>
      <c r="B236">
        <v>234</v>
      </c>
      <c r="C236">
        <v>3.8626000000000001E-2</v>
      </c>
      <c r="D236">
        <v>3.7488E-2</v>
      </c>
      <c r="E236">
        <v>-9.6550000000000004E-3</v>
      </c>
    </row>
    <row r="237" spans="1:5" x14ac:dyDescent="0.25">
      <c r="A237" t="s">
        <v>7</v>
      </c>
      <c r="B237">
        <v>235</v>
      </c>
      <c r="C237">
        <v>3.6669E-2</v>
      </c>
      <c r="D237">
        <v>3.7726999999999997E-2</v>
      </c>
      <c r="E237">
        <v>-9.5680000000000001E-3</v>
      </c>
    </row>
    <row r="238" spans="1:5" x14ac:dyDescent="0.25">
      <c r="A238" t="s">
        <v>7</v>
      </c>
      <c r="B238">
        <v>236</v>
      </c>
      <c r="C238">
        <v>3.4318000000000001E-2</v>
      </c>
      <c r="D238">
        <v>3.7623999999999998E-2</v>
      </c>
      <c r="E238">
        <v>-9.2809999999999993E-3</v>
      </c>
    </row>
    <row r="239" spans="1:5" x14ac:dyDescent="0.25">
      <c r="A239" t="s">
        <v>7</v>
      </c>
      <c r="B239">
        <v>237</v>
      </c>
      <c r="C239">
        <v>3.2139000000000001E-2</v>
      </c>
      <c r="D239">
        <v>3.7130000000000003E-2</v>
      </c>
      <c r="E239">
        <v>-8.8439999999999994E-3</v>
      </c>
    </row>
    <row r="240" spans="1:5" x14ac:dyDescent="0.25">
      <c r="A240" t="s">
        <v>7</v>
      </c>
      <c r="B240">
        <v>238</v>
      </c>
      <c r="C240">
        <v>2.9966E-2</v>
      </c>
      <c r="D240">
        <v>3.6177000000000001E-2</v>
      </c>
      <c r="E240">
        <v>-8.0339999999999995E-3</v>
      </c>
    </row>
    <row r="241" spans="1:5" x14ac:dyDescent="0.25">
      <c r="A241" t="s">
        <v>7</v>
      </c>
      <c r="B241">
        <v>239</v>
      </c>
      <c r="C241">
        <v>2.7009999999999999E-2</v>
      </c>
      <c r="D241">
        <v>3.4709999999999998E-2</v>
      </c>
      <c r="E241">
        <v>-7.319E-3</v>
      </c>
    </row>
    <row r="242" spans="1:5" x14ac:dyDescent="0.25">
      <c r="A242" t="s">
        <v>7</v>
      </c>
      <c r="B242">
        <v>240</v>
      </c>
      <c r="C242">
        <v>2.4E-2</v>
      </c>
      <c r="D242">
        <v>3.3223000000000003E-2</v>
      </c>
      <c r="E242">
        <v>-6.7019999999999996E-3</v>
      </c>
    </row>
    <row r="243" spans="1:5" x14ac:dyDescent="0.25">
      <c r="A243" t="s">
        <v>7</v>
      </c>
      <c r="B243">
        <v>241</v>
      </c>
      <c r="C243">
        <v>2.1291000000000001E-2</v>
      </c>
      <c r="D243">
        <v>3.1369000000000001E-2</v>
      </c>
      <c r="E243">
        <v>-5.8050000000000003E-3</v>
      </c>
    </row>
    <row r="244" spans="1:5" x14ac:dyDescent="0.25">
      <c r="A244" t="s">
        <v>7</v>
      </c>
      <c r="B244">
        <v>242</v>
      </c>
      <c r="C244">
        <v>1.8780000000000002E-2</v>
      </c>
      <c r="D244">
        <v>2.9441999999999999E-2</v>
      </c>
      <c r="E244">
        <v>-4.8770000000000003E-3</v>
      </c>
    </row>
    <row r="245" spans="1:5" x14ac:dyDescent="0.25">
      <c r="A245" t="s">
        <v>7</v>
      </c>
      <c r="B245">
        <v>243</v>
      </c>
      <c r="C245">
        <v>1.6174999999999998E-2</v>
      </c>
      <c r="D245">
        <v>2.7739E-2</v>
      </c>
      <c r="E245">
        <v>-4.169E-3</v>
      </c>
    </row>
    <row r="246" spans="1:5" x14ac:dyDescent="0.25">
      <c r="A246" t="s">
        <v>7</v>
      </c>
      <c r="B246">
        <v>244</v>
      </c>
      <c r="C246">
        <v>1.3561E-2</v>
      </c>
      <c r="D246">
        <v>2.6268E-2</v>
      </c>
      <c r="E246">
        <v>-3.49E-3</v>
      </c>
    </row>
    <row r="247" spans="1:5" x14ac:dyDescent="0.25">
      <c r="A247" t="s">
        <v>7</v>
      </c>
      <c r="B247">
        <v>245</v>
      </c>
      <c r="C247">
        <v>1.072E-2</v>
      </c>
      <c r="D247">
        <v>2.5267000000000001E-2</v>
      </c>
      <c r="E247">
        <v>-3.114E-3</v>
      </c>
    </row>
    <row r="248" spans="1:5" x14ac:dyDescent="0.25">
      <c r="A248" t="s">
        <v>7</v>
      </c>
      <c r="B248">
        <v>246</v>
      </c>
      <c r="C248">
        <v>8.1220000000000007E-3</v>
      </c>
      <c r="D248">
        <v>2.4617E-2</v>
      </c>
      <c r="E248">
        <v>-2.8159999999999999E-3</v>
      </c>
    </row>
    <row r="249" spans="1:5" x14ac:dyDescent="0.25">
      <c r="A249" t="s">
        <v>7</v>
      </c>
      <c r="B249">
        <v>247</v>
      </c>
      <c r="C249">
        <v>5.9300000000000004E-3</v>
      </c>
      <c r="D249">
        <v>2.3942999999999999E-2</v>
      </c>
      <c r="E249">
        <v>-2.408E-3</v>
      </c>
    </row>
    <row r="250" spans="1:5" x14ac:dyDescent="0.25">
      <c r="A250" t="s">
        <v>7</v>
      </c>
      <c r="B250">
        <v>248</v>
      </c>
      <c r="C250">
        <v>4.4770000000000001E-3</v>
      </c>
      <c r="D250">
        <v>2.3598999999999998E-2</v>
      </c>
      <c r="E250">
        <v>-1.9870000000000001E-3</v>
      </c>
    </row>
    <row r="251" spans="1:5" x14ac:dyDescent="0.25">
      <c r="A251" t="s">
        <v>7</v>
      </c>
      <c r="B251">
        <v>249</v>
      </c>
      <c r="C251">
        <v>3.3050000000000002E-3</v>
      </c>
      <c r="D251">
        <v>2.3285E-2</v>
      </c>
      <c r="E251">
        <v>-1.4890000000000001E-3</v>
      </c>
    </row>
    <row r="252" spans="1:5" x14ac:dyDescent="0.25">
      <c r="A252" t="s">
        <v>7</v>
      </c>
      <c r="B252">
        <v>250</v>
      </c>
      <c r="C252">
        <v>2.0500000000000002E-3</v>
      </c>
      <c r="D252">
        <v>2.3309E-2</v>
      </c>
      <c r="E252">
        <v>-1.201E-3</v>
      </c>
    </row>
    <row r="253" spans="1:5" x14ac:dyDescent="0.25">
      <c r="A253" t="s">
        <v>7</v>
      </c>
      <c r="B253">
        <v>251</v>
      </c>
      <c r="C253">
        <v>1.109E-3</v>
      </c>
      <c r="D253">
        <v>2.3272999999999999E-2</v>
      </c>
      <c r="E253">
        <v>-8.6899999999999998E-4</v>
      </c>
    </row>
    <row r="254" spans="1:5" x14ac:dyDescent="0.25">
      <c r="A254" t="s">
        <v>7</v>
      </c>
      <c r="B254">
        <v>252</v>
      </c>
      <c r="C254">
        <v>2.0799999999999999E-4</v>
      </c>
      <c r="D254">
        <v>2.3380999999999999E-2</v>
      </c>
      <c r="E254">
        <v>-5.4000000000000001E-4</v>
      </c>
    </row>
    <row r="255" spans="1:5" x14ac:dyDescent="0.25">
      <c r="A255" t="s">
        <v>7</v>
      </c>
      <c r="B255">
        <v>253</v>
      </c>
      <c r="C255">
        <v>-3.6299999999999999E-4</v>
      </c>
      <c r="D255">
        <v>2.4114E-2</v>
      </c>
      <c r="E255">
        <v>-1.74E-4</v>
      </c>
    </row>
    <row r="256" spans="1:5" x14ac:dyDescent="0.25">
      <c r="A256" t="s">
        <v>7</v>
      </c>
      <c r="B256">
        <v>254</v>
      </c>
      <c r="C256">
        <v>-6.1399999999999996E-4</v>
      </c>
      <c r="D256">
        <v>2.4649000000000001E-2</v>
      </c>
      <c r="E256">
        <v>1.2300000000000001E-4</v>
      </c>
    </row>
    <row r="257" spans="1:5" x14ac:dyDescent="0.25">
      <c r="A257" t="s">
        <v>7</v>
      </c>
      <c r="B257">
        <v>255</v>
      </c>
      <c r="C257">
        <v>-5.9599999999999996E-4</v>
      </c>
      <c r="D257">
        <v>2.5080000000000002E-2</v>
      </c>
      <c r="E257">
        <v>3.88E-4</v>
      </c>
    </row>
    <row r="258" spans="1:5" x14ac:dyDescent="0.25">
      <c r="A258" t="s">
        <v>7</v>
      </c>
      <c r="B258">
        <v>256</v>
      </c>
      <c r="C258">
        <v>-1.1559999999999999E-3</v>
      </c>
      <c r="D258">
        <v>2.5392999999999999E-2</v>
      </c>
      <c r="E258">
        <v>5.8900000000000001E-4</v>
      </c>
    </row>
    <row r="259" spans="1:5" x14ac:dyDescent="0.25">
      <c r="A259" t="s">
        <v>7</v>
      </c>
      <c r="B259">
        <v>257</v>
      </c>
      <c r="C259">
        <v>-1.7290000000000001E-3</v>
      </c>
      <c r="D259">
        <v>2.6072999999999999E-2</v>
      </c>
      <c r="E259">
        <v>8.1899999999999996E-4</v>
      </c>
    </row>
    <row r="260" spans="1:5" x14ac:dyDescent="0.25">
      <c r="A260" t="s">
        <v>7</v>
      </c>
      <c r="B260">
        <v>258</v>
      </c>
      <c r="C260">
        <v>-1.9880000000000002E-3</v>
      </c>
      <c r="D260">
        <v>2.6643E-2</v>
      </c>
      <c r="E260">
        <v>1.0610000000000001E-3</v>
      </c>
    </row>
    <row r="261" spans="1:5" x14ac:dyDescent="0.25">
      <c r="A261" t="s">
        <v>7</v>
      </c>
      <c r="B261">
        <v>259</v>
      </c>
      <c r="C261">
        <v>-2.6289999999999998E-3</v>
      </c>
      <c r="D261">
        <v>2.7363999999999999E-2</v>
      </c>
      <c r="E261">
        <v>1.271E-3</v>
      </c>
    </row>
    <row r="262" spans="1:5" x14ac:dyDescent="0.25">
      <c r="A262" t="s">
        <v>7</v>
      </c>
      <c r="B262">
        <v>260</v>
      </c>
      <c r="C262">
        <v>-3.5170000000000002E-3</v>
      </c>
      <c r="D262">
        <v>2.7956000000000002E-2</v>
      </c>
      <c r="E262">
        <v>1.508E-3</v>
      </c>
    </row>
    <row r="263" spans="1:5" x14ac:dyDescent="0.25">
      <c r="A263" t="s">
        <v>7</v>
      </c>
      <c r="B263">
        <v>261</v>
      </c>
      <c r="C263">
        <v>-4.4479999999999997E-3</v>
      </c>
      <c r="D263">
        <v>2.8381E-2</v>
      </c>
      <c r="E263">
        <v>1.7060000000000001E-3</v>
      </c>
    </row>
    <row r="264" spans="1:5" x14ac:dyDescent="0.25">
      <c r="A264" t="s">
        <v>7</v>
      </c>
      <c r="B264">
        <v>262</v>
      </c>
      <c r="C264">
        <v>-5.8050000000000003E-3</v>
      </c>
      <c r="D264">
        <v>2.8615999999999999E-2</v>
      </c>
      <c r="E264">
        <v>1.905E-3</v>
      </c>
    </row>
    <row r="265" spans="1:5" x14ac:dyDescent="0.25">
      <c r="A265" t="s">
        <v>7</v>
      </c>
      <c r="B265">
        <v>263</v>
      </c>
      <c r="C265">
        <v>-6.992E-3</v>
      </c>
      <c r="D265">
        <v>2.8669E-2</v>
      </c>
      <c r="E265">
        <v>2.0760000000000002E-3</v>
      </c>
    </row>
    <row r="266" spans="1:5" x14ac:dyDescent="0.25">
      <c r="A266" t="s">
        <v>7</v>
      </c>
      <c r="B266">
        <v>264</v>
      </c>
      <c r="C266">
        <v>-8.0450000000000001E-3</v>
      </c>
      <c r="D266">
        <v>2.8842E-2</v>
      </c>
      <c r="E266">
        <v>2.3389999999999999E-3</v>
      </c>
    </row>
    <row r="267" spans="1:5" x14ac:dyDescent="0.25">
      <c r="A267" t="s">
        <v>7</v>
      </c>
      <c r="B267">
        <v>265</v>
      </c>
      <c r="C267">
        <v>-9.025E-3</v>
      </c>
      <c r="D267">
        <v>2.8669E-2</v>
      </c>
      <c r="E267">
        <v>2.5070000000000001E-3</v>
      </c>
    </row>
    <row r="268" spans="1:5" x14ac:dyDescent="0.25">
      <c r="A268" t="s">
        <v>7</v>
      </c>
      <c r="B268">
        <v>266</v>
      </c>
      <c r="C268">
        <v>-1.0005E-2</v>
      </c>
      <c r="D268">
        <v>2.8211E-2</v>
      </c>
      <c r="E268">
        <v>2.7339999999999999E-3</v>
      </c>
    </row>
    <row r="269" spans="1:5" x14ac:dyDescent="0.25">
      <c r="A269" t="s">
        <v>7</v>
      </c>
      <c r="B269">
        <v>267</v>
      </c>
      <c r="C269">
        <v>-1.0786E-2</v>
      </c>
      <c r="D269">
        <v>2.8302000000000001E-2</v>
      </c>
      <c r="E269">
        <v>2.9459999999999998E-3</v>
      </c>
    </row>
    <row r="270" spans="1:5" x14ac:dyDescent="0.25">
      <c r="A270" t="s">
        <v>7</v>
      </c>
      <c r="B270">
        <v>268</v>
      </c>
      <c r="C270">
        <v>-1.1844E-2</v>
      </c>
      <c r="D270">
        <v>2.8209000000000001E-2</v>
      </c>
      <c r="E270">
        <v>2.9710000000000001E-3</v>
      </c>
    </row>
    <row r="271" spans="1:5" x14ac:dyDescent="0.25">
      <c r="A271" t="s">
        <v>7</v>
      </c>
      <c r="B271">
        <v>269</v>
      </c>
      <c r="C271">
        <v>-1.2455000000000001E-2</v>
      </c>
      <c r="D271">
        <v>2.8268999999999999E-2</v>
      </c>
      <c r="E271">
        <v>2.996E-3</v>
      </c>
    </row>
    <row r="272" spans="1:5" x14ac:dyDescent="0.25">
      <c r="A272" t="s">
        <v>7</v>
      </c>
      <c r="B272">
        <v>270</v>
      </c>
      <c r="C272">
        <v>-1.2822999999999999E-2</v>
      </c>
      <c r="D272">
        <v>2.8278000000000001E-2</v>
      </c>
      <c r="E272">
        <v>3.1589999999999999E-3</v>
      </c>
    </row>
    <row r="273" spans="1:5" x14ac:dyDescent="0.25">
      <c r="A273" t="s">
        <v>7</v>
      </c>
      <c r="B273">
        <v>271</v>
      </c>
      <c r="C273">
        <v>-1.3034E-2</v>
      </c>
      <c r="D273">
        <v>2.811E-2</v>
      </c>
      <c r="E273">
        <v>3.1749999999999999E-3</v>
      </c>
    </row>
    <row r="274" spans="1:5" x14ac:dyDescent="0.25">
      <c r="A274" t="s">
        <v>7</v>
      </c>
      <c r="B274">
        <v>272</v>
      </c>
      <c r="C274">
        <v>-1.3221E-2</v>
      </c>
      <c r="D274">
        <v>2.7923E-2</v>
      </c>
      <c r="E274">
        <v>3.2000000000000002E-3</v>
      </c>
    </row>
    <row r="275" spans="1:5" x14ac:dyDescent="0.25">
      <c r="A275" t="s">
        <v>7</v>
      </c>
      <c r="B275">
        <v>273</v>
      </c>
      <c r="C275">
        <v>-1.3339E-2</v>
      </c>
      <c r="D275">
        <v>2.7066E-2</v>
      </c>
      <c r="E275">
        <v>3.156E-3</v>
      </c>
    </row>
    <row r="276" spans="1:5" x14ac:dyDescent="0.25">
      <c r="A276" t="s">
        <v>7</v>
      </c>
      <c r="B276">
        <v>274</v>
      </c>
      <c r="C276">
        <v>-1.3099E-2</v>
      </c>
      <c r="D276">
        <v>2.6238000000000001E-2</v>
      </c>
      <c r="E276">
        <v>3.248E-3</v>
      </c>
    </row>
    <row r="277" spans="1:5" x14ac:dyDescent="0.25">
      <c r="A277" t="s">
        <v>7</v>
      </c>
      <c r="B277">
        <v>275</v>
      </c>
      <c r="C277">
        <v>-1.273E-2</v>
      </c>
      <c r="D277">
        <v>2.5264000000000002E-2</v>
      </c>
      <c r="E277">
        <v>3.3019999999999998E-3</v>
      </c>
    </row>
    <row r="278" spans="1:5" x14ac:dyDescent="0.25">
      <c r="A278" t="s">
        <v>7</v>
      </c>
      <c r="B278">
        <v>276</v>
      </c>
      <c r="C278">
        <v>-1.2191E-2</v>
      </c>
      <c r="D278">
        <v>2.4094000000000001E-2</v>
      </c>
      <c r="E278">
        <v>3.29E-3</v>
      </c>
    </row>
    <row r="279" spans="1:5" x14ac:dyDescent="0.25">
      <c r="A279" t="s">
        <v>7</v>
      </c>
      <c r="B279">
        <v>277</v>
      </c>
      <c r="C279">
        <v>-1.2022E-2</v>
      </c>
      <c r="D279">
        <v>2.2790999999999999E-2</v>
      </c>
      <c r="E279">
        <v>3.189E-3</v>
      </c>
    </row>
    <row r="280" spans="1:5" x14ac:dyDescent="0.25">
      <c r="A280" t="s">
        <v>7</v>
      </c>
      <c r="B280">
        <v>278</v>
      </c>
      <c r="C280">
        <v>-1.1325E-2</v>
      </c>
      <c r="D280">
        <v>2.1482000000000001E-2</v>
      </c>
      <c r="E280">
        <v>3.2190000000000001E-3</v>
      </c>
    </row>
    <row r="281" spans="1:5" x14ac:dyDescent="0.25">
      <c r="A281" t="s">
        <v>7</v>
      </c>
      <c r="B281">
        <v>279</v>
      </c>
      <c r="C281">
        <v>-1.0396000000000001E-2</v>
      </c>
      <c r="D281">
        <v>1.9702000000000001E-2</v>
      </c>
      <c r="E281">
        <v>3.1020000000000002E-3</v>
      </c>
    </row>
    <row r="282" spans="1:5" x14ac:dyDescent="0.25">
      <c r="A282" t="s">
        <v>7</v>
      </c>
      <c r="B282">
        <v>280</v>
      </c>
      <c r="C282">
        <v>-9.5989999999999999E-3</v>
      </c>
      <c r="D282">
        <v>1.7951000000000002E-2</v>
      </c>
      <c r="E282">
        <v>2.9489999999999998E-3</v>
      </c>
    </row>
    <row r="283" spans="1:5" x14ac:dyDescent="0.25">
      <c r="A283" t="s">
        <v>7</v>
      </c>
      <c r="B283">
        <v>281</v>
      </c>
      <c r="C283">
        <v>-8.2830000000000004E-3</v>
      </c>
      <c r="D283">
        <v>1.6202000000000001E-2</v>
      </c>
      <c r="E283">
        <v>2.8549999999999999E-3</v>
      </c>
    </row>
    <row r="284" spans="1:5" x14ac:dyDescent="0.25">
      <c r="A284" t="s">
        <v>7</v>
      </c>
      <c r="B284">
        <v>282</v>
      </c>
      <c r="C284">
        <v>-6.6569999999999997E-3</v>
      </c>
      <c r="D284">
        <v>1.4508999999999999E-2</v>
      </c>
      <c r="E284">
        <v>2.6930000000000001E-3</v>
      </c>
    </row>
    <row r="285" spans="1:5" x14ac:dyDescent="0.25">
      <c r="A285" t="s">
        <v>7</v>
      </c>
      <c r="B285">
        <v>283</v>
      </c>
      <c r="C285">
        <v>-4.8770000000000003E-3</v>
      </c>
      <c r="D285">
        <v>1.2285000000000001E-2</v>
      </c>
      <c r="E285">
        <v>2.4459999999999998E-3</v>
      </c>
    </row>
    <row r="286" spans="1:5" x14ac:dyDescent="0.25">
      <c r="A286" t="s">
        <v>7</v>
      </c>
      <c r="B286">
        <v>284</v>
      </c>
      <c r="C286">
        <v>-2.9250000000000001E-3</v>
      </c>
      <c r="D286">
        <v>1.0083E-2</v>
      </c>
      <c r="E286">
        <v>2.1640000000000001E-3</v>
      </c>
    </row>
    <row r="287" spans="1:5" x14ac:dyDescent="0.25">
      <c r="A287" t="s">
        <v>7</v>
      </c>
      <c r="B287">
        <v>285</v>
      </c>
      <c r="C287">
        <v>-8.8500000000000004E-4</v>
      </c>
      <c r="D287">
        <v>8.2550000000000002E-3</v>
      </c>
      <c r="E287">
        <v>1.903E-3</v>
      </c>
    </row>
    <row r="288" spans="1:5" x14ac:dyDescent="0.25">
      <c r="A288" t="s">
        <v>7</v>
      </c>
      <c r="B288">
        <v>286</v>
      </c>
      <c r="C288">
        <v>7.0600000000000003E-4</v>
      </c>
      <c r="D288">
        <v>6.5659999999999998E-3</v>
      </c>
      <c r="E288">
        <v>1.5349999999999999E-3</v>
      </c>
    </row>
    <row r="289" spans="1:5" x14ac:dyDescent="0.25">
      <c r="A289" t="s">
        <v>7</v>
      </c>
      <c r="B289">
        <v>287</v>
      </c>
      <c r="C289">
        <v>2.4299999999999999E-3</v>
      </c>
      <c r="D289">
        <v>5.1339999999999997E-3</v>
      </c>
      <c r="E289">
        <v>1.274E-3</v>
      </c>
    </row>
    <row r="290" spans="1:5" x14ac:dyDescent="0.25">
      <c r="A290" t="s">
        <v>7</v>
      </c>
      <c r="B290">
        <v>288</v>
      </c>
      <c r="C290">
        <v>4.7580000000000001E-3</v>
      </c>
      <c r="D290">
        <v>4.2090000000000001E-3</v>
      </c>
      <c r="E290">
        <v>1.0809999999999999E-3</v>
      </c>
    </row>
    <row r="291" spans="1:5" x14ac:dyDescent="0.25">
      <c r="A291" t="s">
        <v>7</v>
      </c>
      <c r="B291">
        <v>289</v>
      </c>
      <c r="C291">
        <v>5.7819999999999998E-3</v>
      </c>
      <c r="D291">
        <v>2.5010000000000002E-3</v>
      </c>
      <c r="E291">
        <v>8.34E-4</v>
      </c>
    </row>
    <row r="292" spans="1:5" x14ac:dyDescent="0.25">
      <c r="A292" t="s">
        <v>7</v>
      </c>
      <c r="B292">
        <v>290</v>
      </c>
      <c r="C292">
        <v>6.9069999999999999E-3</v>
      </c>
      <c r="D292">
        <v>7.0600000000000003E-4</v>
      </c>
      <c r="E292">
        <v>7.7200000000000001E-4</v>
      </c>
    </row>
    <row r="293" spans="1:5" x14ac:dyDescent="0.25">
      <c r="A293" t="s">
        <v>7</v>
      </c>
      <c r="B293">
        <v>291</v>
      </c>
      <c r="C293">
        <v>6.8830000000000002E-3</v>
      </c>
      <c r="D293">
        <v>-2.7999999999999998E-4</v>
      </c>
      <c r="E293">
        <v>6.8599999999999998E-4</v>
      </c>
    </row>
    <row r="294" spans="1:5" x14ac:dyDescent="0.25">
      <c r="A294" t="s">
        <v>7</v>
      </c>
      <c r="B294">
        <v>292</v>
      </c>
      <c r="C294">
        <v>5.1770000000000002E-3</v>
      </c>
      <c r="D294">
        <v>-8.12E-4</v>
      </c>
      <c r="E294">
        <v>3.0899999999999998E-4</v>
      </c>
    </row>
    <row r="295" spans="1:5" x14ac:dyDescent="0.25">
      <c r="A295" t="s">
        <v>7</v>
      </c>
      <c r="B295">
        <v>293</v>
      </c>
      <c r="C295">
        <v>3.601E-3</v>
      </c>
      <c r="D295">
        <v>-1.2099999999999999E-3</v>
      </c>
      <c r="E295">
        <v>6.2000000000000003E-5</v>
      </c>
    </row>
    <row r="296" spans="1:5" x14ac:dyDescent="0.25">
      <c r="A296" t="s">
        <v>7</v>
      </c>
      <c r="B296">
        <v>294</v>
      </c>
      <c r="C296">
        <v>2.333E-3</v>
      </c>
      <c r="D296">
        <v>-1.346E-3</v>
      </c>
      <c r="E296">
        <v>-1.6899999999999999E-4</v>
      </c>
    </row>
    <row r="297" spans="1:5" x14ac:dyDescent="0.25">
      <c r="A297" t="s">
        <v>7</v>
      </c>
      <c r="B297">
        <v>295</v>
      </c>
      <c r="C297">
        <v>1.175E-3</v>
      </c>
      <c r="D297">
        <v>-1.284E-3</v>
      </c>
      <c r="E297">
        <v>-3.4499999999999998E-4</v>
      </c>
    </row>
    <row r="298" spans="1:5" x14ac:dyDescent="0.25">
      <c r="A298" t="s">
        <v>7</v>
      </c>
      <c r="B298">
        <v>296</v>
      </c>
      <c r="C298">
        <v>-8.0199999999999998E-4</v>
      </c>
      <c r="D298">
        <v>-1.3990000000000001E-3</v>
      </c>
      <c r="E298">
        <v>-5.6099999999999998E-4</v>
      </c>
    </row>
    <row r="299" spans="1:5" x14ac:dyDescent="0.25">
      <c r="A299" t="s">
        <v>7</v>
      </c>
      <c r="B299">
        <v>297</v>
      </c>
      <c r="C299">
        <v>-1.4450000000000001E-3</v>
      </c>
      <c r="D299">
        <v>-6.8999999999999997E-5</v>
      </c>
      <c r="E299">
        <v>2.0999999999999999E-5</v>
      </c>
    </row>
    <row r="300" spans="1:5" x14ac:dyDescent="0.25">
      <c r="A300" t="s">
        <v>7</v>
      </c>
      <c r="B300">
        <v>298</v>
      </c>
      <c r="C300">
        <v>-1.237E-3</v>
      </c>
      <c r="D300">
        <v>-1.8100000000000001E-4</v>
      </c>
      <c r="E300">
        <v>2.5700000000000001E-4</v>
      </c>
    </row>
    <row r="301" spans="1:5" x14ac:dyDescent="0.25">
      <c r="A301" t="s">
        <v>7</v>
      </c>
      <c r="B301">
        <v>299</v>
      </c>
      <c r="C301">
        <v>-8.8699999999999998E-4</v>
      </c>
      <c r="D301">
        <v>-3.0600000000000001E-4</v>
      </c>
      <c r="E301">
        <v>5.3200000000000003E-4</v>
      </c>
    </row>
    <row r="302" spans="1:5" x14ac:dyDescent="0.25">
      <c r="A302" t="s">
        <v>7</v>
      </c>
      <c r="B302">
        <v>300</v>
      </c>
      <c r="C302">
        <v>-5.3899999999999998E-4</v>
      </c>
      <c r="D302">
        <v>-4.08E-4</v>
      </c>
      <c r="E302">
        <v>7.6499999999999995E-4</v>
      </c>
    </row>
    <row r="303" spans="1:5" x14ac:dyDescent="0.25">
      <c r="A303" t="s">
        <v>7</v>
      </c>
      <c r="B303">
        <v>301</v>
      </c>
      <c r="C303">
        <v>-2.1699999999999999E-4</v>
      </c>
      <c r="D303">
        <v>-4.8099999999999998E-4</v>
      </c>
      <c r="E303">
        <v>9.2000000000000003E-4</v>
      </c>
    </row>
    <row r="304" spans="1:5" x14ac:dyDescent="0.25">
      <c r="A304" t="s">
        <v>7</v>
      </c>
      <c r="B304">
        <v>302</v>
      </c>
      <c r="C304">
        <v>1.9799999999999999E-4</v>
      </c>
      <c r="D304">
        <v>-5.2400000000000005E-4</v>
      </c>
      <c r="E304">
        <v>9.9400000000000009E-4</v>
      </c>
    </row>
    <row r="305" spans="1:5" x14ac:dyDescent="0.25">
      <c r="A305" t="s">
        <v>7</v>
      </c>
      <c r="B305">
        <v>303</v>
      </c>
      <c r="C305">
        <v>7.8700000000000005E-4</v>
      </c>
      <c r="D305">
        <v>-5.2300000000000003E-4</v>
      </c>
      <c r="E305">
        <v>9.810000000000001E-4</v>
      </c>
    </row>
    <row r="306" spans="1:5" x14ac:dyDescent="0.25">
      <c r="A306" t="s">
        <v>7</v>
      </c>
      <c r="B306">
        <v>304</v>
      </c>
      <c r="C306">
        <v>1.454E-3</v>
      </c>
      <c r="D306">
        <v>-4.8299999999999998E-4</v>
      </c>
      <c r="E306">
        <v>8.8900000000000003E-4</v>
      </c>
    </row>
    <row r="307" spans="1:5" x14ac:dyDescent="0.25">
      <c r="A307" t="s">
        <v>7</v>
      </c>
      <c r="B307">
        <v>305</v>
      </c>
      <c r="C307">
        <v>1.9880000000000002E-3</v>
      </c>
      <c r="D307">
        <v>-4.3800000000000002E-4</v>
      </c>
      <c r="E307">
        <v>7.6999999999999996E-4</v>
      </c>
    </row>
    <row r="308" spans="1:5" x14ac:dyDescent="0.25">
      <c r="A308" t="s">
        <v>7</v>
      </c>
      <c r="B308">
        <v>306</v>
      </c>
      <c r="C308">
        <v>2.251E-3</v>
      </c>
      <c r="D308">
        <v>-4.1399999999999998E-4</v>
      </c>
      <c r="E308">
        <v>6.6799999999999997E-4</v>
      </c>
    </row>
    <row r="309" spans="1:5" x14ac:dyDescent="0.25">
      <c r="A309" t="s">
        <v>7</v>
      </c>
      <c r="B309">
        <v>307</v>
      </c>
      <c r="C309">
        <v>2.2569999999999999E-3</v>
      </c>
      <c r="D309">
        <v>-4.1399999999999998E-4</v>
      </c>
      <c r="E309">
        <v>5.9100000000000005E-4</v>
      </c>
    </row>
    <row r="310" spans="1:5" x14ac:dyDescent="0.25">
      <c r="A310" t="s">
        <v>7</v>
      </c>
      <c r="B310">
        <v>308</v>
      </c>
      <c r="C310">
        <v>2.0209999999999998E-3</v>
      </c>
      <c r="D310">
        <v>-4.3800000000000002E-4</v>
      </c>
      <c r="E310">
        <v>5.4500000000000002E-4</v>
      </c>
    </row>
    <row r="311" spans="1:5" x14ac:dyDescent="0.25">
      <c r="A311" t="s">
        <v>7</v>
      </c>
      <c r="B311">
        <v>309</v>
      </c>
      <c r="C311">
        <v>1.5430000000000001E-3</v>
      </c>
      <c r="D311">
        <v>-4.9700000000000005E-4</v>
      </c>
      <c r="E311">
        <v>5.44E-4</v>
      </c>
    </row>
    <row r="312" spans="1:5" x14ac:dyDescent="0.25">
      <c r="A312" t="s">
        <v>7</v>
      </c>
      <c r="B312">
        <v>310</v>
      </c>
      <c r="C312">
        <v>9.4600000000000001E-4</v>
      </c>
      <c r="D312">
        <v>-5.8399999999999999E-4</v>
      </c>
      <c r="E312">
        <v>5.8100000000000003E-4</v>
      </c>
    </row>
    <row r="313" spans="1:5" x14ac:dyDescent="0.25">
      <c r="A313" t="s">
        <v>7</v>
      </c>
      <c r="B313">
        <v>311</v>
      </c>
      <c r="C313">
        <v>4.0999999999999999E-4</v>
      </c>
      <c r="D313">
        <v>-6.6500000000000001E-4</v>
      </c>
      <c r="E313">
        <v>6.2100000000000002E-4</v>
      </c>
    </row>
    <row r="314" spans="1:5" x14ac:dyDescent="0.25">
      <c r="A314" t="s">
        <v>7</v>
      </c>
      <c r="B314">
        <v>312</v>
      </c>
      <c r="C314">
        <v>2.0000000000000002E-5</v>
      </c>
      <c r="D314">
        <v>-7.1199999999999996E-4</v>
      </c>
      <c r="E314">
        <v>6.2500000000000001E-4</v>
      </c>
    </row>
    <row r="315" spans="1:5" x14ac:dyDescent="0.25">
      <c r="A315" t="s">
        <v>7</v>
      </c>
      <c r="B315">
        <v>313</v>
      </c>
      <c r="C315">
        <v>-2.4000000000000001E-4</v>
      </c>
      <c r="D315">
        <v>-7.1900000000000002E-4</v>
      </c>
      <c r="E315">
        <v>5.9299999999999999E-4</v>
      </c>
    </row>
    <row r="316" spans="1:5" x14ac:dyDescent="0.25">
      <c r="A316" t="s">
        <v>7</v>
      </c>
      <c r="B316">
        <v>314</v>
      </c>
      <c r="C316">
        <v>-4.2299999999999998E-4</v>
      </c>
      <c r="D316">
        <v>-6.9999999999999999E-4</v>
      </c>
      <c r="E316">
        <v>5.4799999999999998E-4</v>
      </c>
    </row>
    <row r="317" spans="1:5" x14ac:dyDescent="0.25">
      <c r="A317" t="s">
        <v>7</v>
      </c>
      <c r="B317">
        <v>315</v>
      </c>
      <c r="C317">
        <v>-6.02E-4</v>
      </c>
      <c r="D317">
        <v>-6.7199999999999996E-4</v>
      </c>
      <c r="E317">
        <v>5.0699999999999996E-4</v>
      </c>
    </row>
    <row r="318" spans="1:5" x14ac:dyDescent="0.25">
      <c r="A318" t="s">
        <v>7</v>
      </c>
      <c r="B318">
        <v>316</v>
      </c>
      <c r="C318">
        <v>-8.3600000000000005E-4</v>
      </c>
      <c r="D318">
        <v>-6.3900000000000003E-4</v>
      </c>
      <c r="E318">
        <v>4.6299999999999998E-4</v>
      </c>
    </row>
    <row r="319" spans="1:5" x14ac:dyDescent="0.25">
      <c r="A319" t="s">
        <v>7</v>
      </c>
      <c r="B319">
        <v>317</v>
      </c>
      <c r="C319">
        <v>-1.1310000000000001E-3</v>
      </c>
      <c r="D319">
        <v>-5.9100000000000005E-4</v>
      </c>
      <c r="E319">
        <v>3.8999999999999999E-4</v>
      </c>
    </row>
    <row r="320" spans="1:5" x14ac:dyDescent="0.25">
      <c r="A320" t="s">
        <v>7</v>
      </c>
      <c r="B320">
        <v>318</v>
      </c>
      <c r="C320">
        <v>-1.4419999999999999E-3</v>
      </c>
      <c r="D320">
        <v>-5.0900000000000001E-4</v>
      </c>
      <c r="E320">
        <v>2.6499999999999999E-4</v>
      </c>
    </row>
    <row r="321" spans="1:5" x14ac:dyDescent="0.25">
      <c r="A321" t="s">
        <v>7</v>
      </c>
      <c r="B321">
        <v>319</v>
      </c>
      <c r="C321">
        <v>-1.735E-3</v>
      </c>
      <c r="D321">
        <v>-4.0000000000000002E-4</v>
      </c>
      <c r="E321">
        <v>1.02E-4</v>
      </c>
    </row>
    <row r="322" spans="1:5" x14ac:dyDescent="0.25">
      <c r="A322" t="s">
        <v>7</v>
      </c>
      <c r="B322">
        <v>320</v>
      </c>
      <c r="C322">
        <v>-2.039E-3</v>
      </c>
      <c r="D322">
        <v>-2.99E-4</v>
      </c>
      <c r="E322">
        <v>-5.3000000000000001E-5</v>
      </c>
    </row>
    <row r="323" spans="1:5" x14ac:dyDescent="0.25">
      <c r="A323" t="s">
        <v>7</v>
      </c>
      <c r="B323">
        <v>321</v>
      </c>
      <c r="C323">
        <v>-2.372E-3</v>
      </c>
      <c r="D323">
        <v>-2.5599999999999999E-4</v>
      </c>
      <c r="E323">
        <v>-1.5100000000000001E-4</v>
      </c>
    </row>
    <row r="324" spans="1:5" x14ac:dyDescent="0.25">
      <c r="A324" t="s">
        <v>7</v>
      </c>
      <c r="B324">
        <v>322</v>
      </c>
      <c r="C324">
        <v>-2.725E-3</v>
      </c>
      <c r="D324">
        <v>-3.1E-4</v>
      </c>
      <c r="E324">
        <v>-1.7200000000000001E-4</v>
      </c>
    </row>
    <row r="325" spans="1:5" x14ac:dyDescent="0.25">
      <c r="A325" t="s">
        <v>7</v>
      </c>
      <c r="B325">
        <v>323</v>
      </c>
      <c r="C325">
        <v>-3.0980000000000001E-3</v>
      </c>
      <c r="D325">
        <v>-4.86E-4</v>
      </c>
      <c r="E325">
        <v>-1.2300000000000001E-4</v>
      </c>
    </row>
    <row r="326" spans="1:5" x14ac:dyDescent="0.25">
      <c r="A326" t="s">
        <v>7</v>
      </c>
      <c r="B326">
        <v>324</v>
      </c>
      <c r="C326">
        <v>-3.503E-3</v>
      </c>
      <c r="D326">
        <v>-7.9699999999999997E-4</v>
      </c>
      <c r="E326">
        <v>-2.9E-5</v>
      </c>
    </row>
    <row r="327" spans="1:5" x14ac:dyDescent="0.25">
      <c r="A327" t="s">
        <v>7</v>
      </c>
      <c r="B327">
        <v>325</v>
      </c>
      <c r="C327">
        <v>-3.8960000000000002E-3</v>
      </c>
      <c r="D327">
        <v>-1.2199999999999999E-3</v>
      </c>
      <c r="E327">
        <v>7.6000000000000004E-5</v>
      </c>
    </row>
    <row r="328" spans="1:5" x14ac:dyDescent="0.25">
      <c r="A328" t="s">
        <v>7</v>
      </c>
      <c r="B328">
        <v>326</v>
      </c>
      <c r="C328">
        <v>-4.1980000000000003E-3</v>
      </c>
      <c r="D328">
        <v>-1.6930000000000001E-3</v>
      </c>
      <c r="E328">
        <v>1.6100000000000001E-4</v>
      </c>
    </row>
    <row r="329" spans="1:5" x14ac:dyDescent="0.25">
      <c r="A329" t="s">
        <v>7</v>
      </c>
      <c r="B329">
        <v>327</v>
      </c>
      <c r="C329">
        <v>-4.3429999999999996E-3</v>
      </c>
      <c r="D329">
        <v>-2.1320000000000002E-3</v>
      </c>
      <c r="E329">
        <v>2.0699999999999999E-4</v>
      </c>
    </row>
    <row r="330" spans="1:5" x14ac:dyDescent="0.25">
      <c r="A330" t="s">
        <v>7</v>
      </c>
      <c r="B330">
        <v>328</v>
      </c>
      <c r="C330">
        <v>-4.3150000000000003E-3</v>
      </c>
      <c r="D330">
        <v>-2.5019999999999999E-3</v>
      </c>
      <c r="E330">
        <v>2.2699999999999999E-4</v>
      </c>
    </row>
    <row r="331" spans="1:5" x14ac:dyDescent="0.25">
      <c r="A331" t="s">
        <v>7</v>
      </c>
      <c r="B331">
        <v>329</v>
      </c>
      <c r="C331">
        <v>-4.2129999999999997E-3</v>
      </c>
      <c r="D331">
        <v>-2.813E-3</v>
      </c>
      <c r="E331">
        <v>2.2900000000000001E-4</v>
      </c>
    </row>
    <row r="332" spans="1:5" x14ac:dyDescent="0.25">
      <c r="A332" t="s">
        <v>7</v>
      </c>
      <c r="B332">
        <v>330</v>
      </c>
      <c r="C332">
        <v>-4.241E-3</v>
      </c>
      <c r="D332">
        <v>-3.058E-3</v>
      </c>
      <c r="E332">
        <v>2.03E-4</v>
      </c>
    </row>
    <row r="333" spans="1:5" x14ac:dyDescent="0.25">
      <c r="A333" t="s">
        <v>7</v>
      </c>
      <c r="B333">
        <v>331</v>
      </c>
      <c r="C333">
        <v>-4.5960000000000003E-3</v>
      </c>
      <c r="D333">
        <v>-3.1689999999999999E-3</v>
      </c>
      <c r="E333">
        <v>1.3999999999999999E-4</v>
      </c>
    </row>
    <row r="334" spans="1:5" x14ac:dyDescent="0.25">
      <c r="A334" t="s">
        <v>7</v>
      </c>
      <c r="B334">
        <v>332</v>
      </c>
      <c r="C334">
        <v>-5.3410000000000003E-3</v>
      </c>
      <c r="D334">
        <v>-3.0460000000000001E-3</v>
      </c>
      <c r="E334">
        <v>5.1999999999999997E-5</v>
      </c>
    </row>
    <row r="335" spans="1:5" x14ac:dyDescent="0.25">
      <c r="A335" t="s">
        <v>7</v>
      </c>
      <c r="B335">
        <v>333</v>
      </c>
      <c r="C335">
        <v>-6.3530000000000001E-3</v>
      </c>
      <c r="D335">
        <v>-2.6419999999999998E-3</v>
      </c>
      <c r="E335">
        <v>-3.3000000000000003E-5</v>
      </c>
    </row>
    <row r="336" spans="1:5" x14ac:dyDescent="0.25">
      <c r="A336" t="s">
        <v>7</v>
      </c>
      <c r="B336">
        <v>334</v>
      </c>
      <c r="C336">
        <v>-7.4029999999999999E-3</v>
      </c>
      <c r="D336">
        <v>-2.0370000000000002E-3</v>
      </c>
      <c r="E336">
        <v>-1.07E-4</v>
      </c>
    </row>
    <row r="337" spans="1:5" x14ac:dyDescent="0.25">
      <c r="A337" t="s">
        <v>7</v>
      </c>
      <c r="B337">
        <v>335</v>
      </c>
      <c r="C337">
        <v>-8.2520000000000007E-3</v>
      </c>
      <c r="D337">
        <v>-1.423E-3</v>
      </c>
      <c r="E337">
        <v>-1.9599999999999999E-4</v>
      </c>
    </row>
    <row r="338" spans="1:5" x14ac:dyDescent="0.25">
      <c r="A338" t="s">
        <v>7</v>
      </c>
      <c r="B338">
        <v>336</v>
      </c>
      <c r="C338">
        <v>-8.7279999999999996E-3</v>
      </c>
      <c r="D338">
        <v>-1.023E-3</v>
      </c>
      <c r="E338">
        <v>-3.39E-4</v>
      </c>
    </row>
    <row r="339" spans="1:5" x14ac:dyDescent="0.25">
      <c r="A339" t="s">
        <v>7</v>
      </c>
      <c r="B339">
        <v>337</v>
      </c>
      <c r="C339">
        <v>-8.7430000000000008E-3</v>
      </c>
      <c r="D339">
        <v>-9.5200000000000005E-4</v>
      </c>
      <c r="E339">
        <v>-5.3899999999999998E-4</v>
      </c>
    </row>
    <row r="340" spans="1:5" x14ac:dyDescent="0.25">
      <c r="A340" t="s">
        <v>7</v>
      </c>
      <c r="B340">
        <v>338</v>
      </c>
      <c r="C340">
        <v>-8.3239999999999998E-3</v>
      </c>
      <c r="D340">
        <v>-1.1559999999999999E-3</v>
      </c>
      <c r="E340">
        <v>-7.4399999999999998E-4</v>
      </c>
    </row>
    <row r="341" spans="1:5" x14ac:dyDescent="0.25">
      <c r="A341" t="s">
        <v>7</v>
      </c>
      <c r="B341">
        <v>339</v>
      </c>
      <c r="C341">
        <v>-7.5979999999999997E-3</v>
      </c>
      <c r="D341">
        <v>-1.4829999999999999E-3</v>
      </c>
      <c r="E341">
        <v>-8.8400000000000002E-4</v>
      </c>
    </row>
    <row r="342" spans="1:5" x14ac:dyDescent="0.25">
      <c r="A342" t="s">
        <v>7</v>
      </c>
      <c r="B342">
        <v>340</v>
      </c>
      <c r="C342">
        <v>-6.705E-3</v>
      </c>
      <c r="D342">
        <v>-1.7960000000000001E-3</v>
      </c>
      <c r="E342">
        <v>-9.2299999999999999E-4</v>
      </c>
    </row>
    <row r="343" spans="1:5" x14ac:dyDescent="0.25">
      <c r="A343" t="s">
        <v>7</v>
      </c>
      <c r="B343">
        <v>341</v>
      </c>
      <c r="C343">
        <v>-5.7080000000000004E-3</v>
      </c>
      <c r="D343">
        <v>-2.055E-3</v>
      </c>
      <c r="E343">
        <v>-8.6300000000000005E-4</v>
      </c>
    </row>
    <row r="344" spans="1:5" x14ac:dyDescent="0.25">
      <c r="A344" t="s">
        <v>7</v>
      </c>
      <c r="B344">
        <v>342</v>
      </c>
      <c r="C344">
        <v>-4.6109999999999996E-3</v>
      </c>
      <c r="D344">
        <v>-2.31E-3</v>
      </c>
      <c r="E344">
        <v>-7.2800000000000002E-4</v>
      </c>
    </row>
    <row r="345" spans="1:5" x14ac:dyDescent="0.25">
      <c r="A345" t="s">
        <v>7</v>
      </c>
      <c r="B345">
        <v>343</v>
      </c>
      <c r="C345">
        <v>-3.3700000000000002E-3</v>
      </c>
      <c r="D345">
        <v>-2.6020000000000001E-3</v>
      </c>
      <c r="E345">
        <v>-5.3200000000000003E-4</v>
      </c>
    </row>
    <row r="346" spans="1:5" x14ac:dyDescent="0.25">
      <c r="A346" t="s">
        <v>7</v>
      </c>
      <c r="B346">
        <v>344</v>
      </c>
      <c r="C346">
        <v>-1.9269999999999999E-3</v>
      </c>
      <c r="D346">
        <v>-2.856E-3</v>
      </c>
      <c r="E346">
        <v>-2.9599999999999998E-4</v>
      </c>
    </row>
    <row r="347" spans="1:5" x14ac:dyDescent="0.25">
      <c r="A347" t="s">
        <v>7</v>
      </c>
      <c r="B347">
        <v>345</v>
      </c>
      <c r="C347">
        <v>-3.6000000000000002E-4</v>
      </c>
      <c r="D347">
        <v>-2.8530000000000001E-3</v>
      </c>
      <c r="E347">
        <v>-6.9999999999999994E-5</v>
      </c>
    </row>
    <row r="348" spans="1:5" x14ac:dyDescent="0.25">
      <c r="A348" t="s">
        <v>7</v>
      </c>
      <c r="B348">
        <v>346</v>
      </c>
      <c r="C348">
        <v>9.8299999999999993E-4</v>
      </c>
      <c r="D348">
        <v>-2.3340000000000001E-3</v>
      </c>
      <c r="E348">
        <v>6.0000000000000002E-5</v>
      </c>
    </row>
    <row r="349" spans="1:5" x14ac:dyDescent="0.25">
      <c r="A349" t="s">
        <v>7</v>
      </c>
      <c r="B349">
        <v>347</v>
      </c>
      <c r="C349">
        <v>1.598E-3</v>
      </c>
      <c r="D349">
        <v>-1.147E-3</v>
      </c>
      <c r="E349">
        <v>2.4000000000000001E-5</v>
      </c>
    </row>
    <row r="350" spans="1:5" x14ac:dyDescent="0.25">
      <c r="A350" t="s">
        <v>7</v>
      </c>
      <c r="B350">
        <v>348</v>
      </c>
      <c r="C350">
        <v>1.217E-3</v>
      </c>
      <c r="D350">
        <v>5.6300000000000002E-4</v>
      </c>
      <c r="E350">
        <v>-1.75E-4</v>
      </c>
    </row>
    <row r="351" spans="1:5" x14ac:dyDescent="0.25">
      <c r="A351" t="s">
        <v>7</v>
      </c>
      <c r="B351">
        <v>349</v>
      </c>
      <c r="C351">
        <v>7.8999999999999996E-5</v>
      </c>
      <c r="D351">
        <v>2.3289999999999999E-3</v>
      </c>
      <c r="E351">
        <v>-4.4799999999999999E-4</v>
      </c>
    </row>
    <row r="352" spans="1:5" x14ac:dyDescent="0.25">
      <c r="A352" t="s">
        <v>7</v>
      </c>
      <c r="B352">
        <v>350</v>
      </c>
      <c r="C352">
        <v>-1.245E-3</v>
      </c>
      <c r="D352">
        <v>3.5539999999999999E-3</v>
      </c>
      <c r="E352">
        <v>-6.8400000000000004E-4</v>
      </c>
    </row>
    <row r="353" spans="1:5" x14ac:dyDescent="0.25">
      <c r="A353" t="s">
        <v>7</v>
      </c>
      <c r="B353">
        <v>351</v>
      </c>
      <c r="C353">
        <v>-2.2490000000000001E-3</v>
      </c>
      <c r="D353">
        <v>3.8140000000000001E-3</v>
      </c>
      <c r="E353">
        <v>-8.0699999999999999E-4</v>
      </c>
    </row>
    <row r="354" spans="1:5" x14ac:dyDescent="0.25">
      <c r="A354" t="s">
        <v>7</v>
      </c>
      <c r="B354">
        <v>352</v>
      </c>
      <c r="C354">
        <v>-2.7460000000000002E-3</v>
      </c>
      <c r="D354">
        <v>3.0530000000000002E-3</v>
      </c>
      <c r="E354">
        <v>-7.7999999999999999E-4</v>
      </c>
    </row>
    <row r="355" spans="1:5" x14ac:dyDescent="0.25">
      <c r="A355" t="s">
        <v>7</v>
      </c>
      <c r="B355">
        <v>353</v>
      </c>
      <c r="C355">
        <v>-2.8310000000000002E-3</v>
      </c>
      <c r="D355">
        <v>1.6100000000000001E-3</v>
      </c>
      <c r="E355">
        <v>-5.9199999999999997E-4</v>
      </c>
    </row>
    <row r="356" spans="1:5" x14ac:dyDescent="0.25">
      <c r="A356" t="s">
        <v>7</v>
      </c>
      <c r="B356">
        <v>354</v>
      </c>
      <c r="C356">
        <v>-2.7490000000000001E-3</v>
      </c>
      <c r="D356">
        <v>4.6999999999999997E-5</v>
      </c>
      <c r="E356">
        <v>-2.8600000000000001E-4</v>
      </c>
    </row>
    <row r="357" spans="1:5" x14ac:dyDescent="0.25">
      <c r="A357" t="s">
        <v>7</v>
      </c>
      <c r="B357">
        <v>355</v>
      </c>
      <c r="C357">
        <v>-2.7269999999999998E-3</v>
      </c>
      <c r="D357">
        <v>-1.176E-3</v>
      </c>
      <c r="E357">
        <v>3.8000000000000002E-5</v>
      </c>
    </row>
    <row r="358" spans="1:5" x14ac:dyDescent="0.25">
      <c r="A358" t="s">
        <v>7</v>
      </c>
      <c r="B358">
        <v>356</v>
      </c>
      <c r="C358">
        <v>-2.8050000000000002E-3</v>
      </c>
      <c r="D358">
        <v>-1.877E-3</v>
      </c>
      <c r="E358">
        <v>2.8699999999999998E-4</v>
      </c>
    </row>
    <row r="359" spans="1:5" x14ac:dyDescent="0.25">
      <c r="A359" t="s">
        <v>7</v>
      </c>
      <c r="B359">
        <v>357</v>
      </c>
      <c r="C359">
        <v>-2.8649999999999999E-3</v>
      </c>
      <c r="D359">
        <v>-2.0669999999999998E-3</v>
      </c>
      <c r="E359">
        <v>4.0299999999999998E-4</v>
      </c>
    </row>
    <row r="360" spans="1:5" x14ac:dyDescent="0.25">
      <c r="A360" t="s">
        <v>7</v>
      </c>
      <c r="B360">
        <v>358</v>
      </c>
      <c r="C360">
        <v>-2.8119999999999998E-3</v>
      </c>
      <c r="D360">
        <v>-1.859E-3</v>
      </c>
      <c r="E360">
        <v>3.8000000000000002E-4</v>
      </c>
    </row>
    <row r="361" spans="1:5" x14ac:dyDescent="0.25">
      <c r="A361" t="s">
        <v>7</v>
      </c>
      <c r="B361">
        <v>359</v>
      </c>
      <c r="C361">
        <v>-2.6359999999999999E-3</v>
      </c>
      <c r="D361">
        <v>-1.4419999999999999E-3</v>
      </c>
      <c r="E361">
        <v>2.63E-4</v>
      </c>
    </row>
    <row r="362" spans="1:5" x14ac:dyDescent="0.25">
      <c r="A362" t="s">
        <v>7</v>
      </c>
      <c r="B362">
        <v>360</v>
      </c>
      <c r="C362">
        <v>-2.3809999999999999E-3</v>
      </c>
      <c r="D362">
        <v>-1.024E-3</v>
      </c>
      <c r="E362">
        <v>1.2999999999999999E-4</v>
      </c>
    </row>
    <row r="363" spans="1:5" x14ac:dyDescent="0.25">
      <c r="A363" t="s">
        <v>7</v>
      </c>
      <c r="B363">
        <v>361</v>
      </c>
      <c r="C363">
        <v>-2.0950000000000001E-3</v>
      </c>
      <c r="D363">
        <v>-7.2300000000000001E-4</v>
      </c>
      <c r="E363">
        <v>3.8999999999999999E-5</v>
      </c>
    </row>
    <row r="364" spans="1:5" x14ac:dyDescent="0.25">
      <c r="A364" t="s">
        <v>7</v>
      </c>
      <c r="B364">
        <v>362</v>
      </c>
      <c r="C364">
        <v>-1.792E-3</v>
      </c>
      <c r="D364">
        <v>-5.4500000000000002E-4</v>
      </c>
      <c r="E364">
        <v>-3.9999999999999998E-6</v>
      </c>
    </row>
    <row r="365" spans="1:5" x14ac:dyDescent="0.25">
      <c r="A365" t="s">
        <v>7</v>
      </c>
      <c r="B365">
        <v>363</v>
      </c>
      <c r="C365">
        <v>-1.47E-3</v>
      </c>
      <c r="D365">
        <v>-4.4799999999999999E-4</v>
      </c>
      <c r="E365">
        <v>-1.4E-5</v>
      </c>
    </row>
    <row r="366" spans="1:5" x14ac:dyDescent="0.25">
      <c r="A366" t="s">
        <v>7</v>
      </c>
      <c r="B366">
        <v>364</v>
      </c>
      <c r="C366">
        <v>-1.1659999999999999E-3</v>
      </c>
      <c r="D366">
        <v>-3.8299999999999999E-4</v>
      </c>
      <c r="E366">
        <v>-1.8E-5</v>
      </c>
    </row>
    <row r="367" spans="1:5" x14ac:dyDescent="0.25">
      <c r="A367" t="s">
        <v>7</v>
      </c>
      <c r="B367">
        <v>365</v>
      </c>
      <c r="C367">
        <v>-9.5600000000000004E-4</v>
      </c>
      <c r="D367">
        <v>-3.3300000000000002E-4</v>
      </c>
      <c r="E367">
        <v>-3.0000000000000001E-5</v>
      </c>
    </row>
    <row r="368" spans="1:5" x14ac:dyDescent="0.25">
      <c r="A368" t="s">
        <v>7</v>
      </c>
      <c r="B368">
        <v>366</v>
      </c>
      <c r="C368">
        <v>-9.0600000000000001E-4</v>
      </c>
      <c r="D368">
        <v>-3.1500000000000001E-4</v>
      </c>
      <c r="E368">
        <v>-4.8000000000000001E-5</v>
      </c>
    </row>
    <row r="369" spans="1:5" x14ac:dyDescent="0.25">
      <c r="A369" t="s">
        <v>7</v>
      </c>
      <c r="B369">
        <v>367</v>
      </c>
      <c r="C369">
        <v>-9.859999999999999E-4</v>
      </c>
      <c r="D369">
        <v>-3.5100000000000002E-4</v>
      </c>
      <c r="E369">
        <v>-5.1999999999999997E-5</v>
      </c>
    </row>
    <row r="370" spans="1:5" x14ac:dyDescent="0.25">
      <c r="A370" t="s">
        <v>7</v>
      </c>
      <c r="B370">
        <v>368</v>
      </c>
      <c r="C370">
        <v>-1.0989999999999999E-3</v>
      </c>
      <c r="D370">
        <v>-4.4999999999999999E-4</v>
      </c>
      <c r="E370">
        <v>-2.5999999999999998E-5</v>
      </c>
    </row>
    <row r="371" spans="1:5" x14ac:dyDescent="0.25">
      <c r="A371" t="s">
        <v>7</v>
      </c>
      <c r="B371">
        <v>369</v>
      </c>
      <c r="C371">
        <v>-1.1770000000000001E-3</v>
      </c>
      <c r="D371">
        <v>-5.9000000000000003E-4</v>
      </c>
      <c r="E371">
        <v>2.6999999999999999E-5</v>
      </c>
    </row>
    <row r="372" spans="1:5" x14ac:dyDescent="0.25">
      <c r="A372" t="s">
        <v>7</v>
      </c>
      <c r="B372">
        <v>370</v>
      </c>
      <c r="C372">
        <v>-1.2080000000000001E-3</v>
      </c>
      <c r="D372">
        <v>-7.3200000000000001E-4</v>
      </c>
      <c r="E372">
        <v>8.6000000000000003E-5</v>
      </c>
    </row>
    <row r="373" spans="1:5" x14ac:dyDescent="0.25">
      <c r="A373" t="s">
        <v>7</v>
      </c>
      <c r="B373">
        <v>371</v>
      </c>
      <c r="C373">
        <v>-1.1820000000000001E-3</v>
      </c>
      <c r="D373">
        <v>-8.3600000000000005E-4</v>
      </c>
      <c r="E373">
        <v>1.3100000000000001E-4</v>
      </c>
    </row>
    <row r="374" spans="1:5" x14ac:dyDescent="0.25">
      <c r="A374" t="s">
        <v>7</v>
      </c>
      <c r="B374">
        <v>372</v>
      </c>
      <c r="C374">
        <v>-1.101E-3</v>
      </c>
      <c r="D374">
        <v>-8.7399999999999999E-4</v>
      </c>
      <c r="E374">
        <v>1.4899999999999999E-4</v>
      </c>
    </row>
    <row r="375" spans="1:5" x14ac:dyDescent="0.25">
      <c r="A375" t="s">
        <v>7</v>
      </c>
      <c r="B375">
        <v>373</v>
      </c>
      <c r="C375">
        <v>-9.9599999999999992E-4</v>
      </c>
      <c r="D375">
        <v>-8.2899999999999998E-4</v>
      </c>
      <c r="E375">
        <v>1.35E-4</v>
      </c>
    </row>
    <row r="376" spans="1:5" x14ac:dyDescent="0.25">
      <c r="A376" t="s">
        <v>7</v>
      </c>
      <c r="B376">
        <v>374</v>
      </c>
      <c r="C376">
        <v>-9.1200000000000005E-4</v>
      </c>
      <c r="D376">
        <v>-7.1100000000000004E-4</v>
      </c>
      <c r="E376">
        <v>9.3999999999999994E-5</v>
      </c>
    </row>
    <row r="377" spans="1:5" x14ac:dyDescent="0.25">
      <c r="A377" t="s">
        <v>7</v>
      </c>
      <c r="B377">
        <v>375</v>
      </c>
      <c r="C377">
        <v>-8.6600000000000002E-4</v>
      </c>
      <c r="D377">
        <v>-5.6700000000000001E-4</v>
      </c>
      <c r="E377">
        <v>4.5000000000000003E-5</v>
      </c>
    </row>
    <row r="378" spans="1:5" x14ac:dyDescent="0.25">
      <c r="A378" t="s">
        <v>7</v>
      </c>
      <c r="B378">
        <v>376</v>
      </c>
      <c r="C378">
        <v>-8.3199999999999995E-4</v>
      </c>
      <c r="D378">
        <v>-4.5199999999999998E-4</v>
      </c>
      <c r="E378">
        <v>7.9999999999999996E-6</v>
      </c>
    </row>
    <row r="379" spans="1:5" x14ac:dyDescent="0.25">
      <c r="A379" t="s">
        <v>7</v>
      </c>
      <c r="B379">
        <v>377</v>
      </c>
      <c r="C379">
        <v>-7.8200000000000003E-4</v>
      </c>
      <c r="D379">
        <v>-4.06E-4</v>
      </c>
      <c r="E379">
        <v>0</v>
      </c>
    </row>
    <row r="380" spans="1:5" x14ac:dyDescent="0.25">
      <c r="A380" t="s">
        <v>7</v>
      </c>
      <c r="B380">
        <v>378</v>
      </c>
      <c r="C380">
        <v>-7.0799999999999997E-4</v>
      </c>
      <c r="D380">
        <v>-4.4200000000000001E-4</v>
      </c>
      <c r="E380">
        <v>2.0999999999999999E-5</v>
      </c>
    </row>
    <row r="381" spans="1:5" x14ac:dyDescent="0.25">
      <c r="A381" t="s">
        <v>7</v>
      </c>
      <c r="B381">
        <v>379</v>
      </c>
      <c r="C381">
        <v>-6.0899999999999995E-4</v>
      </c>
      <c r="D381">
        <v>-5.4299999999999997E-4</v>
      </c>
      <c r="E381">
        <v>6.3E-5</v>
      </c>
    </row>
    <row r="382" spans="1:5" x14ac:dyDescent="0.25">
      <c r="A382" t="s">
        <v>7</v>
      </c>
      <c r="B382">
        <v>380</v>
      </c>
      <c r="C382">
        <v>-4.7600000000000002E-4</v>
      </c>
      <c r="D382">
        <v>-6.78E-4</v>
      </c>
      <c r="E382">
        <v>1.12E-4</v>
      </c>
    </row>
    <row r="383" spans="1:5" x14ac:dyDescent="0.25">
      <c r="A383" t="s">
        <v>7</v>
      </c>
      <c r="B383">
        <v>381</v>
      </c>
      <c r="C383">
        <v>-3.1500000000000001E-4</v>
      </c>
      <c r="D383">
        <v>-8.0800000000000002E-4</v>
      </c>
      <c r="E383">
        <v>1.5200000000000001E-4</v>
      </c>
    </row>
    <row r="384" spans="1:5" x14ac:dyDescent="0.25">
      <c r="A384" t="s">
        <v>7</v>
      </c>
      <c r="B384">
        <v>382</v>
      </c>
      <c r="C384">
        <v>-1.63E-4</v>
      </c>
      <c r="D384">
        <v>-9.0200000000000002E-4</v>
      </c>
      <c r="E384">
        <v>1.73E-4</v>
      </c>
    </row>
    <row r="385" spans="1:5" x14ac:dyDescent="0.25">
      <c r="A385" t="s">
        <v>7</v>
      </c>
      <c r="B385">
        <v>383</v>
      </c>
      <c r="C385">
        <v>-5.5000000000000002E-5</v>
      </c>
      <c r="D385">
        <v>-9.2800000000000001E-4</v>
      </c>
      <c r="E385">
        <v>1.7100000000000001E-4</v>
      </c>
    </row>
    <row r="386" spans="1:5" x14ac:dyDescent="0.25">
      <c r="A386" t="s">
        <v>7</v>
      </c>
      <c r="B386">
        <v>384</v>
      </c>
      <c r="C386">
        <v>1.0000000000000001E-5</v>
      </c>
      <c r="D386">
        <v>-8.7399999999999999E-4</v>
      </c>
      <c r="E386">
        <v>1.5200000000000001E-4</v>
      </c>
    </row>
    <row r="387" spans="1:5" x14ac:dyDescent="0.25">
      <c r="A387" t="s">
        <v>7</v>
      </c>
      <c r="B387">
        <v>385</v>
      </c>
      <c r="C387">
        <v>5.0000000000000002E-5</v>
      </c>
      <c r="D387">
        <v>-7.6099999999999996E-4</v>
      </c>
      <c r="E387">
        <v>1.25E-4</v>
      </c>
    </row>
    <row r="388" spans="1:5" x14ac:dyDescent="0.25">
      <c r="A388" t="s">
        <v>7</v>
      </c>
      <c r="B388">
        <v>386</v>
      </c>
      <c r="C388">
        <v>6.3E-5</v>
      </c>
      <c r="D388">
        <v>-6.4099999999999997E-4</v>
      </c>
      <c r="E388">
        <v>9.7999999999999997E-5</v>
      </c>
    </row>
    <row r="389" spans="1:5" x14ac:dyDescent="0.25">
      <c r="A389" t="s">
        <v>7</v>
      </c>
      <c r="B389">
        <v>387</v>
      </c>
      <c r="C389">
        <v>3.6000000000000001E-5</v>
      </c>
      <c r="D389">
        <v>-5.6899999999999995E-4</v>
      </c>
      <c r="E389">
        <v>7.7000000000000001E-5</v>
      </c>
    </row>
    <row r="390" spans="1:5" x14ac:dyDescent="0.25">
      <c r="A390" t="s">
        <v>7</v>
      </c>
      <c r="B390">
        <v>388</v>
      </c>
      <c r="C390">
        <v>-2.9E-5</v>
      </c>
      <c r="D390">
        <v>-5.6599999999999999E-4</v>
      </c>
      <c r="E390">
        <v>6.3E-5</v>
      </c>
    </row>
    <row r="391" spans="1:5" x14ac:dyDescent="0.25">
      <c r="A391" t="s">
        <v>7</v>
      </c>
      <c r="B391">
        <v>389</v>
      </c>
      <c r="C391">
        <v>-9.8999999999999994E-5</v>
      </c>
      <c r="D391">
        <v>-6.1499999999999999E-4</v>
      </c>
      <c r="E391">
        <v>5.3999999999999998E-5</v>
      </c>
    </row>
    <row r="392" spans="1:5" x14ac:dyDescent="0.25">
      <c r="A392" t="s">
        <v>7</v>
      </c>
      <c r="B392">
        <v>390</v>
      </c>
      <c r="C392">
        <v>-1.2899999999999999E-4</v>
      </c>
      <c r="D392">
        <v>-6.8400000000000004E-4</v>
      </c>
      <c r="E392">
        <v>5.1999999999999997E-5</v>
      </c>
    </row>
    <row r="393" spans="1:5" x14ac:dyDescent="0.25">
      <c r="A393" t="s">
        <v>7</v>
      </c>
      <c r="B393">
        <v>391</v>
      </c>
      <c r="C393">
        <v>-1.07E-4</v>
      </c>
      <c r="D393">
        <v>-7.4399999999999998E-4</v>
      </c>
      <c r="E393">
        <v>5.5000000000000002E-5</v>
      </c>
    </row>
    <row r="394" spans="1:5" x14ac:dyDescent="0.25">
      <c r="A394" t="s">
        <v>7</v>
      </c>
      <c r="B394">
        <v>392</v>
      </c>
      <c r="C394">
        <v>-4.1999999999999998E-5</v>
      </c>
      <c r="D394">
        <v>-7.6400000000000003E-4</v>
      </c>
      <c r="E394">
        <v>5.7000000000000003E-5</v>
      </c>
    </row>
    <row r="395" spans="1:5" x14ac:dyDescent="0.25">
      <c r="A395" t="s">
        <v>7</v>
      </c>
      <c r="B395">
        <v>393</v>
      </c>
      <c r="C395">
        <v>4.1E-5</v>
      </c>
      <c r="D395">
        <v>-7.2800000000000002E-4</v>
      </c>
      <c r="E395">
        <v>5.1999999999999997E-5</v>
      </c>
    </row>
    <row r="396" spans="1:5" x14ac:dyDescent="0.25">
      <c r="A396" t="s">
        <v>7</v>
      </c>
      <c r="B396">
        <v>394</v>
      </c>
      <c r="C396">
        <v>1.12E-4</v>
      </c>
      <c r="D396">
        <v>-6.4499999999999996E-4</v>
      </c>
      <c r="E396">
        <v>4.1E-5</v>
      </c>
    </row>
    <row r="397" spans="1:5" x14ac:dyDescent="0.25">
      <c r="A397" t="s">
        <v>7</v>
      </c>
      <c r="B397">
        <v>395</v>
      </c>
      <c r="C397">
        <v>1.4100000000000001E-4</v>
      </c>
      <c r="D397">
        <v>-5.5199999999999997E-4</v>
      </c>
      <c r="E397">
        <v>2.6999999999999999E-5</v>
      </c>
    </row>
    <row r="398" spans="1:5" x14ac:dyDescent="0.25">
      <c r="A398" t="s">
        <v>7</v>
      </c>
      <c r="B398">
        <v>396</v>
      </c>
      <c r="C398">
        <v>1.1400000000000001E-4</v>
      </c>
      <c r="D398">
        <v>-4.8000000000000001E-4</v>
      </c>
      <c r="E398">
        <v>1.2999999999999999E-5</v>
      </c>
    </row>
    <row r="399" spans="1:5" x14ac:dyDescent="0.25">
      <c r="A399" t="s">
        <v>7</v>
      </c>
      <c r="B399">
        <v>397</v>
      </c>
      <c r="C399">
        <v>4.6E-5</v>
      </c>
      <c r="D399">
        <v>-4.4499999999999997E-4</v>
      </c>
      <c r="E399">
        <v>3.0000000000000001E-6</v>
      </c>
    </row>
    <row r="400" spans="1:5" x14ac:dyDescent="0.25">
      <c r="A400" t="s">
        <v>7</v>
      </c>
      <c r="B400">
        <v>398</v>
      </c>
      <c r="C400">
        <v>-2.1999999999999999E-5</v>
      </c>
      <c r="D400">
        <v>-4.5300000000000001E-4</v>
      </c>
      <c r="E400">
        <v>-1.9999999999999999E-6</v>
      </c>
    </row>
    <row r="401" spans="1:5" x14ac:dyDescent="0.25">
      <c r="A401" t="s">
        <v>7</v>
      </c>
      <c r="B401">
        <v>399</v>
      </c>
      <c r="C401">
        <v>-6.7999999999999999E-5</v>
      </c>
      <c r="D401">
        <v>-5.0000000000000001E-4</v>
      </c>
      <c r="E401">
        <v>-1.9999999999999999E-6</v>
      </c>
    </row>
    <row r="402" spans="1:5" x14ac:dyDescent="0.25">
      <c r="A402" t="s">
        <v>7</v>
      </c>
      <c r="B402">
        <v>400</v>
      </c>
      <c r="C402">
        <v>-9.1000000000000003E-5</v>
      </c>
      <c r="D402">
        <v>-5.8900000000000001E-4</v>
      </c>
      <c r="E402">
        <v>9.9999999999999995E-7</v>
      </c>
    </row>
    <row r="403" spans="1:5" x14ac:dyDescent="0.25">
      <c r="A403" t="s">
        <v>7</v>
      </c>
      <c r="B403">
        <v>401</v>
      </c>
      <c r="C403">
        <v>-8.7000000000000001E-5</v>
      </c>
      <c r="D403">
        <v>-7.1500000000000003E-4</v>
      </c>
      <c r="E403">
        <v>3.9999999999999998E-6</v>
      </c>
    </row>
    <row r="404" spans="1:5" x14ac:dyDescent="0.25">
      <c r="A404" t="s">
        <v>7</v>
      </c>
      <c r="B404">
        <v>402</v>
      </c>
      <c r="C404">
        <v>-4.5000000000000003E-5</v>
      </c>
      <c r="D404">
        <v>-8.4599999999999996E-4</v>
      </c>
      <c r="E404">
        <v>9.0000000000000002E-6</v>
      </c>
    </row>
    <row r="405" spans="1:5" x14ac:dyDescent="0.25">
      <c r="A405" t="s">
        <v>7</v>
      </c>
      <c r="B405">
        <v>403</v>
      </c>
      <c r="C405">
        <v>3.0000000000000001E-6</v>
      </c>
      <c r="D405">
        <v>-9.5299999999999996E-4</v>
      </c>
      <c r="E405">
        <v>1.2E-5</v>
      </c>
    </row>
    <row r="406" spans="1:5" x14ac:dyDescent="0.25">
      <c r="A406" t="s">
        <v>7</v>
      </c>
      <c r="B406">
        <v>404</v>
      </c>
      <c r="C406">
        <v>1.5999999999999999E-5</v>
      </c>
      <c r="D406">
        <v>-1.0189999999999999E-3</v>
      </c>
      <c r="E406">
        <v>1.2E-5</v>
      </c>
    </row>
    <row r="407" spans="1:5" x14ac:dyDescent="0.25">
      <c r="A407" t="s">
        <v>7</v>
      </c>
      <c r="B407">
        <v>405</v>
      </c>
      <c r="C407">
        <v>-2.4000000000000001E-5</v>
      </c>
      <c r="D407">
        <v>-1.0399999999999999E-3</v>
      </c>
      <c r="E407">
        <v>9.0000000000000002E-6</v>
      </c>
    </row>
    <row r="408" spans="1:5" x14ac:dyDescent="0.25">
      <c r="A408" t="s">
        <v>7</v>
      </c>
      <c r="B408">
        <v>406</v>
      </c>
      <c r="C408">
        <v>-1.07E-4</v>
      </c>
      <c r="D408">
        <v>-1.0349999999999999E-3</v>
      </c>
      <c r="E408">
        <v>9.9999999999999995E-7</v>
      </c>
    </row>
    <row r="409" spans="1:5" x14ac:dyDescent="0.25">
      <c r="A409" t="s">
        <v>7</v>
      </c>
      <c r="B409">
        <v>407</v>
      </c>
      <c r="C409">
        <v>-2.14E-4</v>
      </c>
      <c r="D409">
        <v>-1.047E-3</v>
      </c>
      <c r="E409">
        <v>-1.5999999999999999E-5</v>
      </c>
    </row>
    <row r="410" spans="1:5" x14ac:dyDescent="0.25">
      <c r="A410" t="s">
        <v>7</v>
      </c>
      <c r="B410">
        <v>408</v>
      </c>
      <c r="C410">
        <v>-3.1500000000000001E-4</v>
      </c>
      <c r="D410">
        <v>-1.0839999999999999E-3</v>
      </c>
      <c r="E410">
        <v>-3.6999999999999998E-5</v>
      </c>
    </row>
    <row r="411" spans="1:5" x14ac:dyDescent="0.25">
      <c r="A411" t="s">
        <v>7</v>
      </c>
      <c r="B411">
        <v>409</v>
      </c>
      <c r="C411">
        <v>-3.9100000000000002E-4</v>
      </c>
      <c r="D411">
        <v>-1.132E-3</v>
      </c>
      <c r="E411">
        <v>-5.5000000000000002E-5</v>
      </c>
    </row>
    <row r="412" spans="1:5" x14ac:dyDescent="0.25">
      <c r="A412" t="s">
        <v>7</v>
      </c>
      <c r="B412">
        <v>410</v>
      </c>
      <c r="C412">
        <v>-4.1800000000000002E-4</v>
      </c>
      <c r="D412">
        <v>-1.178E-3</v>
      </c>
      <c r="E412">
        <v>-6.2000000000000003E-5</v>
      </c>
    </row>
    <row r="413" spans="1:5" x14ac:dyDescent="0.25">
      <c r="A413" t="s">
        <v>7</v>
      </c>
      <c r="B413">
        <v>411</v>
      </c>
      <c r="C413">
        <v>-3.7199999999999999E-4</v>
      </c>
      <c r="D413">
        <v>-1.23E-3</v>
      </c>
      <c r="E413">
        <v>-5.3999999999999998E-5</v>
      </c>
    </row>
    <row r="414" spans="1:5" x14ac:dyDescent="0.25">
      <c r="A414" t="s">
        <v>7</v>
      </c>
      <c r="B414">
        <v>412</v>
      </c>
      <c r="C414">
        <v>-2.34E-4</v>
      </c>
      <c r="D414">
        <v>-1.2869999999999999E-3</v>
      </c>
      <c r="E414">
        <v>-2.8E-5</v>
      </c>
    </row>
    <row r="415" spans="1:5" x14ac:dyDescent="0.25">
      <c r="A415" t="s">
        <v>7</v>
      </c>
      <c r="B415">
        <v>413</v>
      </c>
      <c r="C415">
        <v>-4.5000000000000003E-5</v>
      </c>
      <c r="D415">
        <v>-1.3359999999999999E-3</v>
      </c>
      <c r="E415">
        <v>9.0000000000000002E-6</v>
      </c>
    </row>
    <row r="416" spans="1:5" x14ac:dyDescent="0.25">
      <c r="A416" t="s">
        <v>7</v>
      </c>
      <c r="B416">
        <v>414</v>
      </c>
      <c r="C416">
        <v>1.13E-4</v>
      </c>
      <c r="D416">
        <v>-1.354E-3</v>
      </c>
      <c r="E416">
        <v>4.3000000000000002E-5</v>
      </c>
    </row>
    <row r="417" spans="1:5" x14ac:dyDescent="0.25">
      <c r="A417" t="s">
        <v>7</v>
      </c>
      <c r="B417">
        <v>415</v>
      </c>
      <c r="C417">
        <v>1.84E-4</v>
      </c>
      <c r="D417">
        <v>-1.31E-3</v>
      </c>
      <c r="E417">
        <v>6.3999999999999997E-5</v>
      </c>
    </row>
    <row r="418" spans="1:5" x14ac:dyDescent="0.25">
      <c r="A418" t="s">
        <v>7</v>
      </c>
      <c r="B418">
        <v>416</v>
      </c>
      <c r="C418">
        <v>1.75E-4</v>
      </c>
      <c r="D418">
        <v>-1.1869999999999999E-3</v>
      </c>
      <c r="E418">
        <v>6.9999999999999994E-5</v>
      </c>
    </row>
    <row r="419" spans="1:5" x14ac:dyDescent="0.25">
      <c r="A419" t="s">
        <v>7</v>
      </c>
      <c r="B419">
        <v>417</v>
      </c>
      <c r="C419">
        <v>1.11E-4</v>
      </c>
      <c r="D419">
        <v>-9.8799999999999995E-4</v>
      </c>
      <c r="E419">
        <v>6.2000000000000003E-5</v>
      </c>
    </row>
    <row r="420" spans="1:5" x14ac:dyDescent="0.25">
      <c r="A420" t="s">
        <v>7</v>
      </c>
      <c r="B420">
        <v>418</v>
      </c>
      <c r="C420">
        <v>-6.0000000000000002E-6</v>
      </c>
      <c r="D420">
        <v>-7.4600000000000003E-4</v>
      </c>
      <c r="E420">
        <v>3.6999999999999998E-5</v>
      </c>
    </row>
    <row r="421" spans="1:5" x14ac:dyDescent="0.25">
      <c r="A421" t="s">
        <v>7</v>
      </c>
      <c r="B421">
        <v>419</v>
      </c>
      <c r="C421">
        <v>-1.8100000000000001E-4</v>
      </c>
      <c r="D421">
        <v>-5.2499999999999997E-4</v>
      </c>
      <c r="E421">
        <v>-3.0000000000000001E-6</v>
      </c>
    </row>
    <row r="422" spans="1:5" x14ac:dyDescent="0.25">
      <c r="A422" t="s">
        <v>7</v>
      </c>
      <c r="B422">
        <v>420</v>
      </c>
      <c r="C422">
        <v>-3.8999999999999999E-4</v>
      </c>
      <c r="D422">
        <v>-3.8000000000000002E-4</v>
      </c>
      <c r="E422">
        <v>-4.8000000000000001E-5</v>
      </c>
    </row>
    <row r="423" spans="1:5" x14ac:dyDescent="0.25">
      <c r="A423" t="s">
        <v>7</v>
      </c>
      <c r="B423">
        <v>421</v>
      </c>
      <c r="C423">
        <v>-5.7700000000000004E-4</v>
      </c>
      <c r="D423">
        <v>-3.2299999999999999E-4</v>
      </c>
      <c r="E423">
        <v>-7.8999999999999996E-5</v>
      </c>
    </row>
    <row r="424" spans="1:5" x14ac:dyDescent="0.25">
      <c r="A424" t="s">
        <v>7</v>
      </c>
      <c r="B424">
        <v>422</v>
      </c>
      <c r="C424">
        <v>-7.18E-4</v>
      </c>
      <c r="D424">
        <v>-3.1100000000000002E-4</v>
      </c>
      <c r="E424">
        <v>-9.0000000000000006E-5</v>
      </c>
    </row>
    <row r="425" spans="1:5" x14ac:dyDescent="0.25">
      <c r="A425" t="s">
        <v>7</v>
      </c>
      <c r="B425">
        <v>423</v>
      </c>
      <c r="C425">
        <v>-8.8099999999999995E-4</v>
      </c>
      <c r="D425">
        <v>-2.99E-4</v>
      </c>
      <c r="E425">
        <v>-9.5000000000000005E-5</v>
      </c>
    </row>
    <row r="426" spans="1:5" x14ac:dyDescent="0.25">
      <c r="A426" t="s">
        <v>7</v>
      </c>
      <c r="B426">
        <v>424</v>
      </c>
      <c r="C426">
        <v>-1.1249999999999999E-3</v>
      </c>
      <c r="D426">
        <v>-2.6499999999999999E-4</v>
      </c>
      <c r="E426">
        <v>-1.17E-4</v>
      </c>
    </row>
    <row r="427" spans="1:5" x14ac:dyDescent="0.25">
      <c r="A427" t="s">
        <v>7</v>
      </c>
      <c r="B427">
        <v>425</v>
      </c>
      <c r="C427">
        <v>-1.4E-3</v>
      </c>
      <c r="D427">
        <v>-1.83E-4</v>
      </c>
      <c r="E427">
        <v>-1.6200000000000001E-4</v>
      </c>
    </row>
    <row r="428" spans="1:5" x14ac:dyDescent="0.25">
      <c r="A428" t="s">
        <v>7</v>
      </c>
      <c r="B428">
        <v>426</v>
      </c>
      <c r="C428">
        <v>-1.5889999999999999E-3</v>
      </c>
      <c r="D428">
        <v>-3.8000000000000002E-5</v>
      </c>
      <c r="E428">
        <v>-2.2800000000000001E-4</v>
      </c>
    </row>
    <row r="429" spans="1:5" x14ac:dyDescent="0.25">
      <c r="A429" t="s">
        <v>7</v>
      </c>
      <c r="B429">
        <v>427</v>
      </c>
      <c r="C429">
        <v>-1.65E-3</v>
      </c>
      <c r="D429">
        <v>1.2E-4</v>
      </c>
      <c r="E429">
        <v>-2.9700000000000001E-4</v>
      </c>
    </row>
    <row r="430" spans="1:5" x14ac:dyDescent="0.25">
      <c r="A430" t="s">
        <v>7</v>
      </c>
      <c r="B430">
        <v>428</v>
      </c>
      <c r="C430">
        <v>-1.6379999999999999E-3</v>
      </c>
      <c r="D430">
        <v>2.0699999999999999E-4</v>
      </c>
      <c r="E430">
        <v>-3.4600000000000001E-4</v>
      </c>
    </row>
    <row r="431" spans="1:5" x14ac:dyDescent="0.25">
      <c r="A431" t="s">
        <v>7</v>
      </c>
      <c r="B431">
        <v>429</v>
      </c>
      <c r="C431">
        <v>-1.621E-3</v>
      </c>
      <c r="D431">
        <v>1.8799999999999999E-4</v>
      </c>
      <c r="E431">
        <v>-3.6200000000000002E-4</v>
      </c>
    </row>
    <row r="432" spans="1:5" x14ac:dyDescent="0.25">
      <c r="A432" t="s">
        <v>7</v>
      </c>
      <c r="B432">
        <v>430</v>
      </c>
      <c r="C432">
        <v>-1.634E-3</v>
      </c>
      <c r="D432">
        <v>1.06E-4</v>
      </c>
      <c r="E432">
        <v>-3.5100000000000002E-4</v>
      </c>
    </row>
    <row r="433" spans="1:5" x14ac:dyDescent="0.25">
      <c r="A433" t="s">
        <v>7</v>
      </c>
      <c r="B433">
        <v>431</v>
      </c>
      <c r="C433">
        <v>-1.691E-3</v>
      </c>
      <c r="D433">
        <v>1.1E-5</v>
      </c>
      <c r="E433">
        <v>-3.2899999999999997E-4</v>
      </c>
    </row>
    <row r="434" spans="1:5" x14ac:dyDescent="0.25">
      <c r="A434" t="s">
        <v>7</v>
      </c>
      <c r="B434">
        <v>432</v>
      </c>
      <c r="C434">
        <v>-1.8060000000000001E-3</v>
      </c>
      <c r="D434">
        <v>-8.0000000000000007E-5</v>
      </c>
      <c r="E434">
        <v>-3.0800000000000001E-4</v>
      </c>
    </row>
    <row r="435" spans="1:5" x14ac:dyDescent="0.25">
      <c r="A435" t="s">
        <v>7</v>
      </c>
      <c r="B435">
        <v>433</v>
      </c>
      <c r="C435">
        <v>-2.0119999999999999E-3</v>
      </c>
      <c r="D435">
        <v>-1.8000000000000001E-4</v>
      </c>
      <c r="E435">
        <v>-2.8699999999999998E-4</v>
      </c>
    </row>
    <row r="436" spans="1:5" x14ac:dyDescent="0.25">
      <c r="A436" t="s">
        <v>7</v>
      </c>
      <c r="B436">
        <v>434</v>
      </c>
      <c r="C436">
        <v>-2.3509999999999998E-3</v>
      </c>
      <c r="D436">
        <v>-3.2200000000000002E-4</v>
      </c>
      <c r="E436">
        <v>-2.52E-4</v>
      </c>
    </row>
    <row r="437" spans="1:5" x14ac:dyDescent="0.25">
      <c r="A437" t="s">
        <v>7</v>
      </c>
      <c r="B437">
        <v>435</v>
      </c>
      <c r="C437">
        <v>-2.8300000000000001E-3</v>
      </c>
      <c r="D437">
        <v>-5.1000000000000004E-4</v>
      </c>
      <c r="E437">
        <v>-1.94E-4</v>
      </c>
    </row>
    <row r="438" spans="1:5" x14ac:dyDescent="0.25">
      <c r="A438" t="s">
        <v>7</v>
      </c>
      <c r="B438">
        <v>436</v>
      </c>
      <c r="C438">
        <v>-3.398E-3</v>
      </c>
      <c r="D438">
        <v>-7.1599999999999995E-4</v>
      </c>
      <c r="E438">
        <v>-1.17E-4</v>
      </c>
    </row>
    <row r="439" spans="1:5" x14ac:dyDescent="0.25">
      <c r="A439" t="s">
        <v>7</v>
      </c>
      <c r="B439">
        <v>437</v>
      </c>
      <c r="C439">
        <v>-3.9280000000000001E-3</v>
      </c>
      <c r="D439">
        <v>-9.01E-4</v>
      </c>
      <c r="E439">
        <v>-2.8E-5</v>
      </c>
    </row>
    <row r="440" spans="1:5" x14ac:dyDescent="0.25">
      <c r="A440" t="s">
        <v>7</v>
      </c>
      <c r="B440">
        <v>438</v>
      </c>
      <c r="C440">
        <v>-4.2189999999999997E-3</v>
      </c>
      <c r="D440">
        <v>-1.0169999999999999E-3</v>
      </c>
      <c r="E440">
        <v>6.4999999999999994E-5</v>
      </c>
    </row>
    <row r="441" spans="1:5" x14ac:dyDescent="0.25">
      <c r="A441" t="s">
        <v>7</v>
      </c>
      <c r="B441">
        <v>439</v>
      </c>
      <c r="C441">
        <v>-4.0959999999999998E-3</v>
      </c>
      <c r="D441">
        <v>-1.023E-3</v>
      </c>
      <c r="E441">
        <v>1.5699999999999999E-4</v>
      </c>
    </row>
    <row r="442" spans="1:5" x14ac:dyDescent="0.25">
      <c r="A442" t="s">
        <v>7</v>
      </c>
      <c r="B442">
        <v>440</v>
      </c>
      <c r="C442">
        <v>-3.5530000000000002E-3</v>
      </c>
      <c r="D442">
        <v>-9.2400000000000002E-4</v>
      </c>
      <c r="E442">
        <v>2.4699999999999999E-4</v>
      </c>
    </row>
    <row r="443" spans="1:5" x14ac:dyDescent="0.25">
      <c r="A443" t="s">
        <v>7</v>
      </c>
      <c r="B443">
        <v>441</v>
      </c>
      <c r="C443">
        <v>-2.7169999999999998E-3</v>
      </c>
      <c r="D443">
        <v>-7.4600000000000003E-4</v>
      </c>
      <c r="E443">
        <v>3.21E-4</v>
      </c>
    </row>
    <row r="444" spans="1:5" x14ac:dyDescent="0.25">
      <c r="A444" t="s">
        <v>7</v>
      </c>
      <c r="B444">
        <v>442</v>
      </c>
      <c r="C444">
        <v>-1.763E-3</v>
      </c>
      <c r="D444">
        <v>-5.2999999999999998E-4</v>
      </c>
      <c r="E444">
        <v>3.5199999999999999E-4</v>
      </c>
    </row>
    <row r="445" spans="1:5" x14ac:dyDescent="0.25">
      <c r="A445" t="s">
        <v>7</v>
      </c>
      <c r="B445">
        <v>443</v>
      </c>
      <c r="C445">
        <v>-8.2200000000000003E-4</v>
      </c>
      <c r="D445">
        <v>-3.1399999999999999E-4</v>
      </c>
      <c r="E445">
        <v>3.21E-4</v>
      </c>
    </row>
    <row r="446" spans="1:5" x14ac:dyDescent="0.25">
      <c r="A446" t="s">
        <v>7</v>
      </c>
      <c r="B446">
        <v>444</v>
      </c>
      <c r="C446">
        <v>5.0000000000000004E-6</v>
      </c>
      <c r="D446">
        <v>-1.3999999999999999E-4</v>
      </c>
      <c r="E446">
        <v>2.4000000000000001E-4</v>
      </c>
    </row>
    <row r="447" spans="1:5" x14ac:dyDescent="0.25">
      <c r="A447" t="s">
        <v>7</v>
      </c>
      <c r="B447">
        <v>445</v>
      </c>
      <c r="C447">
        <v>5.7399999999999997E-4</v>
      </c>
      <c r="D447">
        <v>-4.5000000000000003E-5</v>
      </c>
      <c r="E447">
        <v>1.45E-4</v>
      </c>
    </row>
    <row r="448" spans="1:5" x14ac:dyDescent="0.25">
      <c r="A448" t="s">
        <v>7</v>
      </c>
      <c r="B448">
        <v>446</v>
      </c>
      <c r="C448">
        <v>7.7700000000000002E-4</v>
      </c>
      <c r="D448">
        <v>-4.6999999999999997E-5</v>
      </c>
      <c r="E448">
        <v>7.7999999999999999E-5</v>
      </c>
    </row>
    <row r="449" spans="1:5" x14ac:dyDescent="0.25">
      <c r="A449" t="s">
        <v>7</v>
      </c>
      <c r="B449">
        <v>447</v>
      </c>
      <c r="C449">
        <v>6.7400000000000001E-4</v>
      </c>
      <c r="D449">
        <v>-1.3999999999999999E-4</v>
      </c>
      <c r="E449">
        <v>6.7000000000000002E-5</v>
      </c>
    </row>
    <row r="450" spans="1:5" x14ac:dyDescent="0.25">
      <c r="A450" t="s">
        <v>7</v>
      </c>
      <c r="B450">
        <v>448</v>
      </c>
      <c r="C450">
        <v>4.35E-4</v>
      </c>
      <c r="D450">
        <v>-3.0600000000000001E-4</v>
      </c>
      <c r="E450">
        <v>1.2E-4</v>
      </c>
    </row>
    <row r="451" spans="1:5" x14ac:dyDescent="0.25">
      <c r="A451" t="s">
        <v>7</v>
      </c>
      <c r="B451">
        <v>449</v>
      </c>
      <c r="C451">
        <v>1.54E-4</v>
      </c>
      <c r="D451">
        <v>-5.13E-4</v>
      </c>
      <c r="E451">
        <v>2.12E-4</v>
      </c>
    </row>
    <row r="452" spans="1:5" x14ac:dyDescent="0.25">
      <c r="A452" t="s">
        <v>7</v>
      </c>
      <c r="B452">
        <v>450</v>
      </c>
      <c r="C452">
        <v>-1.75E-4</v>
      </c>
      <c r="D452">
        <v>-7.3200000000000001E-4</v>
      </c>
      <c r="E452">
        <v>3.19E-4</v>
      </c>
    </row>
    <row r="453" spans="1:5" x14ac:dyDescent="0.25">
      <c r="A453" t="s">
        <v>7</v>
      </c>
      <c r="B453">
        <v>451</v>
      </c>
      <c r="C453">
        <v>-5.5699999999999999E-4</v>
      </c>
      <c r="D453">
        <v>-9.2800000000000001E-4</v>
      </c>
      <c r="E453">
        <v>4.1199999999999999E-4</v>
      </c>
    </row>
    <row r="454" spans="1:5" x14ac:dyDescent="0.25">
      <c r="A454" t="s">
        <v>7</v>
      </c>
      <c r="B454">
        <v>452</v>
      </c>
      <c r="C454">
        <v>-9.6299999999999999E-4</v>
      </c>
      <c r="D454">
        <v>-1.054E-3</v>
      </c>
      <c r="E454">
        <v>4.6200000000000001E-4</v>
      </c>
    </row>
    <row r="455" spans="1:5" x14ac:dyDescent="0.25">
      <c r="A455" t="s">
        <v>7</v>
      </c>
      <c r="B455">
        <v>453</v>
      </c>
      <c r="C455">
        <v>-1.379E-3</v>
      </c>
      <c r="D455">
        <v>-1.085E-3</v>
      </c>
      <c r="E455">
        <v>4.4799999999999999E-4</v>
      </c>
    </row>
    <row r="456" spans="1:5" x14ac:dyDescent="0.25">
      <c r="A456" t="s">
        <v>7</v>
      </c>
      <c r="B456">
        <v>454</v>
      </c>
      <c r="C456">
        <v>-1.8320000000000001E-3</v>
      </c>
      <c r="D456">
        <v>-1.0380000000000001E-3</v>
      </c>
      <c r="E456">
        <v>3.7500000000000001E-4</v>
      </c>
    </row>
    <row r="457" spans="1:5" x14ac:dyDescent="0.25">
      <c r="A457" t="s">
        <v>7</v>
      </c>
      <c r="B457">
        <v>455</v>
      </c>
      <c r="C457">
        <v>-2.3159999999999999E-3</v>
      </c>
      <c r="D457">
        <v>-9.6100000000000005E-4</v>
      </c>
      <c r="E457">
        <v>2.7300000000000002E-4</v>
      </c>
    </row>
    <row r="458" spans="1:5" x14ac:dyDescent="0.25">
      <c r="A458" t="s">
        <v>7</v>
      </c>
      <c r="B458">
        <v>456</v>
      </c>
      <c r="C458">
        <v>-2.8110000000000001E-3</v>
      </c>
      <c r="D458">
        <v>-8.7399999999999999E-4</v>
      </c>
      <c r="E458">
        <v>1.55E-4</v>
      </c>
    </row>
    <row r="459" spans="1:5" x14ac:dyDescent="0.25">
      <c r="A459" t="s">
        <v>7</v>
      </c>
      <c r="B459">
        <v>457</v>
      </c>
      <c r="C459">
        <v>-3.3219999999999999E-3</v>
      </c>
      <c r="D459">
        <v>-7.8399999999999997E-4</v>
      </c>
      <c r="E459">
        <v>2.5000000000000001E-5</v>
      </c>
    </row>
    <row r="460" spans="1:5" x14ac:dyDescent="0.25">
      <c r="A460" t="s">
        <v>7</v>
      </c>
      <c r="B460">
        <v>458</v>
      </c>
      <c r="C460">
        <v>-3.8300000000000001E-3</v>
      </c>
      <c r="D460">
        <v>-7.0299999999999996E-4</v>
      </c>
      <c r="E460">
        <v>-1.08E-4</v>
      </c>
    </row>
    <row r="461" spans="1:5" x14ac:dyDescent="0.25">
      <c r="A461" t="s">
        <v>7</v>
      </c>
      <c r="B461">
        <v>459</v>
      </c>
      <c r="C461">
        <v>-4.3049999999999998E-3</v>
      </c>
      <c r="D461">
        <v>-6.7100000000000005E-4</v>
      </c>
      <c r="E461">
        <v>-2.1800000000000001E-4</v>
      </c>
    </row>
    <row r="462" spans="1:5" x14ac:dyDescent="0.25">
      <c r="A462" t="s">
        <v>7</v>
      </c>
      <c r="B462">
        <v>460</v>
      </c>
      <c r="C462">
        <v>-4.7320000000000001E-3</v>
      </c>
      <c r="D462">
        <v>-7.0399999999999998E-4</v>
      </c>
      <c r="E462">
        <v>-2.8899999999999998E-4</v>
      </c>
    </row>
    <row r="463" spans="1:5" x14ac:dyDescent="0.25">
      <c r="A463" t="s">
        <v>7</v>
      </c>
      <c r="B463">
        <v>461</v>
      </c>
      <c r="C463">
        <v>-5.2069999999999998E-3</v>
      </c>
      <c r="D463">
        <v>-7.8399999999999997E-4</v>
      </c>
      <c r="E463">
        <v>-3.28E-4</v>
      </c>
    </row>
    <row r="464" spans="1:5" x14ac:dyDescent="0.25">
      <c r="A464" t="s">
        <v>7</v>
      </c>
      <c r="B464">
        <v>462</v>
      </c>
      <c r="C464">
        <v>-5.914E-3</v>
      </c>
      <c r="D464">
        <v>-8.9599999999999999E-4</v>
      </c>
      <c r="E464">
        <v>-3.6000000000000002E-4</v>
      </c>
    </row>
    <row r="465" spans="1:5" x14ac:dyDescent="0.25">
      <c r="A465" t="s">
        <v>7</v>
      </c>
      <c r="B465">
        <v>463</v>
      </c>
      <c r="C465">
        <v>-6.9360000000000003E-3</v>
      </c>
      <c r="D465">
        <v>-1.016E-3</v>
      </c>
      <c r="E465">
        <v>-4.1300000000000001E-4</v>
      </c>
    </row>
    <row r="466" spans="1:5" x14ac:dyDescent="0.25">
      <c r="A466" t="s">
        <v>7</v>
      </c>
      <c r="B466">
        <v>464</v>
      </c>
      <c r="C466">
        <v>-8.1290000000000008E-3</v>
      </c>
      <c r="D466">
        <v>-1.109E-3</v>
      </c>
      <c r="E466">
        <v>-5.0500000000000002E-4</v>
      </c>
    </row>
    <row r="467" spans="1:5" x14ac:dyDescent="0.25">
      <c r="A467" t="s">
        <v>7</v>
      </c>
      <c r="B467">
        <v>465</v>
      </c>
      <c r="C467">
        <v>-9.1470000000000006E-3</v>
      </c>
      <c r="D467">
        <v>-1.116E-3</v>
      </c>
      <c r="E467">
        <v>-6.38E-4</v>
      </c>
    </row>
    <row r="468" spans="1:5" x14ac:dyDescent="0.25">
      <c r="A468" t="s">
        <v>7</v>
      </c>
      <c r="B468">
        <v>466</v>
      </c>
      <c r="C468">
        <v>-9.5969999999999996E-3</v>
      </c>
      <c r="D468">
        <v>-9.859999999999999E-4</v>
      </c>
      <c r="E468">
        <v>-8.0000000000000004E-4</v>
      </c>
    </row>
    <row r="469" spans="1:5" x14ac:dyDescent="0.25">
      <c r="A469" t="s">
        <v>7</v>
      </c>
      <c r="B469">
        <v>467</v>
      </c>
      <c r="C469">
        <v>-9.1430000000000001E-3</v>
      </c>
      <c r="D469">
        <v>-6.8999999999999997E-4</v>
      </c>
      <c r="E469">
        <v>-9.4600000000000001E-4</v>
      </c>
    </row>
    <row r="470" spans="1:5" x14ac:dyDescent="0.25">
      <c r="A470" t="s">
        <v>7</v>
      </c>
      <c r="B470">
        <v>468</v>
      </c>
      <c r="C470">
        <v>-7.6969999999999998E-3</v>
      </c>
      <c r="D470">
        <v>-2.2900000000000001E-4</v>
      </c>
      <c r="E470">
        <v>-1.0070000000000001E-3</v>
      </c>
    </row>
    <row r="471" spans="1:5" x14ac:dyDescent="0.25">
      <c r="A471" t="s">
        <v>7</v>
      </c>
      <c r="B471">
        <v>469</v>
      </c>
      <c r="C471">
        <v>-5.5770000000000004E-3</v>
      </c>
      <c r="D471">
        <v>3.6999999999999999E-4</v>
      </c>
      <c r="E471">
        <v>-9.3700000000000001E-4</v>
      </c>
    </row>
    <row r="472" spans="1:5" x14ac:dyDescent="0.25">
      <c r="A472" t="s">
        <v>7</v>
      </c>
      <c r="B472">
        <v>470</v>
      </c>
      <c r="C472">
        <v>-3.4090000000000001E-3</v>
      </c>
      <c r="D472">
        <v>9.9599999999999992E-4</v>
      </c>
      <c r="E472">
        <v>-7.5900000000000002E-4</v>
      </c>
    </row>
    <row r="473" spans="1:5" x14ac:dyDescent="0.25">
      <c r="A473" t="s">
        <v>7</v>
      </c>
      <c r="B473">
        <v>471</v>
      </c>
      <c r="C473">
        <v>-1.756E-3</v>
      </c>
      <c r="D473">
        <v>1.428E-3</v>
      </c>
      <c r="E473">
        <v>-5.4900000000000001E-4</v>
      </c>
    </row>
    <row r="474" spans="1:5" x14ac:dyDescent="0.25">
      <c r="A474" t="s">
        <v>7</v>
      </c>
      <c r="B474">
        <v>472</v>
      </c>
      <c r="C474">
        <v>-7.9699999999999997E-4</v>
      </c>
      <c r="D474">
        <v>1.433E-3</v>
      </c>
      <c r="E474">
        <v>-3.6200000000000002E-4</v>
      </c>
    </row>
    <row r="475" spans="1:5" x14ac:dyDescent="0.25">
      <c r="A475" t="s">
        <v>7</v>
      </c>
      <c r="B475">
        <v>473</v>
      </c>
      <c r="C475">
        <v>-3.6299999999999999E-4</v>
      </c>
      <c r="D475">
        <v>9.6699999999999998E-4</v>
      </c>
      <c r="E475">
        <v>-2.05E-4</v>
      </c>
    </row>
    <row r="476" spans="1:5" x14ac:dyDescent="0.25">
      <c r="A476" t="s">
        <v>7</v>
      </c>
      <c r="B476">
        <v>474</v>
      </c>
      <c r="C476">
        <v>-1.8900000000000001E-4</v>
      </c>
      <c r="D476">
        <v>2.3699999999999999E-4</v>
      </c>
      <c r="E476">
        <v>-7.1000000000000005E-5</v>
      </c>
    </row>
    <row r="477" spans="1:5" x14ac:dyDescent="0.25">
      <c r="A477" t="s">
        <v>7</v>
      </c>
      <c r="B477">
        <v>475</v>
      </c>
      <c r="C477">
        <v>-9.8999999999999994E-5</v>
      </c>
      <c r="D477">
        <v>-4.73E-4</v>
      </c>
      <c r="E477">
        <v>3.8999999999999999E-5</v>
      </c>
    </row>
    <row r="478" spans="1:5" x14ac:dyDescent="0.25">
      <c r="A478" t="s">
        <v>7</v>
      </c>
      <c r="B478">
        <v>476</v>
      </c>
      <c r="C478">
        <v>-3.1000000000000001E-5</v>
      </c>
      <c r="D478">
        <v>-9.7999999999999997E-4</v>
      </c>
      <c r="E478">
        <v>1.15E-4</v>
      </c>
    </row>
    <row r="479" spans="1:5" x14ac:dyDescent="0.25">
      <c r="A479" t="s">
        <v>7</v>
      </c>
      <c r="B479">
        <v>477</v>
      </c>
      <c r="C479">
        <v>9.0000000000000002E-6</v>
      </c>
      <c r="D479">
        <v>-1.237E-3</v>
      </c>
      <c r="E479">
        <v>1.5300000000000001E-4</v>
      </c>
    </row>
    <row r="480" spans="1:5" x14ac:dyDescent="0.25">
      <c r="A480" t="s">
        <v>7</v>
      </c>
      <c r="B480">
        <v>478</v>
      </c>
      <c r="C480">
        <v>2.0000000000000002E-5</v>
      </c>
      <c r="D480">
        <v>-1.273E-3</v>
      </c>
      <c r="E480">
        <v>1.6000000000000001E-4</v>
      </c>
    </row>
    <row r="481" spans="1:5" x14ac:dyDescent="0.25">
      <c r="A481" t="s">
        <v>7</v>
      </c>
      <c r="B481">
        <v>479</v>
      </c>
      <c r="C481">
        <v>3.9999999999999998E-6</v>
      </c>
      <c r="D481">
        <v>-1.1590000000000001E-3</v>
      </c>
      <c r="E481">
        <v>1.4300000000000001E-4</v>
      </c>
    </row>
    <row r="482" spans="1:5" x14ac:dyDescent="0.25">
      <c r="A482" t="s">
        <v>7</v>
      </c>
      <c r="B482">
        <v>480</v>
      </c>
      <c r="C482">
        <v>-1.8E-5</v>
      </c>
      <c r="D482">
        <v>-9.7400000000000004E-4</v>
      </c>
      <c r="E482">
        <v>1.16E-4</v>
      </c>
    </row>
    <row r="483" spans="1:5" x14ac:dyDescent="0.25">
      <c r="A483" t="s">
        <v>7</v>
      </c>
      <c r="B483">
        <v>481</v>
      </c>
      <c r="C483">
        <v>-4.3999999999999999E-5</v>
      </c>
      <c r="D483">
        <v>-7.7800000000000005E-4</v>
      </c>
      <c r="E483">
        <v>8.5000000000000006E-5</v>
      </c>
    </row>
    <row r="484" spans="1:5" x14ac:dyDescent="0.25">
      <c r="A484" t="s">
        <v>7</v>
      </c>
      <c r="B484">
        <v>482</v>
      </c>
      <c r="C484">
        <v>-8.7999999999999998E-5</v>
      </c>
      <c r="D484">
        <v>-6.0599999999999998E-4</v>
      </c>
      <c r="E484">
        <v>5.3999999999999998E-5</v>
      </c>
    </row>
    <row r="485" spans="1:5" x14ac:dyDescent="0.25">
      <c r="A485" t="s">
        <v>7</v>
      </c>
      <c r="B485">
        <v>483</v>
      </c>
      <c r="C485">
        <v>-1.6200000000000001E-4</v>
      </c>
      <c r="D485">
        <v>-4.6999999999999999E-4</v>
      </c>
      <c r="E485">
        <v>2.3E-5</v>
      </c>
    </row>
    <row r="486" spans="1:5" x14ac:dyDescent="0.25">
      <c r="A486" t="s">
        <v>7</v>
      </c>
      <c r="B486">
        <v>484</v>
      </c>
      <c r="C486">
        <v>-2.33E-4</v>
      </c>
      <c r="D486">
        <v>-3.7300000000000001E-4</v>
      </c>
      <c r="E486">
        <v>-3.0000000000000001E-6</v>
      </c>
    </row>
    <row r="487" spans="1:5" x14ac:dyDescent="0.25">
      <c r="A487" t="s">
        <v>7</v>
      </c>
      <c r="B487">
        <v>485</v>
      </c>
      <c r="C487">
        <v>-2.6400000000000002E-4</v>
      </c>
      <c r="D487">
        <v>-3.2299999999999999E-4</v>
      </c>
      <c r="E487">
        <v>-1.7E-5</v>
      </c>
    </row>
    <row r="488" spans="1:5" x14ac:dyDescent="0.25">
      <c r="A488" t="s">
        <v>7</v>
      </c>
      <c r="B488">
        <v>486</v>
      </c>
      <c r="C488">
        <v>-2.6600000000000001E-4</v>
      </c>
      <c r="D488">
        <v>-3.2699999999999998E-4</v>
      </c>
      <c r="E488">
        <v>-1.9000000000000001E-5</v>
      </c>
    </row>
    <row r="489" spans="1:5" x14ac:dyDescent="0.25">
      <c r="A489" t="s">
        <v>7</v>
      </c>
      <c r="B489">
        <v>487</v>
      </c>
      <c r="C489">
        <v>-2.6699999999999998E-4</v>
      </c>
      <c r="D489">
        <v>-3.8299999999999999E-4</v>
      </c>
      <c r="E489">
        <v>-1.5999999999999999E-5</v>
      </c>
    </row>
    <row r="490" spans="1:5" x14ac:dyDescent="0.25">
      <c r="A490" t="s">
        <v>7</v>
      </c>
      <c r="B490">
        <v>488</v>
      </c>
      <c r="C490">
        <v>-2.8899999999999998E-4</v>
      </c>
      <c r="D490">
        <v>-4.6500000000000003E-4</v>
      </c>
      <c r="E490">
        <v>-1.2E-5</v>
      </c>
    </row>
    <row r="491" spans="1:5" x14ac:dyDescent="0.25">
      <c r="A491" t="s">
        <v>7</v>
      </c>
      <c r="B491">
        <v>489</v>
      </c>
      <c r="C491">
        <v>-3.21E-4</v>
      </c>
      <c r="D491">
        <v>-5.5000000000000003E-4</v>
      </c>
      <c r="E491">
        <v>-1.0000000000000001E-5</v>
      </c>
    </row>
    <row r="492" spans="1:5" x14ac:dyDescent="0.25">
      <c r="A492" t="s">
        <v>7</v>
      </c>
      <c r="B492">
        <v>490</v>
      </c>
      <c r="C492">
        <v>-3.3500000000000001E-4</v>
      </c>
      <c r="D492">
        <v>-6.1899999999999998E-4</v>
      </c>
      <c r="E492">
        <v>-9.0000000000000002E-6</v>
      </c>
    </row>
    <row r="493" spans="1:5" x14ac:dyDescent="0.25">
      <c r="A493" t="s">
        <v>7</v>
      </c>
      <c r="B493">
        <v>491</v>
      </c>
      <c r="C493">
        <v>-2.9700000000000001E-4</v>
      </c>
      <c r="D493">
        <v>-6.6799999999999997E-4</v>
      </c>
      <c r="E493">
        <v>-3.0000000000000001E-6</v>
      </c>
    </row>
    <row r="494" spans="1:5" x14ac:dyDescent="0.25">
      <c r="A494" t="s">
        <v>7</v>
      </c>
      <c r="B494">
        <v>492</v>
      </c>
      <c r="C494">
        <v>-2.1100000000000001E-4</v>
      </c>
      <c r="D494">
        <v>-6.9099999999999999E-4</v>
      </c>
      <c r="E494">
        <v>6.0000000000000002E-6</v>
      </c>
    </row>
    <row r="495" spans="1:5" x14ac:dyDescent="0.25">
      <c r="A495" t="s">
        <v>7</v>
      </c>
      <c r="B495">
        <v>493</v>
      </c>
      <c r="C495">
        <v>-1.17E-4</v>
      </c>
      <c r="D495">
        <v>-6.8199999999999999E-4</v>
      </c>
      <c r="E495">
        <v>1.7E-5</v>
      </c>
    </row>
    <row r="496" spans="1:5" x14ac:dyDescent="0.25">
      <c r="A496" t="s">
        <v>7</v>
      </c>
      <c r="B496">
        <v>494</v>
      </c>
      <c r="C496">
        <v>-5.3000000000000001E-5</v>
      </c>
      <c r="D496">
        <v>-6.4999999999999997E-4</v>
      </c>
      <c r="E496">
        <v>2.3E-5</v>
      </c>
    </row>
    <row r="497" spans="1:5" x14ac:dyDescent="0.25">
      <c r="A497" t="s">
        <v>7</v>
      </c>
      <c r="B497">
        <v>495</v>
      </c>
      <c r="C497">
        <v>-1.8E-5</v>
      </c>
      <c r="D497">
        <v>-6.1200000000000002E-4</v>
      </c>
      <c r="E497">
        <v>2.5999999999999998E-5</v>
      </c>
    </row>
    <row r="498" spans="1:5" x14ac:dyDescent="0.25">
      <c r="A498" t="s">
        <v>7</v>
      </c>
      <c r="B498">
        <v>496</v>
      </c>
      <c r="C498">
        <v>9.9999999999999995E-7</v>
      </c>
      <c r="D498">
        <v>-5.8399999999999999E-4</v>
      </c>
      <c r="E498">
        <v>2.5999999999999998E-5</v>
      </c>
    </row>
    <row r="499" spans="1:5" x14ac:dyDescent="0.25">
      <c r="A499" t="s">
        <v>7</v>
      </c>
      <c r="B499">
        <v>497</v>
      </c>
      <c r="C499">
        <v>1.8E-5</v>
      </c>
      <c r="D499">
        <v>-5.6700000000000001E-4</v>
      </c>
      <c r="E499">
        <v>2.5999999999999998E-5</v>
      </c>
    </row>
    <row r="500" spans="1:5" x14ac:dyDescent="0.25">
      <c r="A500" t="s">
        <v>7</v>
      </c>
      <c r="B500">
        <v>498</v>
      </c>
      <c r="C500">
        <v>2.8E-5</v>
      </c>
      <c r="D500">
        <v>-5.5599999999999996E-4</v>
      </c>
      <c r="E500">
        <v>2.5000000000000001E-5</v>
      </c>
    </row>
    <row r="501" spans="1:5" x14ac:dyDescent="0.25">
      <c r="A501" t="s">
        <v>7</v>
      </c>
      <c r="B501">
        <v>499</v>
      </c>
      <c r="C501">
        <v>3.1000000000000001E-5</v>
      </c>
      <c r="D501">
        <v>-5.5099999999999995E-4</v>
      </c>
      <c r="E501">
        <v>2.4000000000000001E-5</v>
      </c>
    </row>
    <row r="502" spans="1:5" x14ac:dyDescent="0.25">
      <c r="A502" t="s">
        <v>7</v>
      </c>
      <c r="B502">
        <v>500</v>
      </c>
      <c r="C502">
        <v>3.0000000000000001E-5</v>
      </c>
      <c r="D502">
        <v>-5.5599999999999996E-4</v>
      </c>
      <c r="E502">
        <v>2.3E-5</v>
      </c>
    </row>
    <row r="503" spans="1:5" x14ac:dyDescent="0.25">
      <c r="A503" t="s">
        <v>7</v>
      </c>
      <c r="B503">
        <v>501</v>
      </c>
      <c r="C503">
        <v>1.9000000000000001E-5</v>
      </c>
      <c r="D503">
        <v>-5.7600000000000001E-4</v>
      </c>
      <c r="E503">
        <v>2.0999999999999999E-5</v>
      </c>
    </row>
    <row r="504" spans="1:5" x14ac:dyDescent="0.25">
      <c r="A504" t="s">
        <v>7</v>
      </c>
      <c r="B504">
        <v>502</v>
      </c>
      <c r="C504">
        <v>-1.9999999999999999E-6</v>
      </c>
      <c r="D504">
        <v>-6.0599999999999998E-4</v>
      </c>
      <c r="E504">
        <v>1.8E-5</v>
      </c>
    </row>
    <row r="505" spans="1:5" x14ac:dyDescent="0.25">
      <c r="A505" t="s">
        <v>7</v>
      </c>
      <c r="B505">
        <v>503</v>
      </c>
      <c r="C505">
        <v>-3.0000000000000001E-5</v>
      </c>
      <c r="D505">
        <v>-6.3699999999999998E-4</v>
      </c>
      <c r="E505">
        <v>1.2999999999999999E-5</v>
      </c>
    </row>
    <row r="506" spans="1:5" x14ac:dyDescent="0.25">
      <c r="A506" t="s">
        <v>7</v>
      </c>
      <c r="B506">
        <v>504</v>
      </c>
      <c r="C506">
        <v>-5.1E-5</v>
      </c>
      <c r="D506">
        <v>-6.5600000000000001E-4</v>
      </c>
      <c r="E506">
        <v>9.0000000000000002E-6</v>
      </c>
    </row>
    <row r="507" spans="1:5" x14ac:dyDescent="0.25">
      <c r="A507" t="s">
        <v>7</v>
      </c>
      <c r="B507">
        <v>505</v>
      </c>
      <c r="C507">
        <v>-7.4999999999999993E-5</v>
      </c>
      <c r="D507">
        <v>-6.5799999999999995E-4</v>
      </c>
      <c r="E507">
        <v>5.0000000000000004E-6</v>
      </c>
    </row>
    <row r="508" spans="1:5" x14ac:dyDescent="0.25">
      <c r="A508" t="s">
        <v>7</v>
      </c>
      <c r="B508">
        <v>506</v>
      </c>
      <c r="C508">
        <v>-1.05E-4</v>
      </c>
      <c r="D508">
        <v>-6.4599999999999998E-4</v>
      </c>
      <c r="E508">
        <v>0</v>
      </c>
    </row>
    <row r="509" spans="1:5" x14ac:dyDescent="0.25">
      <c r="A509" t="s">
        <v>7</v>
      </c>
      <c r="B509">
        <v>507</v>
      </c>
      <c r="C509">
        <v>-1.3999999999999999E-4</v>
      </c>
      <c r="D509">
        <v>-6.3000000000000003E-4</v>
      </c>
      <c r="E509">
        <v>-5.0000000000000004E-6</v>
      </c>
    </row>
    <row r="510" spans="1:5" x14ac:dyDescent="0.25">
      <c r="A510" t="s">
        <v>7</v>
      </c>
      <c r="B510">
        <v>508</v>
      </c>
      <c r="C510">
        <v>-1.5899999999999999E-4</v>
      </c>
      <c r="D510">
        <v>-6.1799999999999995E-4</v>
      </c>
      <c r="E510">
        <v>-7.9999999999999996E-6</v>
      </c>
    </row>
    <row r="511" spans="1:5" x14ac:dyDescent="0.25">
      <c r="A511" t="s">
        <v>7</v>
      </c>
      <c r="B511">
        <v>509</v>
      </c>
      <c r="C511">
        <v>-1.5699999999999999E-4</v>
      </c>
      <c r="D511">
        <v>-6.0700000000000001E-4</v>
      </c>
      <c r="E511">
        <v>-7.9999999999999996E-6</v>
      </c>
    </row>
    <row r="512" spans="1:5" x14ac:dyDescent="0.25">
      <c r="A512" t="s">
        <v>7</v>
      </c>
      <c r="B512">
        <v>510</v>
      </c>
      <c r="C512">
        <v>-1.4799999999999999E-4</v>
      </c>
      <c r="D512">
        <v>-5.9999999999999995E-4</v>
      </c>
      <c r="E512">
        <v>-6.9999999999999999E-6</v>
      </c>
    </row>
    <row r="513" spans="1:5" x14ac:dyDescent="0.25">
      <c r="A513" t="s">
        <v>7</v>
      </c>
      <c r="B513">
        <v>511</v>
      </c>
      <c r="C513">
        <v>-1.4799999999999999E-4</v>
      </c>
      <c r="D513">
        <v>-5.9900000000000003E-4</v>
      </c>
      <c r="E513">
        <v>-7.9999999999999996E-6</v>
      </c>
    </row>
    <row r="514" spans="1:5" x14ac:dyDescent="0.25">
      <c r="A514" t="s">
        <v>7</v>
      </c>
      <c r="B514">
        <v>512</v>
      </c>
      <c r="C514">
        <v>-1.6100000000000001E-4</v>
      </c>
      <c r="D514">
        <v>-6.0400000000000004E-4</v>
      </c>
      <c r="E514">
        <v>-1.1E-5</v>
      </c>
    </row>
    <row r="515" spans="1:5" x14ac:dyDescent="0.25">
      <c r="A515" t="s">
        <v>7</v>
      </c>
      <c r="B515">
        <v>513</v>
      </c>
      <c r="C515">
        <v>-1.76E-4</v>
      </c>
      <c r="D515">
        <v>-6.0499999999999996E-4</v>
      </c>
      <c r="E515">
        <v>-1.4E-5</v>
      </c>
    </row>
    <row r="516" spans="1:5" x14ac:dyDescent="0.25">
      <c r="A516" t="s">
        <v>7</v>
      </c>
      <c r="B516">
        <v>514</v>
      </c>
      <c r="C516">
        <v>-1.9000000000000001E-4</v>
      </c>
      <c r="D516">
        <v>-5.9500000000000004E-4</v>
      </c>
      <c r="E516">
        <v>-1.8E-5</v>
      </c>
    </row>
    <row r="517" spans="1:5" x14ac:dyDescent="0.25">
      <c r="A517" t="s">
        <v>7</v>
      </c>
      <c r="B517">
        <v>515</v>
      </c>
      <c r="C517">
        <v>-1.95E-4</v>
      </c>
      <c r="D517">
        <v>-5.8E-4</v>
      </c>
      <c r="E517">
        <v>-2.0000000000000002E-5</v>
      </c>
    </row>
    <row r="518" spans="1:5" x14ac:dyDescent="0.25">
      <c r="A518" t="s">
        <v>7</v>
      </c>
      <c r="B518">
        <v>516</v>
      </c>
      <c r="C518">
        <v>-1.85E-4</v>
      </c>
      <c r="D518">
        <v>-5.6400000000000005E-4</v>
      </c>
      <c r="E518">
        <v>-1.9000000000000001E-5</v>
      </c>
    </row>
    <row r="519" spans="1:5" x14ac:dyDescent="0.25">
      <c r="A519" t="s">
        <v>7</v>
      </c>
      <c r="B519">
        <v>517</v>
      </c>
      <c r="C519">
        <v>-1.64E-4</v>
      </c>
      <c r="D519">
        <v>-5.53E-4</v>
      </c>
      <c r="E519">
        <v>-1.7E-5</v>
      </c>
    </row>
    <row r="520" spans="1:5" x14ac:dyDescent="0.25">
      <c r="A520" t="s">
        <v>7</v>
      </c>
      <c r="B520">
        <v>518</v>
      </c>
      <c r="C520">
        <v>-1.47E-4</v>
      </c>
      <c r="D520">
        <v>-5.4500000000000002E-4</v>
      </c>
      <c r="E520">
        <v>-1.5E-5</v>
      </c>
    </row>
    <row r="521" spans="1:5" x14ac:dyDescent="0.25">
      <c r="A521" t="s">
        <v>7</v>
      </c>
      <c r="B521">
        <v>519</v>
      </c>
      <c r="C521">
        <v>-1.34E-4</v>
      </c>
      <c r="D521">
        <v>-5.44E-4</v>
      </c>
      <c r="E521">
        <v>-1.2999999999999999E-5</v>
      </c>
    </row>
    <row r="522" spans="1:5" x14ac:dyDescent="0.25">
      <c r="A522" t="s">
        <v>7</v>
      </c>
      <c r="B522">
        <v>520</v>
      </c>
      <c r="C522">
        <v>-1.18E-4</v>
      </c>
      <c r="D522">
        <v>-5.5000000000000003E-4</v>
      </c>
      <c r="E522">
        <v>-1.1E-5</v>
      </c>
    </row>
    <row r="523" spans="1:5" x14ac:dyDescent="0.25">
      <c r="A523" t="s">
        <v>7</v>
      </c>
      <c r="B523">
        <v>521</v>
      </c>
      <c r="C523">
        <v>-9.8999999999999994E-5</v>
      </c>
      <c r="D523">
        <v>-5.6499999999999996E-4</v>
      </c>
      <c r="E523">
        <v>-9.0000000000000002E-6</v>
      </c>
    </row>
    <row r="524" spans="1:5" x14ac:dyDescent="0.25">
      <c r="A524" t="s">
        <v>7</v>
      </c>
      <c r="B524">
        <v>522</v>
      </c>
      <c r="C524">
        <v>-7.3999999999999996E-5</v>
      </c>
      <c r="D524">
        <v>-5.8500000000000002E-4</v>
      </c>
      <c r="E524">
        <v>-6.0000000000000002E-6</v>
      </c>
    </row>
    <row r="525" spans="1:5" x14ac:dyDescent="0.25">
      <c r="A525" t="s">
        <v>7</v>
      </c>
      <c r="B525">
        <v>523</v>
      </c>
      <c r="C525">
        <v>-4.8999999999999998E-5</v>
      </c>
      <c r="D525">
        <v>-6.0499999999999996E-4</v>
      </c>
      <c r="E525">
        <v>-3.0000000000000001E-6</v>
      </c>
    </row>
    <row r="526" spans="1:5" x14ac:dyDescent="0.25">
      <c r="A526" t="s">
        <v>7</v>
      </c>
      <c r="B526">
        <v>524</v>
      </c>
      <c r="C526">
        <v>-3.3000000000000003E-5</v>
      </c>
      <c r="D526">
        <v>-6.1700000000000004E-4</v>
      </c>
      <c r="E526">
        <v>0</v>
      </c>
    </row>
    <row r="527" spans="1:5" x14ac:dyDescent="0.25">
      <c r="A527" t="s">
        <v>7</v>
      </c>
      <c r="B527">
        <v>525</v>
      </c>
      <c r="C527">
        <v>-3.6999999999999998E-5</v>
      </c>
      <c r="D527">
        <v>-6.2200000000000005E-4</v>
      </c>
      <c r="E527">
        <v>9.9999999999999995E-7</v>
      </c>
    </row>
    <row r="528" spans="1:5" x14ac:dyDescent="0.25">
      <c r="A528" t="s">
        <v>7</v>
      </c>
      <c r="B528">
        <v>526</v>
      </c>
      <c r="C528">
        <v>-5.5000000000000002E-5</v>
      </c>
      <c r="D528">
        <v>-6.2299999999999996E-4</v>
      </c>
      <c r="E528">
        <v>0</v>
      </c>
    </row>
    <row r="529" spans="1:5" x14ac:dyDescent="0.25">
      <c r="A529" t="s">
        <v>7</v>
      </c>
      <c r="B529">
        <v>527</v>
      </c>
      <c r="C529">
        <v>-6.8999999999999997E-5</v>
      </c>
      <c r="D529">
        <v>-6.2100000000000002E-4</v>
      </c>
      <c r="E529">
        <v>-1.9999999999999999E-6</v>
      </c>
    </row>
    <row r="530" spans="1:5" x14ac:dyDescent="0.25">
      <c r="A530" t="s">
        <v>7</v>
      </c>
      <c r="B530">
        <v>528</v>
      </c>
      <c r="C530">
        <v>-6.7000000000000002E-5</v>
      </c>
      <c r="D530">
        <v>-6.1499999999999999E-4</v>
      </c>
      <c r="E530">
        <v>-1.9999999999999999E-6</v>
      </c>
    </row>
    <row r="531" spans="1:5" x14ac:dyDescent="0.25">
      <c r="A531" t="s">
        <v>7</v>
      </c>
      <c r="B531">
        <v>529</v>
      </c>
      <c r="C531">
        <v>-5.5999999999999999E-5</v>
      </c>
      <c r="D531">
        <v>-6.0899999999999995E-4</v>
      </c>
      <c r="E531">
        <v>-1.9999999999999999E-6</v>
      </c>
    </row>
    <row r="532" spans="1:5" x14ac:dyDescent="0.25">
      <c r="A532" t="s">
        <v>7</v>
      </c>
      <c r="B532">
        <v>530</v>
      </c>
      <c r="C532">
        <v>-4.8000000000000001E-5</v>
      </c>
      <c r="D532">
        <v>-6.02E-4</v>
      </c>
      <c r="E532">
        <v>-1.9999999999999999E-6</v>
      </c>
    </row>
    <row r="533" spans="1:5" x14ac:dyDescent="0.25">
      <c r="A533" t="s">
        <v>7</v>
      </c>
      <c r="B533">
        <v>531</v>
      </c>
      <c r="C533">
        <v>-5.7000000000000003E-5</v>
      </c>
      <c r="D533">
        <v>-5.8900000000000001E-4</v>
      </c>
      <c r="E533">
        <v>-3.9999999999999998E-6</v>
      </c>
    </row>
    <row r="534" spans="1:5" x14ac:dyDescent="0.25">
      <c r="A534" t="s">
        <v>7</v>
      </c>
      <c r="B534">
        <v>532</v>
      </c>
      <c r="C534">
        <v>-7.4999999999999993E-5</v>
      </c>
      <c r="D534">
        <v>-5.71E-4</v>
      </c>
      <c r="E534">
        <v>-6.9999999999999999E-6</v>
      </c>
    </row>
    <row r="535" spans="1:5" x14ac:dyDescent="0.25">
      <c r="A535" t="s">
        <v>7</v>
      </c>
      <c r="B535">
        <v>533</v>
      </c>
      <c r="C535">
        <v>-1.08E-4</v>
      </c>
      <c r="D535">
        <v>-5.5699999999999999E-4</v>
      </c>
      <c r="E535">
        <v>-1.0000000000000001E-5</v>
      </c>
    </row>
    <row r="536" spans="1:5" x14ac:dyDescent="0.25">
      <c r="A536" t="s">
        <v>7</v>
      </c>
      <c r="B536">
        <v>534</v>
      </c>
      <c r="C536">
        <v>-1.5699999999999999E-4</v>
      </c>
      <c r="D536">
        <v>-5.5400000000000002E-4</v>
      </c>
      <c r="E536">
        <v>-1.4E-5</v>
      </c>
    </row>
    <row r="537" spans="1:5" x14ac:dyDescent="0.25">
      <c r="A537" t="s">
        <v>7</v>
      </c>
      <c r="B537">
        <v>535</v>
      </c>
      <c r="C537">
        <v>-2.1699999999999999E-4</v>
      </c>
      <c r="D537">
        <v>-5.6499999999999996E-4</v>
      </c>
      <c r="E537">
        <v>-2.0999999999999999E-5</v>
      </c>
    </row>
    <row r="538" spans="1:5" x14ac:dyDescent="0.25">
      <c r="A538" t="s">
        <v>7</v>
      </c>
      <c r="B538">
        <v>536</v>
      </c>
      <c r="C538">
        <v>-2.7500000000000002E-4</v>
      </c>
      <c r="D538">
        <v>-5.8200000000000005E-4</v>
      </c>
      <c r="E538">
        <v>-2.8E-5</v>
      </c>
    </row>
    <row r="539" spans="1:5" x14ac:dyDescent="0.25">
      <c r="A539" t="s">
        <v>7</v>
      </c>
      <c r="B539">
        <v>537</v>
      </c>
      <c r="C539">
        <v>-3.2499999999999999E-4</v>
      </c>
      <c r="D539">
        <v>-5.9699999999999998E-4</v>
      </c>
      <c r="E539">
        <v>-3.4999999999999997E-5</v>
      </c>
    </row>
    <row r="540" spans="1:5" x14ac:dyDescent="0.25">
      <c r="A540" t="s">
        <v>7</v>
      </c>
      <c r="B540">
        <v>538</v>
      </c>
      <c r="C540">
        <v>-3.6699999999999998E-4</v>
      </c>
      <c r="D540">
        <v>-6.0599999999999998E-4</v>
      </c>
      <c r="E540">
        <v>-4.1E-5</v>
      </c>
    </row>
    <row r="541" spans="1:5" x14ac:dyDescent="0.25">
      <c r="A541" t="s">
        <v>7</v>
      </c>
      <c r="B541">
        <v>539</v>
      </c>
      <c r="C541">
        <v>-4.0099999999999999E-4</v>
      </c>
      <c r="D541">
        <v>-6.0400000000000004E-4</v>
      </c>
      <c r="E541">
        <v>-4.5000000000000003E-5</v>
      </c>
    </row>
    <row r="542" spans="1:5" x14ac:dyDescent="0.25">
      <c r="A542" t="s">
        <v>7</v>
      </c>
      <c r="B542">
        <v>540</v>
      </c>
      <c r="C542">
        <v>-4.26E-4</v>
      </c>
      <c r="D542">
        <v>-5.9199999999999997E-4</v>
      </c>
      <c r="E542">
        <v>-4.8000000000000001E-5</v>
      </c>
    </row>
    <row r="543" spans="1:5" x14ac:dyDescent="0.25">
      <c r="A543" t="s">
        <v>7</v>
      </c>
      <c r="B543">
        <v>541</v>
      </c>
      <c r="C543">
        <v>-4.4499999999999997E-4</v>
      </c>
      <c r="D543">
        <v>-5.7600000000000001E-4</v>
      </c>
      <c r="E543">
        <v>-5.1E-5</v>
      </c>
    </row>
    <row r="544" spans="1:5" x14ac:dyDescent="0.25">
      <c r="A544" t="s">
        <v>7</v>
      </c>
      <c r="B544">
        <v>542</v>
      </c>
      <c r="C544">
        <v>-4.5800000000000002E-4</v>
      </c>
      <c r="D544">
        <v>-5.6400000000000005E-4</v>
      </c>
      <c r="E544">
        <v>-5.5000000000000002E-5</v>
      </c>
    </row>
    <row r="545" spans="1:5" x14ac:dyDescent="0.25">
      <c r="A545" t="s">
        <v>7</v>
      </c>
      <c r="B545">
        <v>543</v>
      </c>
      <c r="C545">
        <v>-4.6500000000000003E-4</v>
      </c>
      <c r="D545">
        <v>-5.5599999999999996E-4</v>
      </c>
      <c r="E545">
        <v>-5.7000000000000003E-5</v>
      </c>
    </row>
    <row r="546" spans="1:5" x14ac:dyDescent="0.25">
      <c r="A546" t="s">
        <v>7</v>
      </c>
      <c r="B546">
        <v>544</v>
      </c>
      <c r="C546">
        <v>-4.73E-4</v>
      </c>
      <c r="D546">
        <v>-5.5599999999999996E-4</v>
      </c>
      <c r="E546">
        <v>-6.0000000000000002E-5</v>
      </c>
    </row>
    <row r="547" spans="1:5" x14ac:dyDescent="0.25">
      <c r="A547" t="s">
        <v>7</v>
      </c>
      <c r="B547">
        <v>545</v>
      </c>
      <c r="C547">
        <v>-4.7899999999999999E-4</v>
      </c>
      <c r="D547">
        <v>-5.6099999999999998E-4</v>
      </c>
      <c r="E547">
        <v>-6.0999999999999999E-5</v>
      </c>
    </row>
    <row r="548" spans="1:5" x14ac:dyDescent="0.25">
      <c r="A548" t="s">
        <v>7</v>
      </c>
      <c r="B548">
        <v>546</v>
      </c>
      <c r="C548">
        <v>-4.8000000000000001E-4</v>
      </c>
      <c r="D548">
        <v>-5.6700000000000001E-4</v>
      </c>
      <c r="E548">
        <v>-6.0999999999999999E-5</v>
      </c>
    </row>
    <row r="549" spans="1:5" x14ac:dyDescent="0.25">
      <c r="A549" t="s">
        <v>7</v>
      </c>
      <c r="B549">
        <v>547</v>
      </c>
      <c r="C549">
        <v>-4.7199999999999998E-4</v>
      </c>
      <c r="D549">
        <v>-5.7200000000000003E-4</v>
      </c>
      <c r="E549">
        <v>-6.0000000000000002E-5</v>
      </c>
    </row>
    <row r="550" spans="1:5" x14ac:dyDescent="0.25">
      <c r="A550" t="s">
        <v>7</v>
      </c>
      <c r="B550">
        <v>548</v>
      </c>
      <c r="C550">
        <v>-4.6099999999999998E-4</v>
      </c>
      <c r="D550">
        <v>-5.8100000000000003E-4</v>
      </c>
      <c r="E550">
        <v>-5.8E-5</v>
      </c>
    </row>
    <row r="551" spans="1:5" x14ac:dyDescent="0.25">
      <c r="A551" t="s">
        <v>7</v>
      </c>
      <c r="B551">
        <v>549</v>
      </c>
      <c r="C551">
        <v>-4.3600000000000003E-4</v>
      </c>
      <c r="D551">
        <v>-5.8900000000000001E-4</v>
      </c>
      <c r="E551">
        <v>-5.3999999999999998E-5</v>
      </c>
    </row>
    <row r="552" spans="1:5" x14ac:dyDescent="0.25">
      <c r="A552" t="s">
        <v>7</v>
      </c>
      <c r="B552">
        <v>550</v>
      </c>
      <c r="C552">
        <v>-4.0099999999999999E-4</v>
      </c>
      <c r="D552">
        <v>-5.9000000000000003E-4</v>
      </c>
      <c r="E552">
        <v>-4.8999999999999998E-5</v>
      </c>
    </row>
    <row r="553" spans="1:5" x14ac:dyDescent="0.25">
      <c r="A553" t="s">
        <v>7</v>
      </c>
      <c r="B553">
        <v>551</v>
      </c>
      <c r="C553">
        <v>-3.9500000000000001E-4</v>
      </c>
      <c r="D553">
        <v>-5.9100000000000005E-4</v>
      </c>
      <c r="E553">
        <v>-4.8999999999999998E-5</v>
      </c>
    </row>
    <row r="554" spans="1:5" x14ac:dyDescent="0.25">
      <c r="A554" t="s">
        <v>7</v>
      </c>
      <c r="B554">
        <v>552</v>
      </c>
      <c r="C554">
        <v>-4.4999999999999999E-4</v>
      </c>
      <c r="D554">
        <v>-6.0499999999999996E-4</v>
      </c>
      <c r="E554">
        <v>-5.8999999999999998E-5</v>
      </c>
    </row>
    <row r="555" spans="1:5" x14ac:dyDescent="0.25">
      <c r="A555" t="s">
        <v>7</v>
      </c>
      <c r="B555">
        <v>553</v>
      </c>
      <c r="C555">
        <v>-5.0600000000000005E-4</v>
      </c>
      <c r="D555">
        <v>-6.2E-4</v>
      </c>
      <c r="E555">
        <v>-6.7999999999999999E-5</v>
      </c>
    </row>
    <row r="556" spans="1:5" x14ac:dyDescent="0.25">
      <c r="A556" t="s">
        <v>7</v>
      </c>
      <c r="B556">
        <v>554</v>
      </c>
      <c r="C556">
        <v>-5.0100000000000003E-4</v>
      </c>
      <c r="D556">
        <v>-6.2600000000000004E-4</v>
      </c>
      <c r="E556">
        <v>-6.7999999999999999E-5</v>
      </c>
    </row>
    <row r="557" spans="1:5" x14ac:dyDescent="0.25">
      <c r="A557" t="s">
        <v>7</v>
      </c>
      <c r="B557">
        <v>555</v>
      </c>
      <c r="C557">
        <v>-4.2000000000000002E-4</v>
      </c>
      <c r="D557">
        <v>-6.2299999999999996E-4</v>
      </c>
      <c r="E557">
        <v>-5.5999999999999999E-5</v>
      </c>
    </row>
    <row r="558" spans="1:5" x14ac:dyDescent="0.25">
      <c r="A558" t="s">
        <v>7</v>
      </c>
      <c r="B558">
        <v>556</v>
      </c>
      <c r="C558">
        <v>-2.6800000000000001E-4</v>
      </c>
      <c r="D558">
        <v>-6.0700000000000001E-4</v>
      </c>
      <c r="E558">
        <v>-3.1999999999999999E-5</v>
      </c>
    </row>
    <row r="559" spans="1:5" x14ac:dyDescent="0.25">
      <c r="A559" t="s">
        <v>7</v>
      </c>
      <c r="B559">
        <v>557</v>
      </c>
      <c r="C559">
        <v>-7.7999999999999999E-5</v>
      </c>
      <c r="D559">
        <v>-5.7700000000000004E-4</v>
      </c>
      <c r="E559">
        <v>-3.9999999999999998E-6</v>
      </c>
    </row>
    <row r="560" spans="1:5" x14ac:dyDescent="0.25">
      <c r="A560" t="s">
        <v>7</v>
      </c>
      <c r="B560">
        <v>558</v>
      </c>
      <c r="C560">
        <v>6.9999999999999994E-5</v>
      </c>
      <c r="D560">
        <v>-5.4699999999999996E-4</v>
      </c>
      <c r="E560">
        <v>1.7E-5</v>
      </c>
    </row>
    <row r="561" spans="1:2" x14ac:dyDescent="0.25">
      <c r="A561" t="s">
        <v>7</v>
      </c>
      <c r="B561">
        <v>559</v>
      </c>
    </row>
    <row r="562" spans="1:2" x14ac:dyDescent="0.25">
      <c r="A562" t="s">
        <v>7</v>
      </c>
      <c r="B562">
        <v>560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opLeftCell="A328" workbookViewId="0">
      <selection activeCell="D342" sqref="D34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1.611E-3</v>
      </c>
      <c r="D5">
        <v>-1.5300000000000001E-4</v>
      </c>
      <c r="E5">
        <v>-1.7200000000000001E-4</v>
      </c>
    </row>
    <row r="6" spans="1:5" x14ac:dyDescent="0.25">
      <c r="A6" t="s">
        <v>7</v>
      </c>
      <c r="B6">
        <v>4</v>
      </c>
      <c r="C6">
        <v>1.596E-3</v>
      </c>
      <c r="D6">
        <v>-1.5899999999999999E-4</v>
      </c>
      <c r="E6">
        <v>-1.7200000000000001E-4</v>
      </c>
    </row>
    <row r="7" spans="1:5" x14ac:dyDescent="0.25">
      <c r="A7" t="s">
        <v>7</v>
      </c>
      <c r="B7">
        <v>5</v>
      </c>
      <c r="C7">
        <v>1.593E-3</v>
      </c>
      <c r="D7">
        <v>-1.8100000000000001E-4</v>
      </c>
      <c r="E7">
        <v>-1.7200000000000001E-4</v>
      </c>
    </row>
    <row r="8" spans="1:5" x14ac:dyDescent="0.25">
      <c r="A8" t="s">
        <v>7</v>
      </c>
      <c r="B8">
        <v>6</v>
      </c>
      <c r="C8">
        <v>1.5809999999999999E-3</v>
      </c>
      <c r="D8">
        <v>-2.04E-4</v>
      </c>
      <c r="E8">
        <v>-1.7000000000000001E-4</v>
      </c>
    </row>
    <row r="9" spans="1:5" x14ac:dyDescent="0.25">
      <c r="A9" t="s">
        <v>7</v>
      </c>
      <c r="B9">
        <v>7</v>
      </c>
      <c r="C9">
        <v>1.5560000000000001E-3</v>
      </c>
      <c r="D9">
        <v>-2.2100000000000001E-4</v>
      </c>
      <c r="E9">
        <v>-1.66E-4</v>
      </c>
    </row>
    <row r="10" spans="1:5" x14ac:dyDescent="0.25">
      <c r="A10" t="s">
        <v>7</v>
      </c>
      <c r="B10">
        <v>8</v>
      </c>
      <c r="C10">
        <v>1.5349999999999999E-3</v>
      </c>
      <c r="D10">
        <v>-2.3699999999999999E-4</v>
      </c>
      <c r="E10">
        <v>-1.6100000000000001E-4</v>
      </c>
    </row>
    <row r="11" spans="1:5" x14ac:dyDescent="0.25">
      <c r="A11" t="s">
        <v>7</v>
      </c>
      <c r="B11">
        <v>9</v>
      </c>
      <c r="C11">
        <v>1.5269999999999999E-3</v>
      </c>
      <c r="D11">
        <v>-2.52E-4</v>
      </c>
      <c r="E11">
        <v>-1.5799999999999999E-4</v>
      </c>
    </row>
    <row r="12" spans="1:5" x14ac:dyDescent="0.25">
      <c r="A12" t="s">
        <v>7</v>
      </c>
      <c r="B12">
        <v>10</v>
      </c>
      <c r="C12">
        <v>1.524E-3</v>
      </c>
      <c r="D12">
        <v>-2.5900000000000001E-4</v>
      </c>
      <c r="E12">
        <v>-1.56E-4</v>
      </c>
    </row>
    <row r="13" spans="1:5" x14ac:dyDescent="0.25">
      <c r="A13" t="s">
        <v>7</v>
      </c>
      <c r="B13">
        <v>11</v>
      </c>
      <c r="C13">
        <v>1.5219999999999999E-3</v>
      </c>
      <c r="D13">
        <v>-2.5099999999999998E-4</v>
      </c>
      <c r="E13">
        <v>-1.5699999999999999E-4</v>
      </c>
    </row>
    <row r="14" spans="1:5" x14ac:dyDescent="0.25">
      <c r="A14" t="s">
        <v>7</v>
      </c>
      <c r="B14">
        <v>12</v>
      </c>
      <c r="C14">
        <v>1.521E-3</v>
      </c>
      <c r="D14">
        <v>-2.34E-4</v>
      </c>
      <c r="E14">
        <v>-1.5899999999999999E-4</v>
      </c>
    </row>
    <row r="15" spans="1:5" x14ac:dyDescent="0.25">
      <c r="A15" t="s">
        <v>7</v>
      </c>
      <c r="B15">
        <v>13</v>
      </c>
      <c r="C15">
        <v>1.526E-3</v>
      </c>
      <c r="D15">
        <v>-2.22E-4</v>
      </c>
      <c r="E15">
        <v>-1.63E-4</v>
      </c>
    </row>
    <row r="16" spans="1:5" x14ac:dyDescent="0.25">
      <c r="A16" t="s">
        <v>7</v>
      </c>
      <c r="B16">
        <v>14</v>
      </c>
      <c r="C16">
        <v>1.537E-3</v>
      </c>
      <c r="D16">
        <v>-2.2100000000000001E-4</v>
      </c>
      <c r="E16">
        <v>-1.65E-4</v>
      </c>
    </row>
    <row r="17" spans="1:5" x14ac:dyDescent="0.25">
      <c r="A17" t="s">
        <v>7</v>
      </c>
      <c r="B17">
        <v>15</v>
      </c>
      <c r="C17">
        <v>1.544E-3</v>
      </c>
      <c r="D17">
        <v>-2.2800000000000001E-4</v>
      </c>
      <c r="E17">
        <v>-1.65E-4</v>
      </c>
    </row>
    <row r="18" spans="1:5" x14ac:dyDescent="0.25">
      <c r="A18" t="s">
        <v>7</v>
      </c>
      <c r="B18">
        <v>16</v>
      </c>
      <c r="C18">
        <v>1.5479999999999999E-3</v>
      </c>
      <c r="D18">
        <v>-2.3499999999999999E-4</v>
      </c>
      <c r="E18">
        <v>-1.64E-4</v>
      </c>
    </row>
    <row r="19" spans="1:5" x14ac:dyDescent="0.25">
      <c r="A19" t="s">
        <v>7</v>
      </c>
      <c r="B19">
        <v>17</v>
      </c>
      <c r="C19">
        <v>1.537E-3</v>
      </c>
      <c r="D19">
        <v>-2.41E-4</v>
      </c>
      <c r="E19">
        <v>-1.6100000000000001E-4</v>
      </c>
    </row>
    <row r="20" spans="1:5" x14ac:dyDescent="0.25">
      <c r="A20" t="s">
        <v>7</v>
      </c>
      <c r="B20">
        <v>18</v>
      </c>
      <c r="C20">
        <v>1.523E-3</v>
      </c>
      <c r="D20">
        <v>-2.43E-4</v>
      </c>
      <c r="E20">
        <v>-1.5799999999999999E-4</v>
      </c>
    </row>
    <row r="21" spans="1:5" x14ac:dyDescent="0.25">
      <c r="A21" t="s">
        <v>7</v>
      </c>
      <c r="B21">
        <v>19</v>
      </c>
      <c r="C21">
        <v>1.518E-3</v>
      </c>
      <c r="D21">
        <v>-2.4699999999999999E-4</v>
      </c>
      <c r="E21">
        <v>-1.5699999999999999E-4</v>
      </c>
    </row>
    <row r="22" spans="1:5" x14ac:dyDescent="0.25">
      <c r="A22" t="s">
        <v>7</v>
      </c>
      <c r="B22">
        <v>20</v>
      </c>
      <c r="C22">
        <v>1.531E-3</v>
      </c>
      <c r="D22">
        <v>-2.5500000000000002E-4</v>
      </c>
      <c r="E22">
        <v>-1.5799999999999999E-4</v>
      </c>
    </row>
    <row r="23" spans="1:5" x14ac:dyDescent="0.25">
      <c r="A23" t="s">
        <v>7</v>
      </c>
      <c r="B23">
        <v>21</v>
      </c>
      <c r="C23">
        <v>1.5460000000000001E-3</v>
      </c>
      <c r="D23">
        <v>-2.61E-4</v>
      </c>
      <c r="E23">
        <v>-1.5899999999999999E-4</v>
      </c>
    </row>
    <row r="24" spans="1:5" x14ac:dyDescent="0.25">
      <c r="A24" t="s">
        <v>7</v>
      </c>
      <c r="B24">
        <v>22</v>
      </c>
      <c r="C24">
        <v>1.547E-3</v>
      </c>
      <c r="D24">
        <v>-2.5900000000000001E-4</v>
      </c>
      <c r="E24">
        <v>-1.6000000000000001E-4</v>
      </c>
    </row>
    <row r="25" spans="1:5" x14ac:dyDescent="0.25">
      <c r="A25" t="s">
        <v>7</v>
      </c>
      <c r="B25">
        <v>23</v>
      </c>
      <c r="C25">
        <v>1.536E-3</v>
      </c>
      <c r="D25">
        <v>-2.52E-4</v>
      </c>
      <c r="E25">
        <v>-1.5899999999999999E-4</v>
      </c>
    </row>
    <row r="26" spans="1:5" x14ac:dyDescent="0.25">
      <c r="A26" t="s">
        <v>7</v>
      </c>
      <c r="B26">
        <v>24</v>
      </c>
      <c r="C26">
        <v>1.529E-3</v>
      </c>
      <c r="D26">
        <v>-2.4699999999999999E-4</v>
      </c>
      <c r="E26">
        <v>-1.5899999999999999E-4</v>
      </c>
    </row>
    <row r="27" spans="1:5" x14ac:dyDescent="0.25">
      <c r="A27" t="s">
        <v>7</v>
      </c>
      <c r="B27">
        <v>25</v>
      </c>
      <c r="C27">
        <v>1.539E-3</v>
      </c>
      <c r="D27">
        <v>-2.4699999999999999E-4</v>
      </c>
      <c r="E27">
        <v>-1.5899999999999999E-4</v>
      </c>
    </row>
    <row r="28" spans="1:5" x14ac:dyDescent="0.25">
      <c r="A28" t="s">
        <v>7</v>
      </c>
      <c r="B28">
        <v>26</v>
      </c>
      <c r="C28">
        <v>1.552E-3</v>
      </c>
      <c r="D28">
        <v>-2.43E-4</v>
      </c>
      <c r="E28">
        <v>-1.6000000000000001E-4</v>
      </c>
    </row>
    <row r="29" spans="1:5" x14ac:dyDescent="0.25">
      <c r="A29" t="s">
        <v>7</v>
      </c>
      <c r="B29">
        <v>27</v>
      </c>
      <c r="C29">
        <v>1.555E-3</v>
      </c>
      <c r="D29">
        <v>-2.31E-4</v>
      </c>
      <c r="E29">
        <v>-1.6000000000000001E-4</v>
      </c>
    </row>
    <row r="30" spans="1:5" x14ac:dyDescent="0.25">
      <c r="A30" t="s">
        <v>7</v>
      </c>
      <c r="B30">
        <v>28</v>
      </c>
      <c r="C30">
        <v>1.554E-3</v>
      </c>
      <c r="D30">
        <v>-2.1800000000000001E-4</v>
      </c>
      <c r="E30">
        <v>-1.6200000000000001E-4</v>
      </c>
    </row>
    <row r="31" spans="1:5" x14ac:dyDescent="0.25">
      <c r="A31" t="s">
        <v>7</v>
      </c>
      <c r="B31">
        <v>29</v>
      </c>
      <c r="C31">
        <v>1.542E-3</v>
      </c>
      <c r="D31">
        <v>-2.1100000000000001E-4</v>
      </c>
      <c r="E31">
        <v>-1.64E-4</v>
      </c>
    </row>
    <row r="32" spans="1:5" x14ac:dyDescent="0.25">
      <c r="A32" t="s">
        <v>7</v>
      </c>
      <c r="B32">
        <v>30</v>
      </c>
      <c r="C32">
        <v>1.536E-3</v>
      </c>
      <c r="D32">
        <v>-2.0900000000000001E-4</v>
      </c>
      <c r="E32">
        <v>-1.66E-4</v>
      </c>
    </row>
    <row r="33" spans="1:5" x14ac:dyDescent="0.25">
      <c r="A33" t="s">
        <v>7</v>
      </c>
      <c r="B33">
        <v>31</v>
      </c>
      <c r="C33">
        <v>1.537E-3</v>
      </c>
      <c r="D33">
        <v>-2.13E-4</v>
      </c>
      <c r="E33">
        <v>-1.66E-4</v>
      </c>
    </row>
    <row r="34" spans="1:5" x14ac:dyDescent="0.25">
      <c r="A34" t="s">
        <v>7</v>
      </c>
      <c r="B34">
        <v>32</v>
      </c>
      <c r="C34">
        <v>1.5399999999999999E-3</v>
      </c>
      <c r="D34">
        <v>-2.2100000000000001E-4</v>
      </c>
      <c r="E34">
        <v>-1.66E-4</v>
      </c>
    </row>
    <row r="35" spans="1:5" x14ac:dyDescent="0.25">
      <c r="A35" t="s">
        <v>7</v>
      </c>
      <c r="B35">
        <v>33</v>
      </c>
      <c r="C35">
        <v>1.537E-3</v>
      </c>
      <c r="D35">
        <v>-2.3499999999999999E-4</v>
      </c>
      <c r="E35">
        <v>-1.65E-4</v>
      </c>
    </row>
    <row r="36" spans="1:5" x14ac:dyDescent="0.25">
      <c r="A36" t="s">
        <v>7</v>
      </c>
      <c r="B36">
        <v>34</v>
      </c>
      <c r="C36">
        <v>1.523E-3</v>
      </c>
      <c r="D36">
        <v>-2.5999999999999998E-4</v>
      </c>
      <c r="E36">
        <v>-1.6100000000000001E-4</v>
      </c>
    </row>
    <row r="37" spans="1:5" x14ac:dyDescent="0.25">
      <c r="A37" t="s">
        <v>7</v>
      </c>
      <c r="B37">
        <v>35</v>
      </c>
      <c r="C37">
        <v>1.506E-3</v>
      </c>
      <c r="D37">
        <v>-3.0200000000000002E-4</v>
      </c>
      <c r="E37">
        <v>-1.56E-4</v>
      </c>
    </row>
    <row r="38" spans="1:5" x14ac:dyDescent="0.25">
      <c r="A38" t="s">
        <v>7</v>
      </c>
      <c r="B38">
        <v>36</v>
      </c>
      <c r="C38">
        <v>1.4989999999999999E-3</v>
      </c>
      <c r="D38">
        <v>-3.5E-4</v>
      </c>
      <c r="E38">
        <v>-1.5200000000000001E-4</v>
      </c>
    </row>
    <row r="39" spans="1:5" x14ac:dyDescent="0.25">
      <c r="A39" t="s">
        <v>7</v>
      </c>
      <c r="B39">
        <v>37</v>
      </c>
      <c r="C39">
        <v>1.516E-3</v>
      </c>
      <c r="D39">
        <v>-3.6900000000000002E-4</v>
      </c>
      <c r="E39">
        <v>-1.5300000000000001E-4</v>
      </c>
    </row>
    <row r="40" spans="1:5" x14ac:dyDescent="0.25">
      <c r="A40" t="s">
        <v>7</v>
      </c>
      <c r="B40">
        <v>38</v>
      </c>
      <c r="C40">
        <v>1.537E-3</v>
      </c>
      <c r="D40">
        <v>-3.4600000000000001E-4</v>
      </c>
      <c r="E40">
        <v>-1.5799999999999999E-4</v>
      </c>
    </row>
    <row r="41" spans="1:5" x14ac:dyDescent="0.25">
      <c r="A41" t="s">
        <v>7</v>
      </c>
      <c r="B41">
        <v>39</v>
      </c>
      <c r="C41">
        <v>1.549E-3</v>
      </c>
      <c r="D41">
        <v>-3.01E-4</v>
      </c>
      <c r="E41">
        <v>-1.63E-4</v>
      </c>
    </row>
    <row r="42" spans="1:5" x14ac:dyDescent="0.25">
      <c r="A42" t="s">
        <v>7</v>
      </c>
      <c r="B42">
        <v>40</v>
      </c>
      <c r="C42">
        <v>1.5410000000000001E-3</v>
      </c>
      <c r="D42">
        <v>-2.6200000000000003E-4</v>
      </c>
      <c r="E42">
        <v>-1.65E-4</v>
      </c>
    </row>
    <row r="43" spans="1:5" x14ac:dyDescent="0.25">
      <c r="A43" t="s">
        <v>7</v>
      </c>
      <c r="B43">
        <v>41</v>
      </c>
      <c r="C43">
        <v>1.521E-3</v>
      </c>
      <c r="D43">
        <v>-2.52E-4</v>
      </c>
      <c r="E43">
        <v>-1.64E-4</v>
      </c>
    </row>
    <row r="44" spans="1:5" x14ac:dyDescent="0.25">
      <c r="A44" t="s">
        <v>7</v>
      </c>
      <c r="B44">
        <v>42</v>
      </c>
      <c r="C44">
        <v>1.511E-3</v>
      </c>
      <c r="D44">
        <v>-2.6800000000000001E-4</v>
      </c>
      <c r="E44">
        <v>-1.63E-4</v>
      </c>
    </row>
    <row r="45" spans="1:5" x14ac:dyDescent="0.25">
      <c r="A45" t="s">
        <v>7</v>
      </c>
      <c r="B45">
        <v>43</v>
      </c>
      <c r="C45">
        <v>1.5120000000000001E-3</v>
      </c>
      <c r="D45">
        <v>-2.9700000000000001E-4</v>
      </c>
      <c r="E45">
        <v>-1.6100000000000001E-4</v>
      </c>
    </row>
    <row r="46" spans="1:5" x14ac:dyDescent="0.25">
      <c r="A46" t="s">
        <v>7</v>
      </c>
      <c r="B46">
        <v>44</v>
      </c>
      <c r="C46">
        <v>1.511E-3</v>
      </c>
      <c r="D46">
        <v>-3.28E-4</v>
      </c>
      <c r="E46">
        <v>-1.5799999999999999E-4</v>
      </c>
    </row>
    <row r="47" spans="1:5" x14ac:dyDescent="0.25">
      <c r="A47" t="s">
        <v>7</v>
      </c>
      <c r="B47">
        <v>45</v>
      </c>
      <c r="C47">
        <v>1.4970000000000001E-3</v>
      </c>
      <c r="D47">
        <v>-3.5100000000000002E-4</v>
      </c>
      <c r="E47">
        <v>-1.54E-4</v>
      </c>
    </row>
    <row r="48" spans="1:5" x14ac:dyDescent="0.25">
      <c r="A48" t="s">
        <v>7</v>
      </c>
      <c r="B48">
        <v>46</v>
      </c>
      <c r="C48">
        <v>1.469E-3</v>
      </c>
      <c r="D48">
        <v>-3.5599999999999998E-4</v>
      </c>
      <c r="E48">
        <v>-1.4999999999999999E-4</v>
      </c>
    </row>
    <row r="49" spans="1:5" x14ac:dyDescent="0.25">
      <c r="A49" t="s">
        <v>7</v>
      </c>
      <c r="B49">
        <v>47</v>
      </c>
      <c r="C49">
        <v>1.441E-3</v>
      </c>
      <c r="D49">
        <v>-3.3799999999999998E-4</v>
      </c>
      <c r="E49">
        <v>-1.4799999999999999E-4</v>
      </c>
    </row>
    <row r="50" spans="1:5" x14ac:dyDescent="0.25">
      <c r="A50" t="s">
        <v>7</v>
      </c>
      <c r="B50">
        <v>48</v>
      </c>
      <c r="C50">
        <v>1.4339999999999999E-3</v>
      </c>
      <c r="D50">
        <v>-3.0299999999999999E-4</v>
      </c>
      <c r="E50">
        <v>-1.4999999999999999E-4</v>
      </c>
    </row>
    <row r="51" spans="1:5" x14ac:dyDescent="0.25">
      <c r="A51" t="s">
        <v>7</v>
      </c>
      <c r="B51">
        <v>49</v>
      </c>
      <c r="C51">
        <v>1.4450000000000001E-3</v>
      </c>
      <c r="D51">
        <v>-2.7599999999999999E-4</v>
      </c>
      <c r="E51">
        <v>-1.54E-4</v>
      </c>
    </row>
    <row r="52" spans="1:5" x14ac:dyDescent="0.25">
      <c r="A52" t="s">
        <v>7</v>
      </c>
      <c r="B52">
        <v>50</v>
      </c>
      <c r="C52">
        <v>1.467E-3</v>
      </c>
      <c r="D52">
        <v>-2.7E-4</v>
      </c>
      <c r="E52">
        <v>-1.5899999999999999E-4</v>
      </c>
    </row>
    <row r="53" spans="1:5" x14ac:dyDescent="0.25">
      <c r="A53" t="s">
        <v>7</v>
      </c>
      <c r="B53">
        <v>51</v>
      </c>
      <c r="C53">
        <v>1.485E-3</v>
      </c>
      <c r="D53">
        <v>-2.7900000000000001E-4</v>
      </c>
      <c r="E53">
        <v>-1.6200000000000001E-4</v>
      </c>
    </row>
    <row r="54" spans="1:5" x14ac:dyDescent="0.25">
      <c r="A54" t="s">
        <v>7</v>
      </c>
      <c r="B54">
        <v>52</v>
      </c>
      <c r="C54">
        <v>1.4989999999999999E-3</v>
      </c>
      <c r="D54">
        <v>-2.9100000000000003E-4</v>
      </c>
      <c r="E54">
        <v>-1.64E-4</v>
      </c>
    </row>
    <row r="55" spans="1:5" x14ac:dyDescent="0.25">
      <c r="A55" t="s">
        <v>7</v>
      </c>
      <c r="B55">
        <v>53</v>
      </c>
      <c r="C55">
        <v>1.5020000000000001E-3</v>
      </c>
      <c r="D55">
        <v>-2.99E-4</v>
      </c>
      <c r="E55">
        <v>-1.64E-4</v>
      </c>
    </row>
    <row r="56" spans="1:5" x14ac:dyDescent="0.25">
      <c r="A56" t="s">
        <v>7</v>
      </c>
      <c r="B56">
        <v>54</v>
      </c>
      <c r="C56">
        <v>1.5E-3</v>
      </c>
      <c r="D56">
        <v>-3.01E-4</v>
      </c>
      <c r="E56">
        <v>-1.63E-4</v>
      </c>
    </row>
    <row r="57" spans="1:5" x14ac:dyDescent="0.25">
      <c r="A57" t="s">
        <v>7</v>
      </c>
      <c r="B57">
        <v>55</v>
      </c>
      <c r="C57">
        <v>1.49E-3</v>
      </c>
      <c r="D57">
        <v>-2.9599999999999998E-4</v>
      </c>
      <c r="E57">
        <v>-1.6100000000000001E-4</v>
      </c>
    </row>
    <row r="58" spans="1:5" x14ac:dyDescent="0.25">
      <c r="A58" t="s">
        <v>7</v>
      </c>
      <c r="B58">
        <v>56</v>
      </c>
      <c r="C58">
        <v>1.4779999999999999E-3</v>
      </c>
      <c r="D58">
        <v>-2.8699999999999998E-4</v>
      </c>
      <c r="E58">
        <v>-1.5799999999999999E-4</v>
      </c>
    </row>
    <row r="59" spans="1:5" x14ac:dyDescent="0.25">
      <c r="A59" t="s">
        <v>7</v>
      </c>
      <c r="B59">
        <v>57</v>
      </c>
      <c r="C59">
        <v>1.475E-3</v>
      </c>
      <c r="D59">
        <v>-2.8200000000000002E-4</v>
      </c>
      <c r="E59">
        <v>-1.5699999999999999E-4</v>
      </c>
    </row>
    <row r="60" spans="1:5" x14ac:dyDescent="0.25">
      <c r="A60" t="s">
        <v>7</v>
      </c>
      <c r="B60">
        <v>58</v>
      </c>
      <c r="C60">
        <v>1.4920000000000001E-3</v>
      </c>
      <c r="D60">
        <v>-2.9E-4</v>
      </c>
      <c r="E60">
        <v>-1.5799999999999999E-4</v>
      </c>
    </row>
    <row r="61" spans="1:5" x14ac:dyDescent="0.25">
      <c r="A61" t="s">
        <v>7</v>
      </c>
      <c r="B61">
        <v>59</v>
      </c>
      <c r="C61">
        <v>1.5219999999999999E-3</v>
      </c>
      <c r="D61">
        <v>-3.0899999999999998E-4</v>
      </c>
      <c r="E61">
        <v>-1.6100000000000001E-4</v>
      </c>
    </row>
    <row r="62" spans="1:5" x14ac:dyDescent="0.25">
      <c r="A62" t="s">
        <v>7</v>
      </c>
      <c r="B62">
        <v>60</v>
      </c>
      <c r="C62">
        <v>1.5479999999999999E-3</v>
      </c>
      <c r="D62">
        <v>-3.2400000000000001E-4</v>
      </c>
      <c r="E62">
        <v>-1.6200000000000001E-4</v>
      </c>
    </row>
    <row r="63" spans="1:5" x14ac:dyDescent="0.25">
      <c r="A63" t="s">
        <v>7</v>
      </c>
      <c r="B63">
        <v>61</v>
      </c>
      <c r="C63">
        <v>1.5579999999999999E-3</v>
      </c>
      <c r="D63">
        <v>-3.2600000000000001E-4</v>
      </c>
      <c r="E63">
        <v>-1.63E-4</v>
      </c>
    </row>
    <row r="64" spans="1:5" x14ac:dyDescent="0.25">
      <c r="A64" t="s">
        <v>7</v>
      </c>
      <c r="B64">
        <v>62</v>
      </c>
      <c r="C64">
        <v>1.552E-3</v>
      </c>
      <c r="D64">
        <v>-3.1399999999999999E-4</v>
      </c>
      <c r="E64">
        <v>-1.63E-4</v>
      </c>
    </row>
    <row r="65" spans="1:5" x14ac:dyDescent="0.25">
      <c r="A65" t="s">
        <v>7</v>
      </c>
      <c r="B65">
        <v>63</v>
      </c>
      <c r="C65">
        <v>1.5529999999999999E-3</v>
      </c>
      <c r="D65">
        <v>-2.9700000000000001E-4</v>
      </c>
      <c r="E65">
        <v>-1.64E-4</v>
      </c>
    </row>
    <row r="66" spans="1:5" x14ac:dyDescent="0.25">
      <c r="A66" t="s">
        <v>7</v>
      </c>
      <c r="B66">
        <v>64</v>
      </c>
      <c r="C66">
        <v>1.5560000000000001E-3</v>
      </c>
      <c r="D66">
        <v>-2.8299999999999999E-4</v>
      </c>
      <c r="E66">
        <v>-1.66E-4</v>
      </c>
    </row>
    <row r="67" spans="1:5" x14ac:dyDescent="0.25">
      <c r="A67" t="s">
        <v>7</v>
      </c>
      <c r="B67">
        <v>65</v>
      </c>
      <c r="C67">
        <v>1.5709999999999999E-3</v>
      </c>
      <c r="D67">
        <v>-2.72E-4</v>
      </c>
      <c r="E67">
        <v>-1.6799999999999999E-4</v>
      </c>
    </row>
    <row r="68" spans="1:5" x14ac:dyDescent="0.25">
      <c r="A68" t="s">
        <v>7</v>
      </c>
      <c r="B68">
        <v>66</v>
      </c>
      <c r="C68">
        <v>1.588E-3</v>
      </c>
      <c r="D68">
        <v>-2.61E-4</v>
      </c>
      <c r="E68">
        <v>-1.7100000000000001E-4</v>
      </c>
    </row>
    <row r="69" spans="1:5" x14ac:dyDescent="0.25">
      <c r="A69" t="s">
        <v>7</v>
      </c>
      <c r="B69">
        <v>67</v>
      </c>
      <c r="C69">
        <v>1.603E-3</v>
      </c>
      <c r="D69">
        <v>-2.5300000000000002E-4</v>
      </c>
      <c r="E69">
        <v>-1.75E-4</v>
      </c>
    </row>
    <row r="70" spans="1:5" x14ac:dyDescent="0.25">
      <c r="A70" t="s">
        <v>7</v>
      </c>
      <c r="B70">
        <v>68</v>
      </c>
      <c r="C70">
        <v>1.6119999999999999E-3</v>
      </c>
      <c r="D70">
        <v>-2.4899999999999998E-4</v>
      </c>
      <c r="E70">
        <v>-1.7699999999999999E-4</v>
      </c>
    </row>
    <row r="71" spans="1:5" x14ac:dyDescent="0.25">
      <c r="A71" t="s">
        <v>7</v>
      </c>
      <c r="B71">
        <v>69</v>
      </c>
      <c r="C71">
        <v>1.6069999999999999E-3</v>
      </c>
      <c r="D71">
        <v>-2.5300000000000002E-4</v>
      </c>
      <c r="E71">
        <v>-1.75E-4</v>
      </c>
    </row>
    <row r="72" spans="1:5" x14ac:dyDescent="0.25">
      <c r="A72" t="s">
        <v>7</v>
      </c>
      <c r="B72">
        <v>70</v>
      </c>
      <c r="C72">
        <v>1.588E-3</v>
      </c>
      <c r="D72">
        <v>-2.7099999999999997E-4</v>
      </c>
      <c r="E72">
        <v>-1.6899999999999999E-4</v>
      </c>
    </row>
    <row r="73" spans="1:5" x14ac:dyDescent="0.25">
      <c r="A73" t="s">
        <v>7</v>
      </c>
      <c r="B73">
        <v>71</v>
      </c>
      <c r="C73">
        <v>1.5610000000000001E-3</v>
      </c>
      <c r="D73">
        <v>-2.9599999999999998E-4</v>
      </c>
      <c r="E73">
        <v>-1.6000000000000001E-4</v>
      </c>
    </row>
    <row r="74" spans="1:5" x14ac:dyDescent="0.25">
      <c r="A74" t="s">
        <v>7</v>
      </c>
      <c r="B74">
        <v>72</v>
      </c>
      <c r="C74">
        <v>1.544E-3</v>
      </c>
      <c r="D74">
        <v>-3.1500000000000001E-4</v>
      </c>
      <c r="E74">
        <v>-1.54E-4</v>
      </c>
    </row>
    <row r="75" spans="1:5" x14ac:dyDescent="0.25">
      <c r="A75" t="s">
        <v>7</v>
      </c>
      <c r="B75">
        <v>73</v>
      </c>
      <c r="C75">
        <v>1.5479999999999999E-3</v>
      </c>
      <c r="D75">
        <v>-3.21E-4</v>
      </c>
      <c r="E75">
        <v>-1.55E-4</v>
      </c>
    </row>
    <row r="76" spans="1:5" x14ac:dyDescent="0.25">
      <c r="A76" t="s">
        <v>7</v>
      </c>
      <c r="B76">
        <v>74</v>
      </c>
      <c r="C76">
        <v>1.5690000000000001E-3</v>
      </c>
      <c r="D76">
        <v>-3.1700000000000001E-4</v>
      </c>
      <c r="E76">
        <v>-1.5799999999999999E-4</v>
      </c>
    </row>
    <row r="77" spans="1:5" x14ac:dyDescent="0.25">
      <c r="A77" t="s">
        <v>7</v>
      </c>
      <c r="B77">
        <v>75</v>
      </c>
      <c r="C77">
        <v>1.5870000000000001E-3</v>
      </c>
      <c r="D77">
        <v>-3.0400000000000002E-4</v>
      </c>
      <c r="E77">
        <v>-1.6200000000000001E-4</v>
      </c>
    </row>
    <row r="78" spans="1:5" x14ac:dyDescent="0.25">
      <c r="A78" t="s">
        <v>7</v>
      </c>
      <c r="B78">
        <v>76</v>
      </c>
      <c r="C78">
        <v>1.603E-3</v>
      </c>
      <c r="D78">
        <v>-2.8299999999999999E-4</v>
      </c>
      <c r="E78">
        <v>-1.65E-4</v>
      </c>
    </row>
    <row r="79" spans="1:5" x14ac:dyDescent="0.25">
      <c r="A79" t="s">
        <v>7</v>
      </c>
      <c r="B79">
        <v>77</v>
      </c>
      <c r="C79">
        <v>1.6119999999999999E-3</v>
      </c>
      <c r="D79">
        <v>-2.63E-4</v>
      </c>
      <c r="E79">
        <v>-1.66E-4</v>
      </c>
    </row>
    <row r="80" spans="1:5" x14ac:dyDescent="0.25">
      <c r="A80" t="s">
        <v>7</v>
      </c>
      <c r="B80">
        <v>78</v>
      </c>
      <c r="C80">
        <v>1.621E-3</v>
      </c>
      <c r="D80">
        <v>-2.5000000000000001E-4</v>
      </c>
      <c r="E80">
        <v>-1.6799999999999999E-4</v>
      </c>
    </row>
    <row r="81" spans="1:5" x14ac:dyDescent="0.25">
      <c r="A81" t="s">
        <v>7</v>
      </c>
      <c r="B81">
        <v>79</v>
      </c>
      <c r="C81">
        <v>1.6249999999999999E-3</v>
      </c>
      <c r="D81">
        <v>-2.5099999999999998E-4</v>
      </c>
      <c r="E81">
        <v>-1.6899999999999999E-4</v>
      </c>
    </row>
    <row r="82" spans="1:5" x14ac:dyDescent="0.25">
      <c r="A82" t="s">
        <v>7</v>
      </c>
      <c r="B82">
        <v>80</v>
      </c>
      <c r="C82">
        <v>1.6199999999999999E-3</v>
      </c>
      <c r="D82">
        <v>-2.63E-4</v>
      </c>
      <c r="E82">
        <v>-1.6799999999999999E-4</v>
      </c>
    </row>
    <row r="83" spans="1:5" x14ac:dyDescent="0.25">
      <c r="A83" t="s">
        <v>7</v>
      </c>
      <c r="B83">
        <v>81</v>
      </c>
      <c r="C83">
        <v>1.6230000000000001E-3</v>
      </c>
      <c r="D83">
        <v>-2.7300000000000002E-4</v>
      </c>
      <c r="E83">
        <v>-1.6699999999999999E-4</v>
      </c>
    </row>
    <row r="84" spans="1:5" x14ac:dyDescent="0.25">
      <c r="A84" t="s">
        <v>7</v>
      </c>
      <c r="B84">
        <v>82</v>
      </c>
      <c r="C84">
        <v>1.6280000000000001E-3</v>
      </c>
      <c r="D84">
        <v>-2.8299999999999999E-4</v>
      </c>
      <c r="E84">
        <v>-1.66E-4</v>
      </c>
    </row>
    <row r="85" spans="1:5" x14ac:dyDescent="0.25">
      <c r="A85" t="s">
        <v>7</v>
      </c>
      <c r="B85">
        <v>83</v>
      </c>
      <c r="C85">
        <v>1.635E-3</v>
      </c>
      <c r="D85">
        <v>-2.92E-4</v>
      </c>
      <c r="E85">
        <v>-1.64E-4</v>
      </c>
    </row>
    <row r="86" spans="1:5" x14ac:dyDescent="0.25">
      <c r="A86" t="s">
        <v>7</v>
      </c>
      <c r="B86">
        <v>84</v>
      </c>
      <c r="C86">
        <v>1.639E-3</v>
      </c>
      <c r="D86">
        <v>-3.01E-4</v>
      </c>
      <c r="E86">
        <v>-1.64E-4</v>
      </c>
    </row>
    <row r="87" spans="1:5" x14ac:dyDescent="0.25">
      <c r="A87" t="s">
        <v>7</v>
      </c>
      <c r="B87">
        <v>85</v>
      </c>
      <c r="C87">
        <v>1.627E-3</v>
      </c>
      <c r="D87">
        <v>-3.0499999999999999E-4</v>
      </c>
      <c r="E87">
        <v>-1.63E-4</v>
      </c>
    </row>
    <row r="88" spans="1:5" x14ac:dyDescent="0.25">
      <c r="A88" t="s">
        <v>7</v>
      </c>
      <c r="B88">
        <v>86</v>
      </c>
      <c r="C88">
        <v>1.6100000000000001E-3</v>
      </c>
      <c r="D88">
        <v>-3.0499999999999999E-4</v>
      </c>
      <c r="E88">
        <v>-1.63E-4</v>
      </c>
    </row>
    <row r="89" spans="1:5" x14ac:dyDescent="0.25">
      <c r="A89" t="s">
        <v>7</v>
      </c>
      <c r="B89">
        <v>87</v>
      </c>
      <c r="C89">
        <v>1.5989999999999999E-3</v>
      </c>
      <c r="D89">
        <v>-3.1E-4</v>
      </c>
      <c r="E89">
        <v>-1.6200000000000001E-4</v>
      </c>
    </row>
    <row r="90" spans="1:5" x14ac:dyDescent="0.25">
      <c r="A90" t="s">
        <v>7</v>
      </c>
      <c r="B90">
        <v>88</v>
      </c>
      <c r="C90">
        <v>1.596E-3</v>
      </c>
      <c r="D90">
        <v>-3.2299999999999999E-4</v>
      </c>
      <c r="E90">
        <v>-1.6200000000000001E-4</v>
      </c>
    </row>
    <row r="91" spans="1:5" x14ac:dyDescent="0.25">
      <c r="A91" t="s">
        <v>7</v>
      </c>
      <c r="B91">
        <v>89</v>
      </c>
      <c r="C91">
        <v>1.614E-3</v>
      </c>
      <c r="D91">
        <v>-3.2200000000000002E-4</v>
      </c>
      <c r="E91">
        <v>-1.66E-4</v>
      </c>
    </row>
    <row r="92" spans="1:5" x14ac:dyDescent="0.25">
      <c r="A92" t="s">
        <v>7</v>
      </c>
      <c r="B92">
        <v>90</v>
      </c>
      <c r="C92">
        <v>1.6379999999999999E-3</v>
      </c>
      <c r="D92">
        <v>-3.0299999999999999E-4</v>
      </c>
      <c r="E92">
        <v>-1.73E-4</v>
      </c>
    </row>
    <row r="93" spans="1:5" x14ac:dyDescent="0.25">
      <c r="A93" t="s">
        <v>7</v>
      </c>
      <c r="B93">
        <v>91</v>
      </c>
      <c r="C93">
        <v>1.6440000000000001E-3</v>
      </c>
      <c r="D93">
        <v>-2.8299999999999999E-4</v>
      </c>
      <c r="E93">
        <v>-1.7699999999999999E-4</v>
      </c>
    </row>
    <row r="94" spans="1:5" x14ac:dyDescent="0.25">
      <c r="A94" t="s">
        <v>7</v>
      </c>
      <c r="B94">
        <v>92</v>
      </c>
      <c r="C94">
        <v>1.6230000000000001E-3</v>
      </c>
      <c r="D94">
        <v>-2.7700000000000001E-4</v>
      </c>
      <c r="E94">
        <v>-1.75E-4</v>
      </c>
    </row>
    <row r="95" spans="1:5" x14ac:dyDescent="0.25">
      <c r="A95" t="s">
        <v>7</v>
      </c>
      <c r="B95">
        <v>93</v>
      </c>
      <c r="C95">
        <v>1.598E-3</v>
      </c>
      <c r="D95">
        <v>-2.7599999999999999E-4</v>
      </c>
      <c r="E95">
        <v>-1.7100000000000001E-4</v>
      </c>
    </row>
    <row r="96" spans="1:5" x14ac:dyDescent="0.25">
      <c r="A96" t="s">
        <v>7</v>
      </c>
      <c r="B96">
        <v>94</v>
      </c>
      <c r="C96">
        <v>1.578E-3</v>
      </c>
      <c r="D96">
        <v>-2.72E-4</v>
      </c>
      <c r="E96">
        <v>-1.6699999999999999E-4</v>
      </c>
    </row>
    <row r="97" spans="1:5" x14ac:dyDescent="0.25">
      <c r="A97" t="s">
        <v>7</v>
      </c>
      <c r="B97">
        <v>95</v>
      </c>
      <c r="C97">
        <v>1.557E-3</v>
      </c>
      <c r="D97">
        <v>-2.6200000000000003E-4</v>
      </c>
      <c r="E97">
        <v>-1.63E-4</v>
      </c>
    </row>
    <row r="98" spans="1:5" x14ac:dyDescent="0.25">
      <c r="A98" t="s">
        <v>7</v>
      </c>
      <c r="B98">
        <v>96</v>
      </c>
      <c r="C98">
        <v>1.542E-3</v>
      </c>
      <c r="D98">
        <v>-2.5700000000000001E-4</v>
      </c>
      <c r="E98">
        <v>-1.6100000000000001E-4</v>
      </c>
    </row>
    <row r="99" spans="1:5" x14ac:dyDescent="0.25">
      <c r="A99" t="s">
        <v>7</v>
      </c>
      <c r="B99">
        <v>97</v>
      </c>
      <c r="C99">
        <v>1.536E-3</v>
      </c>
      <c r="D99">
        <v>-2.7099999999999997E-4</v>
      </c>
      <c r="E99">
        <v>-1.6000000000000001E-4</v>
      </c>
    </row>
    <row r="100" spans="1:5" x14ac:dyDescent="0.25">
      <c r="A100" t="s">
        <v>7</v>
      </c>
      <c r="B100">
        <v>98</v>
      </c>
      <c r="C100">
        <v>1.544E-3</v>
      </c>
      <c r="D100">
        <v>-2.9700000000000001E-4</v>
      </c>
      <c r="E100">
        <v>-1.6100000000000001E-4</v>
      </c>
    </row>
    <row r="101" spans="1:5" x14ac:dyDescent="0.25">
      <c r="A101" t="s">
        <v>7</v>
      </c>
      <c r="B101">
        <v>99</v>
      </c>
      <c r="C101">
        <v>1.5629999999999999E-3</v>
      </c>
      <c r="D101">
        <v>-3.2200000000000002E-4</v>
      </c>
      <c r="E101">
        <v>-1.63E-4</v>
      </c>
    </row>
    <row r="102" spans="1:5" x14ac:dyDescent="0.25">
      <c r="A102" t="s">
        <v>7</v>
      </c>
      <c r="B102">
        <v>100</v>
      </c>
      <c r="C102">
        <v>1.586E-3</v>
      </c>
      <c r="D102">
        <v>-3.39E-4</v>
      </c>
      <c r="E102">
        <v>-1.66E-4</v>
      </c>
    </row>
    <row r="103" spans="1:5" x14ac:dyDescent="0.25">
      <c r="A103" t="s">
        <v>7</v>
      </c>
      <c r="B103">
        <v>101</v>
      </c>
      <c r="C103">
        <v>1.609E-3</v>
      </c>
      <c r="D103">
        <v>-3.4600000000000001E-4</v>
      </c>
      <c r="E103">
        <v>-1.6799999999999999E-4</v>
      </c>
    </row>
    <row r="104" spans="1:5" x14ac:dyDescent="0.25">
      <c r="A104" t="s">
        <v>7</v>
      </c>
      <c r="B104">
        <v>102</v>
      </c>
      <c r="C104">
        <v>1.621E-3</v>
      </c>
      <c r="D104">
        <v>-3.4600000000000001E-4</v>
      </c>
      <c r="E104">
        <v>-1.6799999999999999E-4</v>
      </c>
    </row>
    <row r="105" spans="1:5" x14ac:dyDescent="0.25">
      <c r="A105" t="s">
        <v>7</v>
      </c>
      <c r="B105">
        <v>103</v>
      </c>
      <c r="C105">
        <v>1.6260000000000001E-3</v>
      </c>
      <c r="D105">
        <v>-3.4600000000000001E-4</v>
      </c>
      <c r="E105">
        <v>-1.6699999999999999E-4</v>
      </c>
    </row>
    <row r="106" spans="1:5" x14ac:dyDescent="0.25">
      <c r="A106" t="s">
        <v>7</v>
      </c>
      <c r="B106">
        <v>104</v>
      </c>
      <c r="C106">
        <v>1.634E-3</v>
      </c>
      <c r="D106">
        <v>-3.4699999999999998E-4</v>
      </c>
      <c r="E106">
        <v>-1.66E-4</v>
      </c>
    </row>
    <row r="107" spans="1:5" x14ac:dyDescent="0.25">
      <c r="A107" t="s">
        <v>7</v>
      </c>
      <c r="B107">
        <v>105</v>
      </c>
      <c r="C107">
        <v>1.6559999999999999E-3</v>
      </c>
      <c r="D107">
        <v>-3.5199999999999999E-4</v>
      </c>
      <c r="E107">
        <v>-1.6799999999999999E-4</v>
      </c>
    </row>
    <row r="108" spans="1:5" x14ac:dyDescent="0.25">
      <c r="A108" t="s">
        <v>7</v>
      </c>
      <c r="B108">
        <v>106</v>
      </c>
      <c r="C108">
        <v>1.704E-3</v>
      </c>
      <c r="D108">
        <v>-3.6000000000000002E-4</v>
      </c>
      <c r="E108">
        <v>-1.73E-4</v>
      </c>
    </row>
    <row r="109" spans="1:5" x14ac:dyDescent="0.25">
      <c r="A109" t="s">
        <v>7</v>
      </c>
      <c r="B109">
        <v>107</v>
      </c>
      <c r="C109">
        <v>1.75E-3</v>
      </c>
      <c r="D109">
        <v>-3.6200000000000002E-4</v>
      </c>
      <c r="E109">
        <v>-1.7799999999999999E-4</v>
      </c>
    </row>
    <row r="110" spans="1:5" x14ac:dyDescent="0.25">
      <c r="A110" t="s">
        <v>7</v>
      </c>
      <c r="B110">
        <v>108</v>
      </c>
      <c r="C110">
        <v>1.781E-3</v>
      </c>
      <c r="D110">
        <v>-3.4900000000000003E-4</v>
      </c>
      <c r="E110">
        <v>-1.8100000000000001E-4</v>
      </c>
    </row>
    <row r="111" spans="1:5" x14ac:dyDescent="0.25">
      <c r="A111" t="s">
        <v>7</v>
      </c>
      <c r="B111">
        <v>109</v>
      </c>
      <c r="C111">
        <v>1.7819999999999999E-3</v>
      </c>
      <c r="D111">
        <v>-3.2499999999999999E-4</v>
      </c>
      <c r="E111">
        <v>-1.8100000000000001E-4</v>
      </c>
    </row>
    <row r="112" spans="1:5" x14ac:dyDescent="0.25">
      <c r="A112" t="s">
        <v>7</v>
      </c>
      <c r="B112">
        <v>110</v>
      </c>
      <c r="C112">
        <v>1.768E-3</v>
      </c>
      <c r="D112">
        <v>-2.9799999999999998E-4</v>
      </c>
      <c r="E112">
        <v>-1.7899999999999999E-4</v>
      </c>
    </row>
    <row r="113" spans="1:5" x14ac:dyDescent="0.25">
      <c r="A113" t="s">
        <v>7</v>
      </c>
      <c r="B113">
        <v>111</v>
      </c>
      <c r="C113">
        <v>1.748E-3</v>
      </c>
      <c r="D113">
        <v>-2.7700000000000001E-4</v>
      </c>
      <c r="E113">
        <v>-1.7799999999999999E-4</v>
      </c>
    </row>
    <row r="114" spans="1:5" x14ac:dyDescent="0.25">
      <c r="A114" t="s">
        <v>7</v>
      </c>
      <c r="B114">
        <v>112</v>
      </c>
      <c r="C114">
        <v>1.737E-3</v>
      </c>
      <c r="D114">
        <v>-2.7E-4</v>
      </c>
      <c r="E114">
        <v>-1.7899999999999999E-4</v>
      </c>
    </row>
    <row r="115" spans="1:5" x14ac:dyDescent="0.25">
      <c r="A115" t="s">
        <v>7</v>
      </c>
      <c r="B115">
        <v>113</v>
      </c>
      <c r="C115">
        <v>1.7459999999999999E-3</v>
      </c>
      <c r="D115">
        <v>-2.81E-4</v>
      </c>
      <c r="E115">
        <v>-1.84E-4</v>
      </c>
    </row>
    <row r="116" spans="1:5" x14ac:dyDescent="0.25">
      <c r="A116" t="s">
        <v>7</v>
      </c>
      <c r="B116">
        <v>114</v>
      </c>
      <c r="C116">
        <v>1.771E-3</v>
      </c>
      <c r="D116">
        <v>-3.0800000000000001E-4</v>
      </c>
      <c r="E116">
        <v>-1.9100000000000001E-4</v>
      </c>
    </row>
    <row r="117" spans="1:5" x14ac:dyDescent="0.25">
      <c r="A117" t="s">
        <v>7</v>
      </c>
      <c r="B117">
        <v>115</v>
      </c>
      <c r="C117">
        <v>1.7949999999999999E-3</v>
      </c>
      <c r="D117">
        <v>-3.4099999999999999E-4</v>
      </c>
      <c r="E117">
        <v>-1.9799999999999999E-4</v>
      </c>
    </row>
    <row r="118" spans="1:5" x14ac:dyDescent="0.25">
      <c r="A118" t="s">
        <v>7</v>
      </c>
      <c r="B118">
        <v>116</v>
      </c>
      <c r="C118">
        <v>1.8E-3</v>
      </c>
      <c r="D118">
        <v>-3.6999999999999999E-4</v>
      </c>
      <c r="E118">
        <v>-2.04E-4</v>
      </c>
    </row>
    <row r="119" spans="1:5" x14ac:dyDescent="0.25">
      <c r="A119" t="s">
        <v>7</v>
      </c>
      <c r="B119">
        <v>117</v>
      </c>
      <c r="C119">
        <v>1.7880000000000001E-3</v>
      </c>
      <c r="D119">
        <v>-3.9199999999999999E-4</v>
      </c>
      <c r="E119">
        <v>-2.0699999999999999E-4</v>
      </c>
    </row>
    <row r="120" spans="1:5" x14ac:dyDescent="0.25">
      <c r="A120" t="s">
        <v>7</v>
      </c>
      <c r="B120">
        <v>118</v>
      </c>
      <c r="C120">
        <v>1.7719999999999999E-3</v>
      </c>
      <c r="D120">
        <v>-3.9800000000000002E-4</v>
      </c>
      <c r="E120">
        <v>-2.1000000000000001E-4</v>
      </c>
    </row>
    <row r="121" spans="1:5" x14ac:dyDescent="0.25">
      <c r="A121" t="s">
        <v>7</v>
      </c>
      <c r="B121">
        <v>119</v>
      </c>
      <c r="C121">
        <v>1.769E-3</v>
      </c>
      <c r="D121">
        <v>-3.86E-4</v>
      </c>
      <c r="E121">
        <v>-2.14E-4</v>
      </c>
    </row>
    <row r="122" spans="1:5" x14ac:dyDescent="0.25">
      <c r="A122" t="s">
        <v>7</v>
      </c>
      <c r="B122">
        <v>120</v>
      </c>
      <c r="C122">
        <v>1.779E-3</v>
      </c>
      <c r="D122">
        <v>-3.6299999999999999E-4</v>
      </c>
      <c r="E122">
        <v>-2.1800000000000001E-4</v>
      </c>
    </row>
    <row r="123" spans="1:5" x14ac:dyDescent="0.25">
      <c r="A123" t="s">
        <v>7</v>
      </c>
      <c r="B123">
        <v>121</v>
      </c>
      <c r="C123">
        <v>1.7589999999999999E-3</v>
      </c>
      <c r="D123">
        <v>-3.3100000000000002E-4</v>
      </c>
      <c r="E123">
        <v>-2.1699999999999999E-4</v>
      </c>
    </row>
    <row r="124" spans="1:5" x14ac:dyDescent="0.25">
      <c r="A124" t="s">
        <v>7</v>
      </c>
      <c r="B124">
        <v>122</v>
      </c>
      <c r="C124">
        <v>1.6570000000000001E-3</v>
      </c>
      <c r="D124">
        <v>-2.8899999999999998E-4</v>
      </c>
      <c r="E124">
        <v>-2.04E-4</v>
      </c>
    </row>
    <row r="125" spans="1:5" x14ac:dyDescent="0.25">
      <c r="A125" t="s">
        <v>7</v>
      </c>
      <c r="B125">
        <v>123</v>
      </c>
      <c r="C125">
        <v>1.488E-3</v>
      </c>
      <c r="D125">
        <v>-2.41E-4</v>
      </c>
      <c r="E125">
        <v>-1.84E-4</v>
      </c>
    </row>
    <row r="126" spans="1:5" x14ac:dyDescent="0.25">
      <c r="A126" t="s">
        <v>7</v>
      </c>
      <c r="B126">
        <v>124</v>
      </c>
      <c r="C126">
        <v>1.3389999999999999E-3</v>
      </c>
      <c r="D126">
        <v>-2.0599999999999999E-4</v>
      </c>
      <c r="E126">
        <v>-1.6699999999999999E-4</v>
      </c>
    </row>
    <row r="127" spans="1:5" x14ac:dyDescent="0.25">
      <c r="A127" t="s">
        <v>7</v>
      </c>
      <c r="B127">
        <v>125</v>
      </c>
      <c r="C127">
        <v>1.256E-3</v>
      </c>
      <c r="D127">
        <v>-1.95E-4</v>
      </c>
      <c r="E127">
        <v>-1.6200000000000001E-4</v>
      </c>
    </row>
    <row r="128" spans="1:5" x14ac:dyDescent="0.25">
      <c r="A128" t="s">
        <v>7</v>
      </c>
      <c r="B128">
        <v>126</v>
      </c>
      <c r="C128">
        <v>1.2080000000000001E-3</v>
      </c>
      <c r="D128">
        <v>-2.12E-4</v>
      </c>
      <c r="E128">
        <v>-1.65E-4</v>
      </c>
    </row>
    <row r="129" spans="1:5" x14ac:dyDescent="0.25">
      <c r="A129" t="s">
        <v>7</v>
      </c>
      <c r="B129">
        <v>127</v>
      </c>
      <c r="C129">
        <v>1.155E-3</v>
      </c>
      <c r="D129">
        <v>-2.5300000000000002E-4</v>
      </c>
      <c r="E129">
        <v>-1.7200000000000001E-4</v>
      </c>
    </row>
    <row r="130" spans="1:5" x14ac:dyDescent="0.25">
      <c r="A130" t="s">
        <v>7</v>
      </c>
      <c r="B130">
        <v>128</v>
      </c>
      <c r="C130">
        <v>1.0989999999999999E-3</v>
      </c>
      <c r="D130">
        <v>-3.0499999999999999E-4</v>
      </c>
      <c r="E130">
        <v>-1.7899999999999999E-4</v>
      </c>
    </row>
    <row r="131" spans="1:5" x14ac:dyDescent="0.25">
      <c r="A131" t="s">
        <v>7</v>
      </c>
      <c r="B131">
        <v>129</v>
      </c>
      <c r="C131">
        <v>1.0039999999999999E-3</v>
      </c>
      <c r="D131">
        <v>-3.6200000000000002E-4</v>
      </c>
      <c r="E131">
        <v>-1.8200000000000001E-4</v>
      </c>
    </row>
    <row r="132" spans="1:5" x14ac:dyDescent="0.25">
      <c r="A132" t="s">
        <v>7</v>
      </c>
      <c r="B132">
        <v>130</v>
      </c>
      <c r="C132">
        <v>8.6899999999999998E-4</v>
      </c>
      <c r="D132">
        <v>-4.1899999999999999E-4</v>
      </c>
      <c r="E132">
        <v>-1.8100000000000001E-4</v>
      </c>
    </row>
    <row r="133" spans="1:5" x14ac:dyDescent="0.25">
      <c r="A133" t="s">
        <v>7</v>
      </c>
      <c r="B133">
        <v>131</v>
      </c>
      <c r="C133">
        <v>7.0699999999999995E-4</v>
      </c>
      <c r="D133">
        <v>-4.73E-4</v>
      </c>
      <c r="E133">
        <v>-1.7799999999999999E-4</v>
      </c>
    </row>
    <row r="134" spans="1:5" x14ac:dyDescent="0.25">
      <c r="A134" t="s">
        <v>7</v>
      </c>
      <c r="B134">
        <v>132</v>
      </c>
      <c r="C134">
        <v>5.3700000000000004E-4</v>
      </c>
      <c r="D134">
        <v>-5.1500000000000005E-4</v>
      </c>
      <c r="E134">
        <v>-1.74E-4</v>
      </c>
    </row>
    <row r="135" spans="1:5" x14ac:dyDescent="0.25">
      <c r="A135" t="s">
        <v>7</v>
      </c>
      <c r="B135">
        <v>133</v>
      </c>
      <c r="C135">
        <v>3.4900000000000003E-4</v>
      </c>
      <c r="D135">
        <v>-5.44E-4</v>
      </c>
      <c r="E135">
        <v>-1.6899999999999999E-4</v>
      </c>
    </row>
    <row r="136" spans="1:5" x14ac:dyDescent="0.25">
      <c r="A136" t="s">
        <v>7</v>
      </c>
      <c r="B136">
        <v>134</v>
      </c>
      <c r="C136">
        <v>1.6200000000000001E-4</v>
      </c>
      <c r="D136">
        <v>-5.5900000000000004E-4</v>
      </c>
      <c r="E136">
        <v>-1.64E-4</v>
      </c>
    </row>
    <row r="137" spans="1:5" x14ac:dyDescent="0.25">
      <c r="A137" t="s">
        <v>7</v>
      </c>
      <c r="B137">
        <v>135</v>
      </c>
      <c r="C137">
        <v>1.2999999999999999E-5</v>
      </c>
      <c r="D137">
        <v>-5.6099999999999998E-4</v>
      </c>
      <c r="E137">
        <v>-1.6000000000000001E-4</v>
      </c>
    </row>
    <row r="138" spans="1:5" x14ac:dyDescent="0.25">
      <c r="A138" t="s">
        <v>7</v>
      </c>
      <c r="B138">
        <v>136</v>
      </c>
      <c r="C138">
        <v>-7.2000000000000002E-5</v>
      </c>
      <c r="D138">
        <v>-5.4900000000000001E-4</v>
      </c>
      <c r="E138">
        <v>-1.55E-4</v>
      </c>
    </row>
    <row r="139" spans="1:5" x14ac:dyDescent="0.25">
      <c r="A139" t="s">
        <v>7</v>
      </c>
      <c r="B139">
        <v>137</v>
      </c>
      <c r="C139">
        <v>-9.8999999999999994E-5</v>
      </c>
      <c r="D139">
        <v>-5.0900000000000001E-4</v>
      </c>
      <c r="E139">
        <v>-1.44E-4</v>
      </c>
    </row>
    <row r="140" spans="1:5" x14ac:dyDescent="0.25">
      <c r="A140" t="s">
        <v>7</v>
      </c>
      <c r="B140">
        <v>138</v>
      </c>
      <c r="C140">
        <v>-1.2999999999999999E-4</v>
      </c>
      <c r="D140">
        <v>-4.28E-4</v>
      </c>
      <c r="E140">
        <v>-1.1900000000000001E-4</v>
      </c>
    </row>
    <row r="141" spans="1:5" x14ac:dyDescent="0.25">
      <c r="A141" t="s">
        <v>7</v>
      </c>
      <c r="B141">
        <v>139</v>
      </c>
      <c r="C141">
        <v>-1.8100000000000001E-4</v>
      </c>
      <c r="D141">
        <v>-3.1399999999999999E-4</v>
      </c>
      <c r="E141">
        <v>-8.2000000000000001E-5</v>
      </c>
    </row>
    <row r="142" spans="1:5" x14ac:dyDescent="0.25">
      <c r="A142" t="s">
        <v>7</v>
      </c>
      <c r="B142">
        <v>140</v>
      </c>
      <c r="C142">
        <v>-2.2499999999999999E-4</v>
      </c>
      <c r="D142">
        <v>-2.24E-4</v>
      </c>
      <c r="E142">
        <v>-5.3000000000000001E-5</v>
      </c>
    </row>
    <row r="143" spans="1:5" x14ac:dyDescent="0.25">
      <c r="A143" t="s">
        <v>7</v>
      </c>
      <c r="B143">
        <v>141</v>
      </c>
      <c r="C143">
        <v>-2.5500000000000002E-4</v>
      </c>
      <c r="D143">
        <v>-2.1900000000000001E-4</v>
      </c>
      <c r="E143">
        <v>-5.3999999999999998E-5</v>
      </c>
    </row>
    <row r="144" spans="1:5" x14ac:dyDescent="0.25">
      <c r="A144" t="s">
        <v>7</v>
      </c>
      <c r="B144">
        <v>142</v>
      </c>
      <c r="C144">
        <v>-3.0899999999999998E-4</v>
      </c>
      <c r="D144">
        <v>-2.9799999999999998E-4</v>
      </c>
      <c r="E144">
        <v>-8.1000000000000004E-5</v>
      </c>
    </row>
    <row r="145" spans="1:5" x14ac:dyDescent="0.25">
      <c r="A145" t="s">
        <v>7</v>
      </c>
      <c r="B145">
        <v>143</v>
      </c>
      <c r="C145">
        <v>-4.1199999999999999E-4</v>
      </c>
      <c r="D145">
        <v>-4.06E-4</v>
      </c>
      <c r="E145">
        <v>-1.15E-4</v>
      </c>
    </row>
    <row r="146" spans="1:5" x14ac:dyDescent="0.25">
      <c r="A146" t="s">
        <v>7</v>
      </c>
      <c r="B146">
        <v>144</v>
      </c>
      <c r="C146">
        <v>-5.5099999999999995E-4</v>
      </c>
      <c r="D146">
        <v>-4.9399999999999997E-4</v>
      </c>
      <c r="E146">
        <v>-1.37E-4</v>
      </c>
    </row>
    <row r="147" spans="1:5" x14ac:dyDescent="0.25">
      <c r="A147" t="s">
        <v>7</v>
      </c>
      <c r="B147">
        <v>145</v>
      </c>
      <c r="C147">
        <v>-6.8900000000000005E-4</v>
      </c>
      <c r="D147">
        <v>-5.3799999999999996E-4</v>
      </c>
      <c r="E147">
        <v>-1.3899999999999999E-4</v>
      </c>
    </row>
    <row r="148" spans="1:5" x14ac:dyDescent="0.25">
      <c r="A148" t="s">
        <v>7</v>
      </c>
      <c r="B148">
        <v>146</v>
      </c>
      <c r="C148">
        <v>-8.0199999999999998E-4</v>
      </c>
      <c r="D148">
        <v>-5.44E-4</v>
      </c>
      <c r="E148">
        <v>-1.25E-4</v>
      </c>
    </row>
    <row r="149" spans="1:5" x14ac:dyDescent="0.25">
      <c r="A149" t="s">
        <v>7</v>
      </c>
      <c r="B149">
        <v>147</v>
      </c>
      <c r="C149">
        <v>-9.1100000000000003E-4</v>
      </c>
      <c r="D149">
        <v>-5.3399999999999997E-4</v>
      </c>
      <c r="E149">
        <v>-1E-4</v>
      </c>
    </row>
    <row r="150" spans="1:5" x14ac:dyDescent="0.25">
      <c r="A150" t="s">
        <v>7</v>
      </c>
      <c r="B150">
        <v>148</v>
      </c>
      <c r="C150">
        <v>-1.024E-3</v>
      </c>
      <c r="D150">
        <v>-5.13E-4</v>
      </c>
      <c r="E150">
        <v>-7.1000000000000005E-5</v>
      </c>
    </row>
    <row r="151" spans="1:5" x14ac:dyDescent="0.25">
      <c r="A151" t="s">
        <v>7</v>
      </c>
      <c r="B151">
        <v>149</v>
      </c>
      <c r="C151">
        <v>-1.1280000000000001E-3</v>
      </c>
      <c r="D151">
        <v>-4.8200000000000001E-4</v>
      </c>
      <c r="E151">
        <v>-4.3000000000000002E-5</v>
      </c>
    </row>
    <row r="152" spans="1:5" x14ac:dyDescent="0.25">
      <c r="A152" t="s">
        <v>7</v>
      </c>
      <c r="B152">
        <v>150</v>
      </c>
      <c r="C152">
        <v>-1.1919999999999999E-3</v>
      </c>
      <c r="D152">
        <v>-4.4999999999999999E-4</v>
      </c>
      <c r="E152">
        <v>-2.3E-5</v>
      </c>
    </row>
    <row r="153" spans="1:5" x14ac:dyDescent="0.25">
      <c r="A153" t="s">
        <v>7</v>
      </c>
      <c r="B153">
        <v>151</v>
      </c>
      <c r="C153">
        <v>-1.194E-3</v>
      </c>
      <c r="D153">
        <v>-4.3100000000000001E-4</v>
      </c>
      <c r="E153">
        <v>-1.7E-5</v>
      </c>
    </row>
    <row r="154" spans="1:5" x14ac:dyDescent="0.25">
      <c r="A154" t="s">
        <v>7</v>
      </c>
      <c r="B154">
        <v>152</v>
      </c>
      <c r="C154">
        <v>-1.1529999999999999E-3</v>
      </c>
      <c r="D154">
        <v>-4.3800000000000002E-4</v>
      </c>
      <c r="E154">
        <v>-2.5000000000000001E-5</v>
      </c>
    </row>
    <row r="155" spans="1:5" x14ac:dyDescent="0.25">
      <c r="A155" t="s">
        <v>7</v>
      </c>
      <c r="B155">
        <v>153</v>
      </c>
      <c r="C155">
        <v>-1.0889999999999999E-3</v>
      </c>
      <c r="D155">
        <v>-4.64E-4</v>
      </c>
      <c r="E155">
        <v>-4.1999999999999998E-5</v>
      </c>
    </row>
    <row r="156" spans="1:5" x14ac:dyDescent="0.25">
      <c r="A156" t="s">
        <v>7</v>
      </c>
      <c r="B156">
        <v>154</v>
      </c>
      <c r="C156">
        <v>-1.0169999999999999E-3</v>
      </c>
      <c r="D156">
        <v>-4.9299999999999995E-4</v>
      </c>
      <c r="E156">
        <v>-6.0000000000000002E-5</v>
      </c>
    </row>
    <row r="157" spans="1:5" x14ac:dyDescent="0.25">
      <c r="A157" t="s">
        <v>7</v>
      </c>
      <c r="B157">
        <v>155</v>
      </c>
      <c r="C157">
        <v>-9.5200000000000005E-4</v>
      </c>
      <c r="D157">
        <v>-5.1000000000000004E-4</v>
      </c>
      <c r="E157">
        <v>-7.2000000000000002E-5</v>
      </c>
    </row>
    <row r="158" spans="1:5" x14ac:dyDescent="0.25">
      <c r="A158" t="s">
        <v>7</v>
      </c>
      <c r="B158">
        <v>156</v>
      </c>
      <c r="C158">
        <v>-9.5100000000000002E-4</v>
      </c>
      <c r="D158">
        <v>-5.1099999999999995E-4</v>
      </c>
      <c r="E158">
        <v>-6.8999999999999997E-5</v>
      </c>
    </row>
    <row r="159" spans="1:5" x14ac:dyDescent="0.25">
      <c r="A159" t="s">
        <v>7</v>
      </c>
      <c r="B159">
        <v>157</v>
      </c>
      <c r="C159">
        <v>-1.023E-3</v>
      </c>
      <c r="D159">
        <v>-5.0000000000000001E-4</v>
      </c>
      <c r="E159">
        <v>-5.0000000000000002E-5</v>
      </c>
    </row>
    <row r="160" spans="1:5" x14ac:dyDescent="0.25">
      <c r="A160" t="s">
        <v>7</v>
      </c>
      <c r="B160">
        <v>158</v>
      </c>
      <c r="C160">
        <v>-1.1019999999999999E-3</v>
      </c>
      <c r="D160">
        <v>-4.8899999999999996E-4</v>
      </c>
      <c r="E160">
        <v>-3.1000000000000001E-5</v>
      </c>
    </row>
    <row r="161" spans="1:5" x14ac:dyDescent="0.25">
      <c r="A161" t="s">
        <v>7</v>
      </c>
      <c r="B161">
        <v>159</v>
      </c>
      <c r="C161">
        <v>-1.1130000000000001E-3</v>
      </c>
      <c r="D161">
        <v>-4.8700000000000002E-4</v>
      </c>
      <c r="E161">
        <v>-2.5000000000000001E-5</v>
      </c>
    </row>
    <row r="162" spans="1:5" x14ac:dyDescent="0.25">
      <c r="A162" t="s">
        <v>7</v>
      </c>
      <c r="B162">
        <v>160</v>
      </c>
      <c r="C162">
        <v>-1.0690000000000001E-3</v>
      </c>
      <c r="D162">
        <v>-4.9100000000000001E-4</v>
      </c>
      <c r="E162">
        <v>-2.9E-5</v>
      </c>
    </row>
    <row r="163" spans="1:5" x14ac:dyDescent="0.25">
      <c r="A163" t="s">
        <v>7</v>
      </c>
      <c r="B163">
        <v>161</v>
      </c>
      <c r="C163">
        <v>-9.8700000000000003E-4</v>
      </c>
      <c r="D163">
        <v>-4.9299999999999995E-4</v>
      </c>
      <c r="E163">
        <v>-3.8000000000000002E-5</v>
      </c>
    </row>
    <row r="164" spans="1:5" x14ac:dyDescent="0.25">
      <c r="A164" t="s">
        <v>7</v>
      </c>
      <c r="B164">
        <v>162</v>
      </c>
      <c r="C164">
        <v>-8.8999999999999995E-4</v>
      </c>
      <c r="D164">
        <v>-4.9299999999999995E-4</v>
      </c>
      <c r="E164">
        <v>-4.8000000000000001E-5</v>
      </c>
    </row>
    <row r="165" spans="1:5" x14ac:dyDescent="0.25">
      <c r="A165" t="s">
        <v>7</v>
      </c>
      <c r="B165">
        <v>163</v>
      </c>
      <c r="C165">
        <v>-7.8899999999999999E-4</v>
      </c>
      <c r="D165">
        <v>-4.86E-4</v>
      </c>
      <c r="E165">
        <v>-5.3999999999999998E-5</v>
      </c>
    </row>
    <row r="166" spans="1:5" x14ac:dyDescent="0.25">
      <c r="A166" t="s">
        <v>7</v>
      </c>
      <c r="B166">
        <v>164</v>
      </c>
      <c r="C166">
        <v>-7.0299999999999996E-4</v>
      </c>
      <c r="D166">
        <v>-4.7199999999999998E-4</v>
      </c>
      <c r="E166">
        <v>-5.3999999999999998E-5</v>
      </c>
    </row>
    <row r="167" spans="1:5" x14ac:dyDescent="0.25">
      <c r="A167" t="s">
        <v>7</v>
      </c>
      <c r="B167">
        <v>165</v>
      </c>
      <c r="C167">
        <v>-6.4800000000000003E-4</v>
      </c>
      <c r="D167">
        <v>-4.5800000000000002E-4</v>
      </c>
      <c r="E167">
        <v>-5.1999999999999997E-5</v>
      </c>
    </row>
    <row r="168" spans="1:5" x14ac:dyDescent="0.25">
      <c r="A168" t="s">
        <v>7</v>
      </c>
      <c r="B168">
        <v>166</v>
      </c>
      <c r="C168">
        <v>-6.29E-4</v>
      </c>
      <c r="D168">
        <v>-4.6000000000000001E-4</v>
      </c>
      <c r="E168">
        <v>-5.3000000000000001E-5</v>
      </c>
    </row>
    <row r="169" spans="1:5" x14ac:dyDescent="0.25">
      <c r="A169" t="s">
        <v>7</v>
      </c>
      <c r="B169">
        <v>167</v>
      </c>
      <c r="C169">
        <v>-6.4300000000000002E-4</v>
      </c>
      <c r="D169">
        <v>-4.8500000000000003E-4</v>
      </c>
      <c r="E169">
        <v>-5.8E-5</v>
      </c>
    </row>
    <row r="170" spans="1:5" x14ac:dyDescent="0.25">
      <c r="A170" t="s">
        <v>7</v>
      </c>
      <c r="B170">
        <v>168</v>
      </c>
      <c r="C170">
        <v>-6.6200000000000005E-4</v>
      </c>
      <c r="D170">
        <v>-5.31E-4</v>
      </c>
      <c r="E170">
        <v>-6.7000000000000002E-5</v>
      </c>
    </row>
    <row r="171" spans="1:5" x14ac:dyDescent="0.25">
      <c r="A171" t="s">
        <v>7</v>
      </c>
      <c r="B171">
        <v>169</v>
      </c>
      <c r="C171">
        <v>-6.8599999999999998E-4</v>
      </c>
      <c r="D171">
        <v>-5.9299999999999999E-4</v>
      </c>
      <c r="E171">
        <v>-7.7000000000000001E-5</v>
      </c>
    </row>
    <row r="172" spans="1:5" x14ac:dyDescent="0.25">
      <c r="A172" t="s">
        <v>7</v>
      </c>
      <c r="B172">
        <v>170</v>
      </c>
      <c r="C172">
        <v>-7.0500000000000001E-4</v>
      </c>
      <c r="D172">
        <v>-6.5799999999999995E-4</v>
      </c>
      <c r="E172">
        <v>-8.5000000000000006E-5</v>
      </c>
    </row>
    <row r="173" spans="1:5" x14ac:dyDescent="0.25">
      <c r="A173" t="s">
        <v>7</v>
      </c>
      <c r="B173">
        <v>171</v>
      </c>
      <c r="C173">
        <v>-7.3300000000000004E-4</v>
      </c>
      <c r="D173">
        <v>-7.1599999999999995E-4</v>
      </c>
      <c r="E173">
        <v>-8.8999999999999995E-5</v>
      </c>
    </row>
    <row r="174" spans="1:5" x14ac:dyDescent="0.25">
      <c r="A174" t="s">
        <v>7</v>
      </c>
      <c r="B174">
        <v>172</v>
      </c>
      <c r="C174">
        <v>-7.7999999999999999E-4</v>
      </c>
      <c r="D174">
        <v>-7.5799999999999999E-4</v>
      </c>
      <c r="E174">
        <v>-8.7999999999999998E-5</v>
      </c>
    </row>
    <row r="175" spans="1:5" x14ac:dyDescent="0.25">
      <c r="A175" t="s">
        <v>7</v>
      </c>
      <c r="B175">
        <v>173</v>
      </c>
      <c r="C175">
        <v>-8.3500000000000002E-4</v>
      </c>
      <c r="D175">
        <v>-7.8200000000000003E-4</v>
      </c>
      <c r="E175">
        <v>-8.2000000000000001E-5</v>
      </c>
    </row>
    <row r="176" spans="1:5" x14ac:dyDescent="0.25">
      <c r="A176" t="s">
        <v>7</v>
      </c>
      <c r="B176">
        <v>174</v>
      </c>
      <c r="C176">
        <v>-8.7399999999999999E-4</v>
      </c>
      <c r="D176">
        <v>-7.8399999999999997E-4</v>
      </c>
      <c r="E176">
        <v>-7.3999999999999996E-5</v>
      </c>
    </row>
    <row r="177" spans="1:5" x14ac:dyDescent="0.25">
      <c r="A177" t="s">
        <v>7</v>
      </c>
      <c r="B177">
        <v>175</v>
      </c>
      <c r="C177">
        <v>-8.9700000000000001E-4</v>
      </c>
      <c r="D177">
        <v>-7.6900000000000004E-4</v>
      </c>
      <c r="E177">
        <v>-6.3E-5</v>
      </c>
    </row>
    <row r="178" spans="1:5" x14ac:dyDescent="0.25">
      <c r="A178" t="s">
        <v>7</v>
      </c>
      <c r="B178">
        <v>176</v>
      </c>
      <c r="C178">
        <v>-8.9899999999999995E-4</v>
      </c>
      <c r="D178">
        <v>-7.4600000000000003E-4</v>
      </c>
      <c r="E178">
        <v>-5.3999999999999998E-5</v>
      </c>
    </row>
    <row r="179" spans="1:5" x14ac:dyDescent="0.25">
      <c r="A179" t="s">
        <v>7</v>
      </c>
      <c r="B179">
        <v>177</v>
      </c>
      <c r="C179">
        <v>-8.8900000000000003E-4</v>
      </c>
      <c r="D179">
        <v>-7.2599999999999997E-4</v>
      </c>
      <c r="E179">
        <v>-4.6999999999999997E-5</v>
      </c>
    </row>
    <row r="180" spans="1:5" x14ac:dyDescent="0.25">
      <c r="A180" t="s">
        <v>7</v>
      </c>
      <c r="B180">
        <v>178</v>
      </c>
      <c r="C180">
        <v>-8.7100000000000003E-4</v>
      </c>
      <c r="D180">
        <v>-7.1199999999999996E-4</v>
      </c>
      <c r="E180">
        <v>-4.1999999999999998E-5</v>
      </c>
    </row>
    <row r="181" spans="1:5" x14ac:dyDescent="0.25">
      <c r="A181" t="s">
        <v>7</v>
      </c>
      <c r="B181">
        <v>179</v>
      </c>
      <c r="C181">
        <v>-8.5499999999999997E-4</v>
      </c>
      <c r="D181">
        <v>-7.0899999999999999E-4</v>
      </c>
      <c r="E181">
        <v>-3.8999999999999999E-5</v>
      </c>
    </row>
    <row r="182" spans="1:5" x14ac:dyDescent="0.25">
      <c r="A182" t="s">
        <v>7</v>
      </c>
      <c r="B182">
        <v>180</v>
      </c>
      <c r="C182">
        <v>-8.3199999999999995E-4</v>
      </c>
      <c r="D182">
        <v>-7.1199999999999996E-4</v>
      </c>
      <c r="E182">
        <v>-3.6000000000000001E-5</v>
      </c>
    </row>
    <row r="183" spans="1:5" x14ac:dyDescent="0.25">
      <c r="A183" t="s">
        <v>7</v>
      </c>
      <c r="B183">
        <v>181</v>
      </c>
      <c r="C183">
        <v>-8.0800000000000002E-4</v>
      </c>
      <c r="D183">
        <v>-7.2000000000000005E-4</v>
      </c>
      <c r="E183">
        <v>-3.3000000000000003E-5</v>
      </c>
    </row>
    <row r="184" spans="1:5" x14ac:dyDescent="0.25">
      <c r="A184" t="s">
        <v>7</v>
      </c>
      <c r="B184">
        <v>182</v>
      </c>
      <c r="C184">
        <v>-7.9000000000000001E-4</v>
      </c>
      <c r="D184">
        <v>-7.3099999999999999E-4</v>
      </c>
      <c r="E184">
        <v>-3.1000000000000001E-5</v>
      </c>
    </row>
    <row r="185" spans="1:5" x14ac:dyDescent="0.25">
      <c r="A185" t="s">
        <v>7</v>
      </c>
      <c r="B185">
        <v>183</v>
      </c>
      <c r="C185">
        <v>-7.8799999999999996E-4</v>
      </c>
      <c r="D185">
        <v>-7.4799999999999997E-4</v>
      </c>
      <c r="E185">
        <v>-2.8E-5</v>
      </c>
    </row>
    <row r="186" spans="1:5" x14ac:dyDescent="0.25">
      <c r="A186" t="s">
        <v>7</v>
      </c>
      <c r="B186">
        <v>184</v>
      </c>
      <c r="C186">
        <v>-8.0000000000000004E-4</v>
      </c>
      <c r="D186">
        <v>-7.7300000000000003E-4</v>
      </c>
      <c r="E186">
        <v>-2.5000000000000001E-5</v>
      </c>
    </row>
    <row r="187" spans="1:5" x14ac:dyDescent="0.25">
      <c r="A187" t="s">
        <v>7</v>
      </c>
      <c r="B187">
        <v>185</v>
      </c>
      <c r="C187">
        <v>-8.25E-4</v>
      </c>
      <c r="D187">
        <v>-7.9600000000000005E-4</v>
      </c>
      <c r="E187">
        <v>-2.0000000000000002E-5</v>
      </c>
    </row>
    <row r="188" spans="1:5" x14ac:dyDescent="0.25">
      <c r="A188" t="s">
        <v>7</v>
      </c>
      <c r="B188">
        <v>186</v>
      </c>
      <c r="C188">
        <v>-8.52E-4</v>
      </c>
      <c r="D188">
        <v>-8.0800000000000002E-4</v>
      </c>
      <c r="E188">
        <v>-1.2E-5</v>
      </c>
    </row>
    <row r="189" spans="1:5" x14ac:dyDescent="0.25">
      <c r="A189" t="s">
        <v>7</v>
      </c>
      <c r="B189">
        <v>187</v>
      </c>
      <c r="C189">
        <v>-8.6600000000000002E-4</v>
      </c>
      <c r="D189">
        <v>-8.0400000000000003E-4</v>
      </c>
      <c r="E189">
        <v>-3.9999999999999998E-6</v>
      </c>
    </row>
    <row r="190" spans="1:5" x14ac:dyDescent="0.25">
      <c r="A190" t="s">
        <v>7</v>
      </c>
      <c r="B190">
        <v>188</v>
      </c>
      <c r="C190">
        <v>-8.6600000000000002E-4</v>
      </c>
      <c r="D190">
        <v>-7.94E-4</v>
      </c>
      <c r="E190">
        <v>9.9999999999999995E-7</v>
      </c>
    </row>
    <row r="191" spans="1:5" x14ac:dyDescent="0.25">
      <c r="A191" t="s">
        <v>7</v>
      </c>
      <c r="B191">
        <v>189</v>
      </c>
      <c r="C191">
        <v>-8.5800000000000004E-4</v>
      </c>
      <c r="D191">
        <v>-7.9199999999999995E-4</v>
      </c>
      <c r="E191">
        <v>3.0000000000000001E-6</v>
      </c>
    </row>
    <row r="192" spans="1:5" x14ac:dyDescent="0.25">
      <c r="A192" t="s">
        <v>7</v>
      </c>
      <c r="B192">
        <v>190</v>
      </c>
      <c r="C192">
        <v>-8.5499999999999997E-4</v>
      </c>
      <c r="D192">
        <v>-8.0699999999999999E-4</v>
      </c>
      <c r="E192">
        <v>0</v>
      </c>
    </row>
    <row r="193" spans="1:5" x14ac:dyDescent="0.25">
      <c r="A193" t="s">
        <v>7</v>
      </c>
      <c r="B193">
        <v>191</v>
      </c>
      <c r="C193">
        <v>-8.5999999999999998E-4</v>
      </c>
      <c r="D193">
        <v>-8.34E-4</v>
      </c>
      <c r="E193">
        <v>-3.9999999999999998E-6</v>
      </c>
    </row>
    <row r="194" spans="1:5" x14ac:dyDescent="0.25">
      <c r="A194" t="s">
        <v>7</v>
      </c>
      <c r="B194">
        <v>192</v>
      </c>
      <c r="C194">
        <v>-8.6200000000000003E-4</v>
      </c>
      <c r="D194">
        <v>-8.5899999999999995E-4</v>
      </c>
      <c r="E194">
        <v>-6.0000000000000002E-6</v>
      </c>
    </row>
    <row r="195" spans="1:5" x14ac:dyDescent="0.25">
      <c r="A195" t="s">
        <v>7</v>
      </c>
      <c r="B195">
        <v>193</v>
      </c>
      <c r="C195">
        <v>-8.7900000000000001E-4</v>
      </c>
      <c r="D195">
        <v>-8.7500000000000002E-4</v>
      </c>
      <c r="E195">
        <v>-3.0000000000000001E-6</v>
      </c>
    </row>
    <row r="196" spans="1:5" x14ac:dyDescent="0.25">
      <c r="A196" t="s">
        <v>7</v>
      </c>
      <c r="B196">
        <v>194</v>
      </c>
      <c r="C196">
        <v>-9.3499999999999996E-4</v>
      </c>
      <c r="D196">
        <v>-8.7500000000000002E-4</v>
      </c>
      <c r="E196">
        <v>7.9999999999999996E-6</v>
      </c>
    </row>
    <row r="197" spans="1:5" x14ac:dyDescent="0.25">
      <c r="A197" t="s">
        <v>7</v>
      </c>
      <c r="B197">
        <v>195</v>
      </c>
      <c r="C197">
        <v>-1.047E-3</v>
      </c>
      <c r="D197">
        <v>-8.6200000000000003E-4</v>
      </c>
      <c r="E197">
        <v>2.6999999999999999E-5</v>
      </c>
    </row>
    <row r="198" spans="1:5" x14ac:dyDescent="0.25">
      <c r="A198" t="s">
        <v>7</v>
      </c>
      <c r="B198">
        <v>196</v>
      </c>
      <c r="C198">
        <v>-1.224E-3</v>
      </c>
      <c r="D198">
        <v>-8.5599999999999999E-4</v>
      </c>
      <c r="E198">
        <v>4.8000000000000001E-5</v>
      </c>
    </row>
    <row r="199" spans="1:5" x14ac:dyDescent="0.25">
      <c r="A199" t="s">
        <v>7</v>
      </c>
      <c r="B199">
        <v>197</v>
      </c>
      <c r="C199">
        <v>-1.4339999999999999E-3</v>
      </c>
      <c r="D199">
        <v>-8.6700000000000004E-4</v>
      </c>
      <c r="E199">
        <v>6.6000000000000005E-5</v>
      </c>
    </row>
    <row r="200" spans="1:5" x14ac:dyDescent="0.25">
      <c r="A200" t="s">
        <v>7</v>
      </c>
      <c r="B200">
        <v>198</v>
      </c>
      <c r="C200">
        <v>-1.629E-3</v>
      </c>
      <c r="D200">
        <v>-8.9499999999999996E-4</v>
      </c>
      <c r="E200">
        <v>7.7000000000000001E-5</v>
      </c>
    </row>
    <row r="201" spans="1:5" x14ac:dyDescent="0.25">
      <c r="A201" t="s">
        <v>7</v>
      </c>
      <c r="B201">
        <v>199</v>
      </c>
      <c r="C201">
        <v>-1.73E-3</v>
      </c>
      <c r="D201">
        <v>-9.3300000000000002E-4</v>
      </c>
      <c r="E201">
        <v>7.6000000000000004E-5</v>
      </c>
    </row>
    <row r="202" spans="1:5" x14ac:dyDescent="0.25">
      <c r="A202" t="s">
        <v>7</v>
      </c>
      <c r="B202">
        <v>200</v>
      </c>
      <c r="C202">
        <v>-1.72E-3</v>
      </c>
      <c r="D202">
        <v>-9.7799999999999992E-4</v>
      </c>
      <c r="E202">
        <v>6.4999999999999994E-5</v>
      </c>
    </row>
    <row r="203" spans="1:5" x14ac:dyDescent="0.25">
      <c r="A203" t="s">
        <v>7</v>
      </c>
      <c r="B203">
        <v>201</v>
      </c>
      <c r="C203">
        <v>-1.645E-3</v>
      </c>
      <c r="D203">
        <v>-1.036E-3</v>
      </c>
      <c r="E203">
        <v>5.0000000000000002E-5</v>
      </c>
    </row>
    <row r="204" spans="1:5" x14ac:dyDescent="0.25">
      <c r="A204" t="s">
        <v>7</v>
      </c>
      <c r="B204">
        <v>202</v>
      </c>
      <c r="C204">
        <v>-1.585E-3</v>
      </c>
      <c r="D204">
        <v>-1.1169999999999999E-3</v>
      </c>
      <c r="E204">
        <v>3.6000000000000001E-5</v>
      </c>
    </row>
    <row r="205" spans="1:5" x14ac:dyDescent="0.25">
      <c r="A205" t="s">
        <v>7</v>
      </c>
      <c r="B205">
        <v>203</v>
      </c>
      <c r="C205">
        <v>-1.5839999999999999E-3</v>
      </c>
      <c r="D205">
        <v>-1.2160000000000001E-3</v>
      </c>
      <c r="E205">
        <v>2.8E-5</v>
      </c>
    </row>
    <row r="206" spans="1:5" x14ac:dyDescent="0.25">
      <c r="A206" t="s">
        <v>7</v>
      </c>
      <c r="B206">
        <v>204</v>
      </c>
      <c r="C206">
        <v>-1.6249999999999999E-3</v>
      </c>
      <c r="D206">
        <v>-1.305E-3</v>
      </c>
      <c r="E206">
        <v>2.5999999999999998E-5</v>
      </c>
    </row>
    <row r="207" spans="1:5" x14ac:dyDescent="0.25">
      <c r="A207" t="s">
        <v>7</v>
      </c>
      <c r="B207">
        <v>205</v>
      </c>
      <c r="C207">
        <v>-1.684E-3</v>
      </c>
      <c r="D207">
        <v>-1.374E-3</v>
      </c>
      <c r="E207">
        <v>2.6999999999999999E-5</v>
      </c>
    </row>
    <row r="208" spans="1:5" x14ac:dyDescent="0.25">
      <c r="A208" t="s">
        <v>7</v>
      </c>
      <c r="B208">
        <v>206</v>
      </c>
      <c r="C208">
        <v>-1.712E-3</v>
      </c>
      <c r="D208">
        <v>-1.423E-3</v>
      </c>
      <c r="E208">
        <v>2.5000000000000001E-5</v>
      </c>
    </row>
    <row r="209" spans="1:5" x14ac:dyDescent="0.25">
      <c r="A209" t="s">
        <v>7</v>
      </c>
      <c r="B209">
        <v>207</v>
      </c>
      <c r="C209">
        <v>-1.688E-3</v>
      </c>
      <c r="D209">
        <v>-1.4530000000000001E-3</v>
      </c>
      <c r="E209">
        <v>1.8E-5</v>
      </c>
    </row>
    <row r="210" spans="1:5" x14ac:dyDescent="0.25">
      <c r="A210" t="s">
        <v>7</v>
      </c>
      <c r="B210">
        <v>208</v>
      </c>
      <c r="C210">
        <v>-1.6100000000000001E-3</v>
      </c>
      <c r="D210">
        <v>-1.457E-3</v>
      </c>
      <c r="E210">
        <v>7.9999999999999996E-6</v>
      </c>
    </row>
    <row r="211" spans="1:5" x14ac:dyDescent="0.25">
      <c r="A211" t="s">
        <v>7</v>
      </c>
      <c r="B211">
        <v>209</v>
      </c>
      <c r="C211">
        <v>-1.4829999999999999E-3</v>
      </c>
      <c r="D211">
        <v>-1.423E-3</v>
      </c>
      <c r="E211">
        <v>-6.9999999999999999E-6</v>
      </c>
    </row>
    <row r="212" spans="1:5" x14ac:dyDescent="0.25">
      <c r="A212" t="s">
        <v>7</v>
      </c>
      <c r="B212">
        <v>210</v>
      </c>
      <c r="C212">
        <v>-1.364E-3</v>
      </c>
      <c r="D212">
        <v>-1.343E-3</v>
      </c>
      <c r="E212">
        <v>-2.0999999999999999E-5</v>
      </c>
    </row>
    <row r="213" spans="1:5" x14ac:dyDescent="0.25">
      <c r="A213" t="s">
        <v>7</v>
      </c>
      <c r="B213">
        <v>211</v>
      </c>
      <c r="C213">
        <v>-1.3110000000000001E-3</v>
      </c>
      <c r="D213">
        <v>-1.2210000000000001E-3</v>
      </c>
      <c r="E213">
        <v>-2.4000000000000001E-5</v>
      </c>
    </row>
    <row r="214" spans="1:5" x14ac:dyDescent="0.25">
      <c r="A214" t="s">
        <v>7</v>
      </c>
      <c r="B214">
        <v>212</v>
      </c>
      <c r="C214">
        <v>-1.3290000000000001E-3</v>
      </c>
      <c r="D214">
        <v>-1.057E-3</v>
      </c>
      <c r="E214">
        <v>-7.9999999999999996E-6</v>
      </c>
    </row>
    <row r="215" spans="1:5" x14ac:dyDescent="0.25">
      <c r="A215" t="s">
        <v>7</v>
      </c>
      <c r="B215">
        <v>213</v>
      </c>
      <c r="C215">
        <v>-1.3680000000000001E-3</v>
      </c>
      <c r="D215">
        <v>-8.43E-4</v>
      </c>
      <c r="E215">
        <v>2.5999999999999998E-5</v>
      </c>
    </row>
    <row r="216" spans="1:5" x14ac:dyDescent="0.25">
      <c r="A216" t="s">
        <v>7</v>
      </c>
      <c r="B216">
        <v>214</v>
      </c>
      <c r="C216">
        <v>-1.3749999999999999E-3</v>
      </c>
      <c r="D216">
        <v>-5.7799999999999995E-4</v>
      </c>
      <c r="E216">
        <v>7.2000000000000002E-5</v>
      </c>
    </row>
    <row r="217" spans="1:5" x14ac:dyDescent="0.25">
      <c r="A217" t="s">
        <v>7</v>
      </c>
      <c r="B217">
        <v>215</v>
      </c>
      <c r="C217">
        <v>-1.3420000000000001E-3</v>
      </c>
      <c r="D217">
        <v>-2.8899999999999998E-4</v>
      </c>
      <c r="E217">
        <v>1.21E-4</v>
      </c>
    </row>
    <row r="218" spans="1:5" x14ac:dyDescent="0.25">
      <c r="A218" t="s">
        <v>7</v>
      </c>
      <c r="B218">
        <v>216</v>
      </c>
      <c r="C218">
        <v>-1.274E-3</v>
      </c>
      <c r="D218">
        <v>-3.6000000000000001E-5</v>
      </c>
      <c r="E218">
        <v>1.64E-4</v>
      </c>
    </row>
    <row r="219" spans="1:5" x14ac:dyDescent="0.25">
      <c r="A219" t="s">
        <v>7</v>
      </c>
      <c r="B219">
        <v>217</v>
      </c>
      <c r="C219">
        <v>-1.178E-3</v>
      </c>
      <c r="D219">
        <v>1.15E-4</v>
      </c>
      <c r="E219">
        <v>1.8900000000000001E-4</v>
      </c>
    </row>
    <row r="220" spans="1:5" x14ac:dyDescent="0.25">
      <c r="A220" t="s">
        <v>7</v>
      </c>
      <c r="B220">
        <v>218</v>
      </c>
      <c r="C220">
        <v>-1.0430000000000001E-3</v>
      </c>
      <c r="D220">
        <v>1.37E-4</v>
      </c>
      <c r="E220">
        <v>1.8599999999999999E-4</v>
      </c>
    </row>
    <row r="221" spans="1:5" x14ac:dyDescent="0.25">
      <c r="A221" t="s">
        <v>7</v>
      </c>
      <c r="B221">
        <v>219</v>
      </c>
      <c r="C221">
        <v>-8.4900000000000004E-4</v>
      </c>
      <c r="D221">
        <v>5.3000000000000001E-5</v>
      </c>
      <c r="E221">
        <v>1.5100000000000001E-4</v>
      </c>
    </row>
    <row r="222" spans="1:5" x14ac:dyDescent="0.25">
      <c r="A222" t="s">
        <v>7</v>
      </c>
      <c r="B222">
        <v>220</v>
      </c>
      <c r="C222">
        <v>-6.02E-4</v>
      </c>
      <c r="D222">
        <v>-7.4999999999999993E-5</v>
      </c>
      <c r="E222">
        <v>8.7999999999999998E-5</v>
      </c>
    </row>
    <row r="223" spans="1:5" x14ac:dyDescent="0.25">
      <c r="A223" t="s">
        <v>7</v>
      </c>
      <c r="B223">
        <v>221</v>
      </c>
      <c r="C223">
        <v>-3.4200000000000002E-4</v>
      </c>
      <c r="D223">
        <v>-1.76E-4</v>
      </c>
      <c r="E223">
        <v>1.5999999999999999E-5</v>
      </c>
    </row>
    <row r="224" spans="1:5" x14ac:dyDescent="0.25">
      <c r="A224" t="s">
        <v>7</v>
      </c>
      <c r="B224">
        <v>222</v>
      </c>
      <c r="C224">
        <v>-1.3200000000000001E-4</v>
      </c>
      <c r="D224">
        <v>-2.0599999999999999E-4</v>
      </c>
      <c r="E224">
        <v>-4.1E-5</v>
      </c>
    </row>
    <row r="225" spans="1:5" x14ac:dyDescent="0.25">
      <c r="A225" t="s">
        <v>7</v>
      </c>
      <c r="B225">
        <v>223</v>
      </c>
      <c r="C225">
        <v>-1.5999999999999999E-5</v>
      </c>
      <c r="D225">
        <v>-1.65E-4</v>
      </c>
      <c r="E225">
        <v>-6.3999999999999997E-5</v>
      </c>
    </row>
    <row r="226" spans="1:5" x14ac:dyDescent="0.25">
      <c r="A226" t="s">
        <v>7</v>
      </c>
      <c r="B226">
        <v>224</v>
      </c>
      <c r="C226">
        <v>-2.0999999999999999E-5</v>
      </c>
      <c r="D226">
        <v>-9.2E-5</v>
      </c>
      <c r="E226">
        <v>-5.3000000000000001E-5</v>
      </c>
    </row>
    <row r="227" spans="1:5" x14ac:dyDescent="0.25">
      <c r="A227" t="s">
        <v>7</v>
      </c>
      <c r="B227">
        <v>225</v>
      </c>
      <c r="C227">
        <v>-1.3100000000000001E-4</v>
      </c>
      <c r="D227">
        <v>-4.3000000000000002E-5</v>
      </c>
      <c r="E227">
        <v>-2.4000000000000001E-5</v>
      </c>
    </row>
    <row r="228" spans="1:5" x14ac:dyDescent="0.25">
      <c r="A228" t="s">
        <v>7</v>
      </c>
      <c r="B228">
        <v>226</v>
      </c>
      <c r="C228">
        <v>-3.2600000000000001E-4</v>
      </c>
      <c r="D228">
        <v>-6.8999999999999997E-5</v>
      </c>
      <c r="E228">
        <v>-9.0000000000000002E-6</v>
      </c>
    </row>
    <row r="229" spans="1:5" x14ac:dyDescent="0.25">
      <c r="A229" t="s">
        <v>7</v>
      </c>
      <c r="B229">
        <v>227</v>
      </c>
      <c r="C229">
        <v>-5.8900000000000001E-4</v>
      </c>
      <c r="D229">
        <v>-1.92E-4</v>
      </c>
      <c r="E229">
        <v>-4.6999999999999997E-5</v>
      </c>
    </row>
    <row r="230" spans="1:5" x14ac:dyDescent="0.25">
      <c r="A230" t="s">
        <v>7</v>
      </c>
      <c r="B230">
        <v>228</v>
      </c>
      <c r="C230">
        <v>-9.3000000000000005E-4</v>
      </c>
      <c r="D230">
        <v>-3.8099999999999999E-4</v>
      </c>
      <c r="E230">
        <v>-1.6000000000000001E-4</v>
      </c>
    </row>
    <row r="231" spans="1:5" x14ac:dyDescent="0.25">
      <c r="A231" t="s">
        <v>7</v>
      </c>
      <c r="B231">
        <v>229</v>
      </c>
      <c r="C231">
        <v>-1.276E-3</v>
      </c>
      <c r="D231">
        <v>-5.5000000000000003E-4</v>
      </c>
      <c r="E231">
        <v>-3.3100000000000002E-4</v>
      </c>
    </row>
    <row r="232" spans="1:5" x14ac:dyDescent="0.25">
      <c r="A232" t="s">
        <v>7</v>
      </c>
      <c r="B232">
        <v>230</v>
      </c>
      <c r="C232">
        <v>-1.4499999999999999E-3</v>
      </c>
      <c r="D232">
        <v>-6.0899999999999995E-4</v>
      </c>
      <c r="E232">
        <v>-5.0600000000000005E-4</v>
      </c>
    </row>
    <row r="233" spans="1:5" x14ac:dyDescent="0.25">
      <c r="A233" t="s">
        <v>7</v>
      </c>
      <c r="B233">
        <v>231</v>
      </c>
      <c r="C233">
        <v>-1.284E-3</v>
      </c>
      <c r="D233">
        <v>-5.2700000000000002E-4</v>
      </c>
      <c r="E233">
        <v>-6.3299999999999999E-4</v>
      </c>
    </row>
    <row r="234" spans="1:5" x14ac:dyDescent="0.25">
      <c r="A234" t="s">
        <v>7</v>
      </c>
      <c r="B234">
        <v>232</v>
      </c>
      <c r="C234">
        <v>-8.12E-4</v>
      </c>
      <c r="D234">
        <v>-3.4900000000000003E-4</v>
      </c>
      <c r="E234">
        <v>-6.7900000000000002E-4</v>
      </c>
    </row>
    <row r="235" spans="1:5" x14ac:dyDescent="0.25">
      <c r="A235" t="s">
        <v>7</v>
      </c>
      <c r="B235">
        <v>233</v>
      </c>
      <c r="C235">
        <v>-1.93E-4</v>
      </c>
      <c r="D235">
        <v>-1.75E-4</v>
      </c>
      <c r="E235">
        <v>-6.6399999999999999E-4</v>
      </c>
    </row>
    <row r="236" spans="1:5" x14ac:dyDescent="0.25">
      <c r="A236" t="s">
        <v>7</v>
      </c>
      <c r="B236">
        <v>234</v>
      </c>
      <c r="C236">
        <v>4.6700000000000002E-4</v>
      </c>
      <c r="D236">
        <v>-9.3999999999999994E-5</v>
      </c>
      <c r="E236">
        <v>-6.4800000000000003E-4</v>
      </c>
    </row>
    <row r="237" spans="1:5" x14ac:dyDescent="0.25">
      <c r="A237" t="s">
        <v>7</v>
      </c>
      <c r="B237">
        <v>235</v>
      </c>
      <c r="C237">
        <v>1.1820000000000001E-3</v>
      </c>
      <c r="D237">
        <v>-1.3300000000000001E-4</v>
      </c>
      <c r="E237">
        <v>-6.7400000000000001E-4</v>
      </c>
    </row>
    <row r="238" spans="1:5" x14ac:dyDescent="0.25">
      <c r="A238" t="s">
        <v>7</v>
      </c>
      <c r="B238">
        <v>236</v>
      </c>
      <c r="C238">
        <v>1.9189999999999999E-3</v>
      </c>
      <c r="D238">
        <v>-2.6600000000000001E-4</v>
      </c>
      <c r="E238">
        <v>-7.3999999999999999E-4</v>
      </c>
    </row>
    <row r="239" spans="1:5" x14ac:dyDescent="0.25">
      <c r="A239" t="s">
        <v>7</v>
      </c>
      <c r="B239">
        <v>237</v>
      </c>
      <c r="C239">
        <v>2.5219999999999999E-3</v>
      </c>
      <c r="D239">
        <v>-4.4299999999999998E-4</v>
      </c>
      <c r="E239">
        <v>-8.1700000000000002E-4</v>
      </c>
    </row>
    <row r="240" spans="1:5" x14ac:dyDescent="0.25">
      <c r="A240" t="s">
        <v>7</v>
      </c>
      <c r="B240">
        <v>238</v>
      </c>
      <c r="C240">
        <v>2.8310000000000002E-3</v>
      </c>
      <c r="D240">
        <v>-6.0700000000000001E-4</v>
      </c>
      <c r="E240">
        <v>-8.6700000000000004E-4</v>
      </c>
    </row>
    <row r="241" spans="1:5" x14ac:dyDescent="0.25">
      <c r="A241" t="s">
        <v>7</v>
      </c>
      <c r="B241">
        <v>239</v>
      </c>
      <c r="C241">
        <v>2.764E-3</v>
      </c>
      <c r="D241">
        <v>-7.1699999999999997E-4</v>
      </c>
      <c r="E241">
        <v>-8.6300000000000005E-4</v>
      </c>
    </row>
    <row r="242" spans="1:5" x14ac:dyDescent="0.25">
      <c r="A242" t="s">
        <v>7</v>
      </c>
      <c r="B242">
        <v>240</v>
      </c>
      <c r="C242">
        <v>2.3570000000000002E-3</v>
      </c>
      <c r="D242">
        <v>-7.7499999999999997E-4</v>
      </c>
      <c r="E242">
        <v>-8.0999999999999996E-4</v>
      </c>
    </row>
    <row r="243" spans="1:5" x14ac:dyDescent="0.25">
      <c r="A243" t="s">
        <v>7</v>
      </c>
      <c r="B243">
        <v>241</v>
      </c>
      <c r="C243">
        <v>1.758E-3</v>
      </c>
      <c r="D243">
        <v>-7.9500000000000003E-4</v>
      </c>
      <c r="E243">
        <v>-7.27E-4</v>
      </c>
    </row>
    <row r="244" spans="1:5" x14ac:dyDescent="0.25">
      <c r="A244" t="s">
        <v>7</v>
      </c>
      <c r="B244">
        <v>242</v>
      </c>
      <c r="C244">
        <v>1.1429999999999999E-3</v>
      </c>
      <c r="D244">
        <v>-7.7800000000000005E-4</v>
      </c>
      <c r="E244">
        <v>-6.2399999999999999E-4</v>
      </c>
    </row>
    <row r="245" spans="1:5" x14ac:dyDescent="0.25">
      <c r="A245" t="s">
        <v>7</v>
      </c>
      <c r="B245">
        <v>243</v>
      </c>
      <c r="C245">
        <v>6.3100000000000005E-4</v>
      </c>
      <c r="D245">
        <v>-7.2599999999999997E-4</v>
      </c>
      <c r="E245">
        <v>-5.2499999999999997E-4</v>
      </c>
    </row>
    <row r="246" spans="1:5" x14ac:dyDescent="0.25">
      <c r="A246" t="s">
        <v>7</v>
      </c>
      <c r="B246">
        <v>244</v>
      </c>
      <c r="C246">
        <v>2.34E-4</v>
      </c>
      <c r="D246">
        <v>-6.4700000000000001E-4</v>
      </c>
      <c r="E246">
        <v>-4.5399999999999998E-4</v>
      </c>
    </row>
    <row r="247" spans="1:5" x14ac:dyDescent="0.25">
      <c r="A247" t="s">
        <v>7</v>
      </c>
      <c r="B247">
        <v>245</v>
      </c>
      <c r="C247">
        <v>-1.1E-4</v>
      </c>
      <c r="D247">
        <v>-5.4100000000000003E-4</v>
      </c>
      <c r="E247">
        <v>-4.0499999999999998E-4</v>
      </c>
    </row>
    <row r="248" spans="1:5" x14ac:dyDescent="0.25">
      <c r="A248" t="s">
        <v>7</v>
      </c>
      <c r="B248">
        <v>246</v>
      </c>
      <c r="C248">
        <v>-4.8799999999999999E-4</v>
      </c>
      <c r="D248">
        <v>-4.0299999999999998E-4</v>
      </c>
      <c r="E248">
        <v>-3.4900000000000003E-4</v>
      </c>
    </row>
    <row r="249" spans="1:5" x14ac:dyDescent="0.25">
      <c r="A249" t="s">
        <v>7</v>
      </c>
      <c r="B249">
        <v>247</v>
      </c>
      <c r="C249">
        <v>-9.2000000000000003E-4</v>
      </c>
      <c r="D249">
        <v>-2.4899999999999998E-4</v>
      </c>
      <c r="E249">
        <v>-2.7900000000000001E-4</v>
      </c>
    </row>
    <row r="250" spans="1:5" x14ac:dyDescent="0.25">
      <c r="A250" t="s">
        <v>7</v>
      </c>
      <c r="B250">
        <v>248</v>
      </c>
      <c r="C250">
        <v>-1.3140000000000001E-3</v>
      </c>
      <c r="D250">
        <v>-1.16E-4</v>
      </c>
      <c r="E250">
        <v>-2.14E-4</v>
      </c>
    </row>
    <row r="251" spans="1:5" x14ac:dyDescent="0.25">
      <c r="A251" t="s">
        <v>7</v>
      </c>
      <c r="B251">
        <v>249</v>
      </c>
      <c r="C251">
        <v>-1.5900000000000001E-3</v>
      </c>
      <c r="D251">
        <v>-3.3000000000000003E-5</v>
      </c>
      <c r="E251">
        <v>-1.6200000000000001E-4</v>
      </c>
    </row>
    <row r="252" spans="1:5" x14ac:dyDescent="0.25">
      <c r="A252" t="s">
        <v>7</v>
      </c>
      <c r="B252">
        <v>250</v>
      </c>
      <c r="C252">
        <v>-1.7819999999999999E-3</v>
      </c>
      <c r="D252">
        <v>-3.9999999999999998E-6</v>
      </c>
      <c r="E252">
        <v>-1.1E-4</v>
      </c>
    </row>
    <row r="253" spans="1:5" x14ac:dyDescent="0.25">
      <c r="A253" t="s">
        <v>7</v>
      </c>
      <c r="B253">
        <v>251</v>
      </c>
      <c r="C253">
        <v>-1.9729999999999999E-3</v>
      </c>
      <c r="D253">
        <v>-2.0000000000000002E-5</v>
      </c>
      <c r="E253">
        <v>-5.1E-5</v>
      </c>
    </row>
    <row r="254" spans="1:5" x14ac:dyDescent="0.25">
      <c r="A254" t="s">
        <v>7</v>
      </c>
      <c r="B254">
        <v>252</v>
      </c>
      <c r="C254">
        <v>-2.2390000000000001E-3</v>
      </c>
      <c r="D254">
        <v>-9.2E-5</v>
      </c>
      <c r="E254">
        <v>-9.9999999999999995E-7</v>
      </c>
    </row>
    <row r="255" spans="1:5" x14ac:dyDescent="0.25">
      <c r="A255" t="s">
        <v>7</v>
      </c>
      <c r="B255">
        <v>253</v>
      </c>
      <c r="C255">
        <v>-2.5959999999999998E-3</v>
      </c>
      <c r="D255">
        <v>-2.4899999999999998E-4</v>
      </c>
      <c r="E255">
        <v>9.0000000000000002E-6</v>
      </c>
    </row>
    <row r="256" spans="1:5" x14ac:dyDescent="0.25">
      <c r="A256" t="s">
        <v>7</v>
      </c>
      <c r="B256">
        <v>254</v>
      </c>
      <c r="C256">
        <v>-2.9979999999999998E-3</v>
      </c>
      <c r="D256">
        <v>-5.13E-4</v>
      </c>
      <c r="E256">
        <v>-4.6999999999999997E-5</v>
      </c>
    </row>
    <row r="257" spans="1:5" x14ac:dyDescent="0.25">
      <c r="A257" t="s">
        <v>7</v>
      </c>
      <c r="B257">
        <v>255</v>
      </c>
      <c r="C257">
        <v>-3.388E-3</v>
      </c>
      <c r="D257">
        <v>-8.8099999999999995E-4</v>
      </c>
      <c r="E257">
        <v>-1.54E-4</v>
      </c>
    </row>
    <row r="258" spans="1:5" x14ac:dyDescent="0.25">
      <c r="A258" t="s">
        <v>7</v>
      </c>
      <c r="B258">
        <v>256</v>
      </c>
      <c r="C258">
        <v>-3.7390000000000001E-3</v>
      </c>
      <c r="D258">
        <v>-1.3179999999999999E-3</v>
      </c>
      <c r="E258">
        <v>-2.7799999999999998E-4</v>
      </c>
    </row>
    <row r="259" spans="1:5" x14ac:dyDescent="0.25">
      <c r="A259" t="s">
        <v>7</v>
      </c>
      <c r="B259">
        <v>257</v>
      </c>
      <c r="C259">
        <v>-4.0489999999999996E-3</v>
      </c>
      <c r="D259">
        <v>-1.7799999999999999E-3</v>
      </c>
      <c r="E259">
        <v>-3.8299999999999999E-4</v>
      </c>
    </row>
    <row r="260" spans="1:5" x14ac:dyDescent="0.25">
      <c r="A260" t="s">
        <v>7</v>
      </c>
      <c r="B260">
        <v>258</v>
      </c>
      <c r="C260">
        <v>-4.3530000000000001E-3</v>
      </c>
      <c r="D260">
        <v>-2.199E-3</v>
      </c>
      <c r="E260">
        <v>-4.4099999999999999E-4</v>
      </c>
    </row>
    <row r="261" spans="1:5" x14ac:dyDescent="0.25">
      <c r="A261" t="s">
        <v>7</v>
      </c>
      <c r="B261">
        <v>259</v>
      </c>
      <c r="C261">
        <v>-4.6969999999999998E-3</v>
      </c>
      <c r="D261">
        <v>-2.4989999999999999E-3</v>
      </c>
      <c r="E261">
        <v>-4.28E-4</v>
      </c>
    </row>
    <row r="262" spans="1:5" x14ac:dyDescent="0.25">
      <c r="A262" t="s">
        <v>7</v>
      </c>
      <c r="B262">
        <v>260</v>
      </c>
      <c r="C262">
        <v>-5.0460000000000001E-3</v>
      </c>
      <c r="D262">
        <v>-2.6289999999999998E-3</v>
      </c>
      <c r="E262">
        <v>-3.5199999999999999E-4</v>
      </c>
    </row>
    <row r="263" spans="1:5" x14ac:dyDescent="0.25">
      <c r="A263" t="s">
        <v>7</v>
      </c>
      <c r="B263">
        <v>261</v>
      </c>
      <c r="C263">
        <v>-5.3160000000000004E-3</v>
      </c>
      <c r="D263">
        <v>-2.5730000000000002E-3</v>
      </c>
      <c r="E263">
        <v>-2.3900000000000001E-4</v>
      </c>
    </row>
    <row r="264" spans="1:5" x14ac:dyDescent="0.25">
      <c r="A264" t="s">
        <v>7</v>
      </c>
      <c r="B264">
        <v>262</v>
      </c>
      <c r="C264">
        <v>-5.5129999999999997E-3</v>
      </c>
      <c r="D264">
        <v>-2.3700000000000001E-3</v>
      </c>
      <c r="E264">
        <v>-1.17E-4</v>
      </c>
    </row>
    <row r="265" spans="1:5" x14ac:dyDescent="0.25">
      <c r="A265" t="s">
        <v>7</v>
      </c>
      <c r="B265">
        <v>263</v>
      </c>
      <c r="C265">
        <v>-5.6899999999999997E-3</v>
      </c>
      <c r="D265">
        <v>-2.0969999999999999E-3</v>
      </c>
      <c r="E265">
        <v>-6.9999999999999999E-6</v>
      </c>
    </row>
    <row r="266" spans="1:5" x14ac:dyDescent="0.25">
      <c r="A266" t="s">
        <v>7</v>
      </c>
      <c r="B266">
        <v>264</v>
      </c>
      <c r="C266">
        <v>-5.8979999999999996E-3</v>
      </c>
      <c r="D266">
        <v>-1.8420000000000001E-3</v>
      </c>
      <c r="E266">
        <v>8.1000000000000004E-5</v>
      </c>
    </row>
    <row r="267" spans="1:5" x14ac:dyDescent="0.25">
      <c r="A267" t="s">
        <v>7</v>
      </c>
      <c r="B267">
        <v>265</v>
      </c>
      <c r="C267">
        <v>-6.1619999999999999E-3</v>
      </c>
      <c r="D267">
        <v>-1.6670000000000001E-3</v>
      </c>
      <c r="E267">
        <v>1.4799999999999999E-4</v>
      </c>
    </row>
    <row r="268" spans="1:5" x14ac:dyDescent="0.25">
      <c r="A268" t="s">
        <v>7</v>
      </c>
      <c r="B268">
        <v>266</v>
      </c>
      <c r="C268">
        <v>-6.4530000000000004E-3</v>
      </c>
      <c r="D268">
        <v>-1.5809999999999999E-3</v>
      </c>
      <c r="E268">
        <v>1.9900000000000001E-4</v>
      </c>
    </row>
    <row r="269" spans="1:5" x14ac:dyDescent="0.25">
      <c r="A269" t="s">
        <v>7</v>
      </c>
      <c r="B269">
        <v>267</v>
      </c>
      <c r="C269">
        <v>-6.7279999999999996E-3</v>
      </c>
      <c r="D269">
        <v>-1.555E-3</v>
      </c>
      <c r="E269">
        <v>2.42E-4</v>
      </c>
    </row>
    <row r="270" spans="1:5" x14ac:dyDescent="0.25">
      <c r="A270" t="s">
        <v>7</v>
      </c>
      <c r="B270">
        <v>268</v>
      </c>
      <c r="C270">
        <v>-6.953E-3</v>
      </c>
      <c r="D270">
        <v>-1.57E-3</v>
      </c>
      <c r="E270">
        <v>2.8600000000000001E-4</v>
      </c>
    </row>
    <row r="271" spans="1:5" x14ac:dyDescent="0.25">
      <c r="A271" t="s">
        <v>7</v>
      </c>
      <c r="B271">
        <v>269</v>
      </c>
      <c r="C271">
        <v>-7.0879999999999997E-3</v>
      </c>
      <c r="D271">
        <v>-1.632E-3</v>
      </c>
      <c r="E271">
        <v>3.3399999999999999E-4</v>
      </c>
    </row>
    <row r="272" spans="1:5" x14ac:dyDescent="0.25">
      <c r="A272" t="s">
        <v>7</v>
      </c>
      <c r="B272">
        <v>270</v>
      </c>
      <c r="C272">
        <v>-7.0549999999999996E-3</v>
      </c>
      <c r="D272">
        <v>-1.7459999999999999E-3</v>
      </c>
      <c r="E272">
        <v>3.8699999999999997E-4</v>
      </c>
    </row>
    <row r="273" spans="1:5" x14ac:dyDescent="0.25">
      <c r="A273" t="s">
        <v>7</v>
      </c>
      <c r="B273">
        <v>271</v>
      </c>
      <c r="C273">
        <v>-6.796E-3</v>
      </c>
      <c r="D273">
        <v>-1.9059999999999999E-3</v>
      </c>
      <c r="E273">
        <v>4.3800000000000002E-4</v>
      </c>
    </row>
    <row r="274" spans="1:5" x14ac:dyDescent="0.25">
      <c r="A274" t="s">
        <v>7</v>
      </c>
      <c r="B274">
        <v>272</v>
      </c>
      <c r="C274">
        <v>-6.2639999999999996E-3</v>
      </c>
      <c r="D274">
        <v>-2.078E-3</v>
      </c>
      <c r="E274">
        <v>4.7399999999999997E-4</v>
      </c>
    </row>
    <row r="275" spans="1:5" x14ac:dyDescent="0.25">
      <c r="A275" t="s">
        <v>7</v>
      </c>
      <c r="B275">
        <v>273</v>
      </c>
      <c r="C275">
        <v>-5.3699999999999998E-3</v>
      </c>
      <c r="D275">
        <v>-2.1740000000000002E-3</v>
      </c>
      <c r="E275">
        <v>4.7399999999999997E-4</v>
      </c>
    </row>
    <row r="276" spans="1:5" x14ac:dyDescent="0.25">
      <c r="A276" t="s">
        <v>7</v>
      </c>
      <c r="B276">
        <v>274</v>
      </c>
      <c r="C276">
        <v>-4.0439999999999999E-3</v>
      </c>
      <c r="D276">
        <v>-2.0639999999999999E-3</v>
      </c>
      <c r="E276">
        <v>4.2200000000000001E-4</v>
      </c>
    </row>
    <row r="277" spans="1:5" x14ac:dyDescent="0.25">
      <c r="A277" t="s">
        <v>7</v>
      </c>
      <c r="B277">
        <v>275</v>
      </c>
      <c r="C277">
        <v>-2.3809999999999999E-3</v>
      </c>
      <c r="D277">
        <v>-1.6180000000000001E-3</v>
      </c>
      <c r="E277">
        <v>3.3E-4</v>
      </c>
    </row>
    <row r="278" spans="1:5" x14ac:dyDescent="0.25">
      <c r="A278" t="s">
        <v>7</v>
      </c>
      <c r="B278">
        <v>276</v>
      </c>
      <c r="C278">
        <v>-6.87E-4</v>
      </c>
      <c r="D278">
        <v>-8.25E-4</v>
      </c>
      <c r="E278">
        <v>2.43E-4</v>
      </c>
    </row>
    <row r="279" spans="1:5" x14ac:dyDescent="0.25">
      <c r="A279" t="s">
        <v>7</v>
      </c>
      <c r="B279">
        <v>277</v>
      </c>
      <c r="C279">
        <v>5.9400000000000002E-4</v>
      </c>
      <c r="D279">
        <v>1.6200000000000001E-4</v>
      </c>
      <c r="E279">
        <v>2.0699999999999999E-4</v>
      </c>
    </row>
    <row r="280" spans="1:5" x14ac:dyDescent="0.25">
      <c r="A280" t="s">
        <v>7</v>
      </c>
      <c r="B280">
        <v>278</v>
      </c>
      <c r="C280">
        <v>1.0549999999999999E-3</v>
      </c>
      <c r="D280">
        <v>1.1100000000000001E-3</v>
      </c>
      <c r="E280">
        <v>2.3900000000000001E-4</v>
      </c>
    </row>
    <row r="281" spans="1:5" x14ac:dyDescent="0.25">
      <c r="A281" t="s">
        <v>7</v>
      </c>
      <c r="B281">
        <v>279</v>
      </c>
      <c r="C281">
        <v>-2.6670000000000001E-3</v>
      </c>
      <c r="D281">
        <v>-2.8419999999999999E-3</v>
      </c>
      <c r="E281">
        <v>-3.5599999999999998E-4</v>
      </c>
    </row>
    <row r="282" spans="1:5" x14ac:dyDescent="0.25">
      <c r="A282" t="s">
        <v>7</v>
      </c>
      <c r="B282">
        <v>280</v>
      </c>
      <c r="C282">
        <v>-4.1149999999999997E-3</v>
      </c>
      <c r="D282">
        <v>-5.7159999999999997E-3</v>
      </c>
      <c r="E282">
        <v>-1.0740000000000001E-3</v>
      </c>
    </row>
    <row r="283" spans="1:5" x14ac:dyDescent="0.25">
      <c r="A283" t="s">
        <v>7</v>
      </c>
      <c r="B283">
        <v>281</v>
      </c>
      <c r="C283">
        <v>2.679E-3</v>
      </c>
      <c r="D283">
        <v>-6.7600000000000004E-3</v>
      </c>
      <c r="E283">
        <v>-2.026E-3</v>
      </c>
    </row>
    <row r="284" spans="1:5" x14ac:dyDescent="0.25">
      <c r="A284" t="s">
        <v>7</v>
      </c>
      <c r="B284">
        <v>282</v>
      </c>
      <c r="C284">
        <v>1.2999E-2</v>
      </c>
      <c r="D284">
        <v>-6.4859999999999996E-3</v>
      </c>
      <c r="E284">
        <v>-2.7750000000000001E-3</v>
      </c>
    </row>
    <row r="285" spans="1:5" x14ac:dyDescent="0.25">
      <c r="A285" t="s">
        <v>7</v>
      </c>
      <c r="B285">
        <v>283</v>
      </c>
      <c r="C285">
        <v>1.2315E-2</v>
      </c>
      <c r="D285">
        <v>-6.4520000000000003E-3</v>
      </c>
      <c r="E285">
        <v>-2.7620000000000001E-3</v>
      </c>
    </row>
    <row r="286" spans="1:5" x14ac:dyDescent="0.25">
      <c r="A286" t="s">
        <v>7</v>
      </c>
      <c r="B286">
        <v>284</v>
      </c>
      <c r="C286">
        <v>1.1635E-2</v>
      </c>
      <c r="D286">
        <v>-4.4339999999999996E-3</v>
      </c>
      <c r="E286">
        <v>-2.3809999999999999E-3</v>
      </c>
    </row>
    <row r="287" spans="1:5" x14ac:dyDescent="0.25">
      <c r="A287" t="s">
        <v>7</v>
      </c>
      <c r="B287">
        <v>285</v>
      </c>
      <c r="C287">
        <v>1.6032999999999999E-2</v>
      </c>
      <c r="D287">
        <v>-5.1599999999999997E-4</v>
      </c>
      <c r="E287">
        <v>-1.854E-3</v>
      </c>
    </row>
    <row r="288" spans="1:5" x14ac:dyDescent="0.25">
      <c r="A288" t="s">
        <v>7</v>
      </c>
      <c r="B288">
        <v>286</v>
      </c>
      <c r="C288">
        <v>1.8932999999999998E-2</v>
      </c>
      <c r="D288">
        <v>2.4380000000000001E-3</v>
      </c>
      <c r="E288">
        <v>-9.3700000000000001E-4</v>
      </c>
    </row>
    <row r="289" spans="1:5" x14ac:dyDescent="0.25">
      <c r="A289" t="s">
        <v>7</v>
      </c>
      <c r="B289">
        <v>287</v>
      </c>
      <c r="C289">
        <v>2.2744E-2</v>
      </c>
      <c r="D289">
        <v>5.012E-3</v>
      </c>
      <c r="E289">
        <v>2.1999999999999999E-5</v>
      </c>
    </row>
    <row r="290" spans="1:5" x14ac:dyDescent="0.25">
      <c r="A290" t="s">
        <v>7</v>
      </c>
      <c r="B290">
        <v>288</v>
      </c>
      <c r="C290">
        <v>2.6835999999999999E-2</v>
      </c>
      <c r="D290">
        <v>7.2839999999999997E-3</v>
      </c>
      <c r="E290">
        <v>7.6300000000000001E-4</v>
      </c>
    </row>
    <row r="291" spans="1:5" x14ac:dyDescent="0.25">
      <c r="A291" t="s">
        <v>7</v>
      </c>
      <c r="B291">
        <v>289</v>
      </c>
      <c r="C291">
        <v>3.0939999999999999E-2</v>
      </c>
      <c r="D291">
        <v>9.2239999999999996E-3</v>
      </c>
      <c r="E291">
        <v>1.4109999999999999E-3</v>
      </c>
    </row>
    <row r="292" spans="1:5" x14ac:dyDescent="0.25">
      <c r="A292" t="s">
        <v>7</v>
      </c>
      <c r="B292">
        <v>290</v>
      </c>
      <c r="C292">
        <v>3.4395000000000002E-2</v>
      </c>
      <c r="D292">
        <v>9.6080000000000002E-3</v>
      </c>
      <c r="E292">
        <v>1.7619999999999999E-3</v>
      </c>
    </row>
    <row r="293" spans="1:5" x14ac:dyDescent="0.25">
      <c r="A293" t="s">
        <v>7</v>
      </c>
      <c r="B293">
        <v>291</v>
      </c>
      <c r="C293">
        <v>3.6644999999999997E-2</v>
      </c>
      <c r="D293">
        <v>9.6290000000000004E-3</v>
      </c>
      <c r="E293">
        <v>1.794E-3</v>
      </c>
    </row>
    <row r="294" spans="1:5" x14ac:dyDescent="0.25">
      <c r="A294" t="s">
        <v>7</v>
      </c>
      <c r="B294">
        <v>292</v>
      </c>
      <c r="C294">
        <v>3.8003000000000002E-2</v>
      </c>
      <c r="D294">
        <v>1.0461E-2</v>
      </c>
      <c r="E294">
        <v>2.042E-3</v>
      </c>
    </row>
    <row r="295" spans="1:5" x14ac:dyDescent="0.25">
      <c r="A295" t="s">
        <v>7</v>
      </c>
      <c r="B295">
        <v>293</v>
      </c>
      <c r="C295">
        <v>3.8517000000000003E-2</v>
      </c>
      <c r="D295">
        <v>1.072E-2</v>
      </c>
      <c r="E295">
        <v>2.0790000000000001E-3</v>
      </c>
    </row>
    <row r="296" spans="1:5" x14ac:dyDescent="0.25">
      <c r="A296" t="s">
        <v>7</v>
      </c>
      <c r="B296">
        <v>294</v>
      </c>
      <c r="C296">
        <v>3.8134000000000001E-2</v>
      </c>
      <c r="D296">
        <v>1.1971000000000001E-2</v>
      </c>
      <c r="E296">
        <v>2.4169999999999999E-3</v>
      </c>
    </row>
    <row r="297" spans="1:5" x14ac:dyDescent="0.25">
      <c r="A297" t="s">
        <v>7</v>
      </c>
      <c r="B297">
        <v>295</v>
      </c>
      <c r="C297">
        <v>3.7296999999999997E-2</v>
      </c>
      <c r="D297">
        <v>1.3615E-2</v>
      </c>
      <c r="E297">
        <v>2.9160000000000002E-3</v>
      </c>
    </row>
    <row r="298" spans="1:5" x14ac:dyDescent="0.25">
      <c r="A298" t="s">
        <v>7</v>
      </c>
      <c r="B298">
        <v>296</v>
      </c>
      <c r="C298">
        <v>3.6407000000000002E-2</v>
      </c>
      <c r="D298">
        <v>1.4505000000000001E-2</v>
      </c>
      <c r="E298">
        <v>3.058E-3</v>
      </c>
    </row>
    <row r="299" spans="1:5" x14ac:dyDescent="0.25">
      <c r="A299" t="s">
        <v>7</v>
      </c>
      <c r="B299">
        <v>297</v>
      </c>
      <c r="C299">
        <v>3.5451000000000003E-2</v>
      </c>
      <c r="D299">
        <v>1.5145E-2</v>
      </c>
      <c r="E299">
        <v>3.0279999999999999E-3</v>
      </c>
    </row>
    <row r="300" spans="1:5" x14ac:dyDescent="0.25">
      <c r="A300" t="s">
        <v>7</v>
      </c>
      <c r="B300">
        <v>298</v>
      </c>
      <c r="C300">
        <v>3.4494999999999998E-2</v>
      </c>
      <c r="D300">
        <v>1.5923E-2</v>
      </c>
      <c r="E300">
        <v>3.2309999999999999E-3</v>
      </c>
    </row>
    <row r="301" spans="1:5" x14ac:dyDescent="0.25">
      <c r="A301" t="s">
        <v>7</v>
      </c>
      <c r="B301">
        <v>299</v>
      </c>
      <c r="C301">
        <v>3.4209999999999997E-2</v>
      </c>
      <c r="D301">
        <v>1.6826000000000001E-2</v>
      </c>
      <c r="E301">
        <v>3.3210000000000002E-3</v>
      </c>
    </row>
    <row r="302" spans="1:5" x14ac:dyDescent="0.25">
      <c r="A302" t="s">
        <v>7</v>
      </c>
      <c r="B302">
        <v>300</v>
      </c>
      <c r="C302">
        <v>3.3782E-2</v>
      </c>
      <c r="D302">
        <v>1.7801999999999998E-2</v>
      </c>
      <c r="E302">
        <v>3.434E-3</v>
      </c>
    </row>
    <row r="303" spans="1:5" x14ac:dyDescent="0.25">
      <c r="A303" t="s">
        <v>7</v>
      </c>
      <c r="B303">
        <v>301</v>
      </c>
      <c r="C303">
        <v>3.3665E-2</v>
      </c>
      <c r="D303">
        <v>1.8731999999999999E-2</v>
      </c>
      <c r="E303">
        <v>3.4020000000000001E-3</v>
      </c>
    </row>
    <row r="304" spans="1:5" x14ac:dyDescent="0.25">
      <c r="A304" t="s">
        <v>7</v>
      </c>
      <c r="B304">
        <v>302</v>
      </c>
      <c r="C304">
        <v>3.3639000000000002E-2</v>
      </c>
      <c r="D304">
        <v>2.0102999999999999E-2</v>
      </c>
      <c r="E304">
        <v>3.5920000000000001E-3</v>
      </c>
    </row>
    <row r="305" spans="1:5" x14ac:dyDescent="0.25">
      <c r="A305" t="s">
        <v>7</v>
      </c>
      <c r="B305">
        <v>303</v>
      </c>
      <c r="C305">
        <v>3.3554E-2</v>
      </c>
      <c r="D305">
        <v>2.12E-2</v>
      </c>
      <c r="E305">
        <v>3.6740000000000002E-3</v>
      </c>
    </row>
    <row r="306" spans="1:5" x14ac:dyDescent="0.25">
      <c r="A306" t="s">
        <v>7</v>
      </c>
      <c r="B306">
        <v>304</v>
      </c>
      <c r="C306">
        <v>3.3369999999999997E-2</v>
      </c>
      <c r="D306">
        <v>2.2179999999999998E-2</v>
      </c>
      <c r="E306">
        <v>3.7109999999999999E-3</v>
      </c>
    </row>
    <row r="307" spans="1:5" x14ac:dyDescent="0.25">
      <c r="A307" t="s">
        <v>7</v>
      </c>
      <c r="B307">
        <v>305</v>
      </c>
      <c r="C307">
        <v>3.3128999999999999E-2</v>
      </c>
      <c r="D307">
        <v>2.2946999999999999E-2</v>
      </c>
      <c r="E307">
        <v>3.7079999999999999E-3</v>
      </c>
    </row>
    <row r="308" spans="1:5" x14ac:dyDescent="0.25">
      <c r="A308" t="s">
        <v>7</v>
      </c>
      <c r="B308">
        <v>306</v>
      </c>
      <c r="C308">
        <v>3.2650999999999999E-2</v>
      </c>
      <c r="D308">
        <v>2.3460999999999999E-2</v>
      </c>
      <c r="E308">
        <v>3.705E-3</v>
      </c>
    </row>
    <row r="309" spans="1:5" x14ac:dyDescent="0.25">
      <c r="A309" t="s">
        <v>7</v>
      </c>
      <c r="B309">
        <v>307</v>
      </c>
      <c r="C309">
        <v>3.1899999999999998E-2</v>
      </c>
      <c r="D309">
        <v>2.3819E-2</v>
      </c>
      <c r="E309">
        <v>3.7100000000000002E-3</v>
      </c>
    </row>
    <row r="310" spans="1:5" x14ac:dyDescent="0.25">
      <c r="A310" t="s">
        <v>7</v>
      </c>
      <c r="B310">
        <v>308</v>
      </c>
      <c r="C310">
        <v>3.0841E-2</v>
      </c>
      <c r="D310">
        <v>2.4025000000000001E-2</v>
      </c>
      <c r="E310">
        <v>3.6540000000000001E-3</v>
      </c>
    </row>
    <row r="311" spans="1:5" x14ac:dyDescent="0.25">
      <c r="A311" t="s">
        <v>7</v>
      </c>
      <c r="B311">
        <v>309</v>
      </c>
      <c r="C311">
        <v>2.9568000000000001E-2</v>
      </c>
      <c r="D311">
        <v>2.4139000000000001E-2</v>
      </c>
      <c r="E311">
        <v>3.571E-3</v>
      </c>
    </row>
    <row r="312" spans="1:5" x14ac:dyDescent="0.25">
      <c r="A312" t="s">
        <v>7</v>
      </c>
      <c r="B312">
        <v>310</v>
      </c>
      <c r="C312">
        <v>2.8017E-2</v>
      </c>
      <c r="D312">
        <v>2.4063000000000001E-2</v>
      </c>
      <c r="E312">
        <v>3.545E-3</v>
      </c>
    </row>
    <row r="313" spans="1:5" x14ac:dyDescent="0.25">
      <c r="A313" t="s">
        <v>7</v>
      </c>
      <c r="B313">
        <v>311</v>
      </c>
      <c r="C313">
        <v>2.6748999999999998E-2</v>
      </c>
      <c r="D313">
        <v>2.3973000000000001E-2</v>
      </c>
      <c r="E313">
        <v>3.424E-3</v>
      </c>
    </row>
    <row r="314" spans="1:5" x14ac:dyDescent="0.25">
      <c r="A314" t="s">
        <v>7</v>
      </c>
      <c r="B314">
        <v>312</v>
      </c>
      <c r="C314">
        <v>2.5558000000000001E-2</v>
      </c>
      <c r="D314">
        <v>2.3859999999999999E-2</v>
      </c>
      <c r="E314">
        <v>3.2669999999999999E-3</v>
      </c>
    </row>
    <row r="315" spans="1:5" x14ac:dyDescent="0.25">
      <c r="A315" t="s">
        <v>7</v>
      </c>
      <c r="B315">
        <v>313</v>
      </c>
      <c r="C315">
        <v>2.4389999999999998E-2</v>
      </c>
      <c r="D315">
        <v>2.3369000000000001E-2</v>
      </c>
      <c r="E315">
        <v>3.0119999999999999E-3</v>
      </c>
    </row>
    <row r="316" spans="1:5" x14ac:dyDescent="0.25">
      <c r="A316" t="s">
        <v>7</v>
      </c>
      <c r="B316">
        <v>314</v>
      </c>
      <c r="C316">
        <v>2.3165999999999999E-2</v>
      </c>
      <c r="D316">
        <v>2.3081000000000001E-2</v>
      </c>
      <c r="E316">
        <v>2.9719999999999998E-3</v>
      </c>
    </row>
    <row r="317" spans="1:5" x14ac:dyDescent="0.25">
      <c r="A317" t="s">
        <v>7</v>
      </c>
      <c r="B317">
        <v>315</v>
      </c>
      <c r="C317">
        <v>2.2006000000000001E-2</v>
      </c>
      <c r="D317">
        <v>2.2769999999999999E-2</v>
      </c>
      <c r="E317">
        <v>2.885E-3</v>
      </c>
    </row>
    <row r="318" spans="1:5" x14ac:dyDescent="0.25">
      <c r="A318" t="s">
        <v>7</v>
      </c>
      <c r="B318">
        <v>316</v>
      </c>
      <c r="C318">
        <v>2.0795999999999999E-2</v>
      </c>
      <c r="D318">
        <v>2.2623999999999998E-2</v>
      </c>
      <c r="E318">
        <v>2.7810000000000001E-3</v>
      </c>
    </row>
    <row r="319" spans="1:5" x14ac:dyDescent="0.25">
      <c r="A319" t="s">
        <v>7</v>
      </c>
      <c r="B319">
        <v>317</v>
      </c>
      <c r="C319">
        <v>1.9896E-2</v>
      </c>
      <c r="D319">
        <v>2.2211999999999999E-2</v>
      </c>
      <c r="E319">
        <v>2.614E-3</v>
      </c>
    </row>
    <row r="320" spans="1:5" x14ac:dyDescent="0.25">
      <c r="A320" t="s">
        <v>7</v>
      </c>
      <c r="B320">
        <v>318</v>
      </c>
      <c r="C320">
        <v>1.9009999999999999E-2</v>
      </c>
      <c r="D320">
        <v>2.1600000000000001E-2</v>
      </c>
      <c r="E320">
        <v>2.4599999999999999E-3</v>
      </c>
    </row>
    <row r="321" spans="1:5" x14ac:dyDescent="0.25">
      <c r="A321" t="s">
        <v>7</v>
      </c>
      <c r="B321">
        <v>319</v>
      </c>
      <c r="C321">
        <v>1.8272E-2</v>
      </c>
      <c r="D321">
        <v>2.1224E-2</v>
      </c>
      <c r="E321">
        <v>2.4039999999999999E-3</v>
      </c>
    </row>
    <row r="322" spans="1:5" x14ac:dyDescent="0.25">
      <c r="A322" t="s">
        <v>7</v>
      </c>
      <c r="B322">
        <v>320</v>
      </c>
      <c r="C322">
        <v>1.7610000000000001E-2</v>
      </c>
      <c r="D322">
        <v>2.0954E-2</v>
      </c>
      <c r="E322">
        <v>2.235E-3</v>
      </c>
    </row>
    <row r="323" spans="1:5" x14ac:dyDescent="0.25">
      <c r="A323" t="s">
        <v>7</v>
      </c>
      <c r="B323">
        <v>321</v>
      </c>
      <c r="C323">
        <v>1.6853E-2</v>
      </c>
      <c r="D323">
        <v>2.0740000000000001E-2</v>
      </c>
      <c r="E323">
        <v>2.147E-3</v>
      </c>
    </row>
    <row r="324" spans="1:5" x14ac:dyDescent="0.25">
      <c r="A324" t="s">
        <v>7</v>
      </c>
      <c r="B324">
        <v>322</v>
      </c>
      <c r="C324">
        <v>1.6126999999999999E-2</v>
      </c>
      <c r="D324">
        <v>2.1044E-2</v>
      </c>
      <c r="E324">
        <v>2.111E-3</v>
      </c>
    </row>
    <row r="325" spans="1:5" x14ac:dyDescent="0.25">
      <c r="A325" t="s">
        <v>7</v>
      </c>
      <c r="B325">
        <v>323</v>
      </c>
      <c r="C325">
        <v>1.5598000000000001E-2</v>
      </c>
      <c r="D325">
        <v>2.1351999999999999E-2</v>
      </c>
      <c r="E325">
        <v>2.026E-3</v>
      </c>
    </row>
    <row r="326" spans="1:5" x14ac:dyDescent="0.25">
      <c r="A326" t="s">
        <v>7</v>
      </c>
      <c r="B326">
        <v>324</v>
      </c>
      <c r="C326">
        <v>1.5179E-2</v>
      </c>
      <c r="D326">
        <v>2.1520999999999998E-2</v>
      </c>
      <c r="E326">
        <v>1.9040000000000001E-3</v>
      </c>
    </row>
    <row r="327" spans="1:5" x14ac:dyDescent="0.25">
      <c r="A327" t="s">
        <v>7</v>
      </c>
      <c r="B327">
        <v>325</v>
      </c>
      <c r="C327">
        <v>1.4759E-2</v>
      </c>
      <c r="D327">
        <v>2.1447999999999998E-2</v>
      </c>
      <c r="E327">
        <v>1.748E-3</v>
      </c>
    </row>
    <row r="328" spans="1:5" x14ac:dyDescent="0.25">
      <c r="A328" t="s">
        <v>7</v>
      </c>
      <c r="B328">
        <v>326</v>
      </c>
      <c r="C328">
        <v>1.4055E-2</v>
      </c>
      <c r="D328">
        <v>2.1732000000000001E-2</v>
      </c>
      <c r="E328">
        <v>1.7049999999999999E-3</v>
      </c>
    </row>
    <row r="329" spans="1:5" x14ac:dyDescent="0.25">
      <c r="A329" t="s">
        <v>7</v>
      </c>
      <c r="B329">
        <v>327</v>
      </c>
      <c r="C329">
        <v>1.3625E-2</v>
      </c>
      <c r="D329">
        <v>2.1964999999999998E-2</v>
      </c>
      <c r="E329">
        <v>1.611E-3</v>
      </c>
    </row>
    <row r="330" spans="1:5" x14ac:dyDescent="0.25">
      <c r="A330" t="s">
        <v>7</v>
      </c>
      <c r="B330">
        <v>328</v>
      </c>
      <c r="C330">
        <v>1.3077E-2</v>
      </c>
      <c r="D330">
        <v>2.2190999999999999E-2</v>
      </c>
      <c r="E330">
        <v>1.493E-3</v>
      </c>
    </row>
    <row r="331" spans="1:5" x14ac:dyDescent="0.25">
      <c r="A331" t="s">
        <v>7</v>
      </c>
      <c r="B331">
        <v>329</v>
      </c>
      <c r="C331">
        <v>1.2664E-2</v>
      </c>
      <c r="D331">
        <v>2.2245999999999998E-2</v>
      </c>
      <c r="E331">
        <v>1.284E-3</v>
      </c>
    </row>
    <row r="332" spans="1:5" x14ac:dyDescent="0.25">
      <c r="A332" t="s">
        <v>7</v>
      </c>
      <c r="B332">
        <v>330</v>
      </c>
      <c r="C332">
        <v>1.2158E-2</v>
      </c>
      <c r="D332">
        <v>2.2769999999999999E-2</v>
      </c>
      <c r="E332">
        <v>1.3140000000000001E-3</v>
      </c>
    </row>
    <row r="333" spans="1:5" x14ac:dyDescent="0.25">
      <c r="A333" t="s">
        <v>7</v>
      </c>
      <c r="B333">
        <v>331</v>
      </c>
      <c r="C333">
        <v>1.1679E-2</v>
      </c>
      <c r="D333">
        <v>2.3248999999999999E-2</v>
      </c>
      <c r="E333">
        <v>1.286E-3</v>
      </c>
    </row>
    <row r="334" spans="1:5" x14ac:dyDescent="0.25">
      <c r="A334" t="s">
        <v>7</v>
      </c>
      <c r="B334">
        <v>332</v>
      </c>
      <c r="C334">
        <v>1.1275E-2</v>
      </c>
      <c r="D334">
        <v>2.3848999999999999E-2</v>
      </c>
      <c r="E334">
        <v>1.2229999999999999E-3</v>
      </c>
    </row>
    <row r="335" spans="1:5" x14ac:dyDescent="0.25">
      <c r="A335" t="s">
        <v>7</v>
      </c>
      <c r="B335">
        <v>333</v>
      </c>
      <c r="C335">
        <v>1.0995E-2</v>
      </c>
      <c r="D335">
        <v>2.4361000000000001E-2</v>
      </c>
      <c r="E335">
        <v>1.078E-3</v>
      </c>
    </row>
    <row r="336" spans="1:5" x14ac:dyDescent="0.25">
      <c r="A336" t="s">
        <v>7</v>
      </c>
      <c r="B336">
        <v>334</v>
      </c>
      <c r="C336">
        <v>1.0185E-2</v>
      </c>
      <c r="D336">
        <v>2.4865999999999999E-2</v>
      </c>
      <c r="E336">
        <v>1.1609999999999999E-3</v>
      </c>
    </row>
    <row r="337" spans="1:5" x14ac:dyDescent="0.25">
      <c r="A337" t="s">
        <v>7</v>
      </c>
      <c r="B337">
        <v>335</v>
      </c>
      <c r="C337">
        <v>9.3179999999999999E-3</v>
      </c>
      <c r="D337">
        <v>2.5443E-2</v>
      </c>
      <c r="E337">
        <v>1.1349999999999999E-3</v>
      </c>
    </row>
    <row r="338" spans="1:5" x14ac:dyDescent="0.25">
      <c r="A338" t="s">
        <v>7</v>
      </c>
      <c r="B338">
        <v>336</v>
      </c>
      <c r="C338">
        <v>8.5540000000000008E-3</v>
      </c>
      <c r="D338">
        <v>2.5652000000000001E-2</v>
      </c>
      <c r="E338">
        <v>1.1050000000000001E-3</v>
      </c>
    </row>
    <row r="339" spans="1:5" x14ac:dyDescent="0.25">
      <c r="A339" t="s">
        <v>7</v>
      </c>
      <c r="B339">
        <v>337</v>
      </c>
      <c r="C339">
        <v>7.6899999999999998E-3</v>
      </c>
      <c r="D339">
        <v>2.579E-2</v>
      </c>
      <c r="E339">
        <v>9.9599999999999992E-4</v>
      </c>
    </row>
    <row r="340" spans="1:5" x14ac:dyDescent="0.25">
      <c r="A340" t="s">
        <v>7</v>
      </c>
      <c r="B340">
        <v>338</v>
      </c>
      <c r="C340">
        <v>6.7380000000000001E-3</v>
      </c>
      <c r="D340">
        <v>2.6114999999999999E-2</v>
      </c>
      <c r="E340">
        <v>1.0449999999999999E-3</v>
      </c>
    </row>
    <row r="341" spans="1:5" x14ac:dyDescent="0.25">
      <c r="A341" t="s">
        <v>7</v>
      </c>
      <c r="B341">
        <v>339</v>
      </c>
      <c r="C341">
        <v>5.7670000000000004E-3</v>
      </c>
      <c r="D341">
        <v>2.6102E-2</v>
      </c>
      <c r="E341">
        <v>1.1299999999999999E-3</v>
      </c>
    </row>
    <row r="342" spans="1:5" x14ac:dyDescent="0.25">
      <c r="A342" t="s">
        <v>7</v>
      </c>
      <c r="B342">
        <v>340</v>
      </c>
      <c r="C342">
        <v>4.9490000000000003E-3</v>
      </c>
      <c r="D342">
        <v>2.6335000000000001E-2</v>
      </c>
      <c r="E342">
        <v>1.0629999999999999E-3</v>
      </c>
    </row>
    <row r="343" spans="1:5" x14ac:dyDescent="0.25">
      <c r="A343" t="s">
        <v>7</v>
      </c>
      <c r="B343">
        <v>341</v>
      </c>
      <c r="C343">
        <v>4.45E-3</v>
      </c>
      <c r="D343">
        <v>2.5774999999999999E-2</v>
      </c>
      <c r="E343">
        <v>1.0089999999999999E-3</v>
      </c>
    </row>
    <row r="344" spans="1:5" x14ac:dyDescent="0.25">
      <c r="A344" t="s">
        <v>7</v>
      </c>
      <c r="B344">
        <v>342</v>
      </c>
      <c r="C344">
        <v>4.0140000000000002E-3</v>
      </c>
      <c r="D344">
        <v>2.5361999999999999E-2</v>
      </c>
      <c r="E344">
        <v>9.9500000000000001E-4</v>
      </c>
    </row>
    <row r="345" spans="1:5" x14ac:dyDescent="0.25">
      <c r="A345" t="s">
        <v>7</v>
      </c>
      <c r="B345">
        <v>343</v>
      </c>
      <c r="C345">
        <v>3.542E-3</v>
      </c>
      <c r="D345">
        <v>2.4441999999999998E-2</v>
      </c>
      <c r="E345">
        <v>9.0499999999999999E-4</v>
      </c>
    </row>
    <row r="346" spans="1:5" x14ac:dyDescent="0.25">
      <c r="A346" t="s">
        <v>7</v>
      </c>
      <c r="B346">
        <v>344</v>
      </c>
      <c r="C346">
        <v>3.0730000000000002E-3</v>
      </c>
      <c r="D346">
        <v>2.3406E-2</v>
      </c>
      <c r="E346">
        <v>6.9399999999999996E-4</v>
      </c>
    </row>
    <row r="347" spans="1:5" x14ac:dyDescent="0.25">
      <c r="A347" t="s">
        <v>7</v>
      </c>
      <c r="B347">
        <v>345</v>
      </c>
      <c r="C347">
        <v>2.9229999999999998E-3</v>
      </c>
      <c r="D347">
        <v>2.2078E-2</v>
      </c>
      <c r="E347">
        <v>5.3399999999999997E-4</v>
      </c>
    </row>
    <row r="348" spans="1:5" x14ac:dyDescent="0.25">
      <c r="A348" t="s">
        <v>7</v>
      </c>
      <c r="B348">
        <v>346</v>
      </c>
      <c r="C348">
        <v>2.5690000000000001E-3</v>
      </c>
      <c r="D348">
        <v>2.0957E-2</v>
      </c>
      <c r="E348">
        <v>5.0500000000000002E-4</v>
      </c>
    </row>
    <row r="349" spans="1:5" x14ac:dyDescent="0.25">
      <c r="A349" t="s">
        <v>7</v>
      </c>
      <c r="B349">
        <v>347</v>
      </c>
      <c r="C349">
        <v>2.2030000000000001E-3</v>
      </c>
      <c r="D349">
        <v>1.9619000000000001E-2</v>
      </c>
      <c r="E349">
        <v>4.0499999999999998E-4</v>
      </c>
    </row>
    <row r="350" spans="1:5" x14ac:dyDescent="0.25">
      <c r="A350" t="s">
        <v>7</v>
      </c>
      <c r="B350">
        <v>348</v>
      </c>
      <c r="C350">
        <v>2.2899999999999999E-3</v>
      </c>
      <c r="D350">
        <v>1.8103999999999999E-2</v>
      </c>
      <c r="E350">
        <v>2.4000000000000001E-4</v>
      </c>
    </row>
    <row r="351" spans="1:5" x14ac:dyDescent="0.25">
      <c r="A351" t="s">
        <v>7</v>
      </c>
      <c r="B351">
        <v>349</v>
      </c>
      <c r="C351">
        <v>2.5569999999999998E-3</v>
      </c>
      <c r="D351">
        <v>1.6494999999999999E-2</v>
      </c>
      <c r="E351">
        <v>9.2E-5</v>
      </c>
    </row>
    <row r="352" spans="1:5" x14ac:dyDescent="0.25">
      <c r="A352" t="s">
        <v>7</v>
      </c>
      <c r="B352">
        <v>350</v>
      </c>
      <c r="C352">
        <v>2.856E-3</v>
      </c>
      <c r="D352">
        <v>1.5329000000000001E-2</v>
      </c>
      <c r="E352">
        <v>-9.9999999999999995E-7</v>
      </c>
    </row>
    <row r="353" spans="1:5" x14ac:dyDescent="0.25">
      <c r="A353" t="s">
        <v>7</v>
      </c>
      <c r="B353">
        <v>351</v>
      </c>
      <c r="C353">
        <v>3.3089999999999999E-3</v>
      </c>
      <c r="D353">
        <v>1.3892E-2</v>
      </c>
      <c r="E353">
        <v>-8.6000000000000003E-5</v>
      </c>
    </row>
    <row r="354" spans="1:5" x14ac:dyDescent="0.25">
      <c r="A354" t="s">
        <v>7</v>
      </c>
      <c r="B354">
        <v>352</v>
      </c>
      <c r="C354">
        <v>4.0980000000000001E-3</v>
      </c>
      <c r="D354">
        <v>1.2456E-2</v>
      </c>
      <c r="E354">
        <v>-2.4699999999999999E-4</v>
      </c>
    </row>
    <row r="355" spans="1:5" x14ac:dyDescent="0.25">
      <c r="A355" t="s">
        <v>7</v>
      </c>
      <c r="B355">
        <v>353</v>
      </c>
      <c r="C355">
        <v>5.4029999999999998E-3</v>
      </c>
      <c r="D355">
        <v>1.1353E-2</v>
      </c>
      <c r="E355">
        <v>-3.97E-4</v>
      </c>
    </row>
    <row r="356" spans="1:5" x14ac:dyDescent="0.25">
      <c r="A356" t="s">
        <v>7</v>
      </c>
      <c r="B356">
        <v>354</v>
      </c>
      <c r="C356">
        <v>6.4989999999999996E-3</v>
      </c>
      <c r="D356">
        <v>1.0368E-2</v>
      </c>
      <c r="E356">
        <v>-4.0499999999999998E-4</v>
      </c>
    </row>
    <row r="357" spans="1:5" x14ac:dyDescent="0.25">
      <c r="A357" t="s">
        <v>7</v>
      </c>
      <c r="B357">
        <v>355</v>
      </c>
      <c r="C357">
        <v>8.3219999999999995E-3</v>
      </c>
      <c r="D357">
        <v>9.8420000000000001E-3</v>
      </c>
      <c r="E357">
        <v>-4.46E-4</v>
      </c>
    </row>
    <row r="358" spans="1:5" x14ac:dyDescent="0.25">
      <c r="A358" t="s">
        <v>7</v>
      </c>
      <c r="B358">
        <v>356</v>
      </c>
      <c r="C358">
        <v>9.0980000000000002E-3</v>
      </c>
      <c r="D358">
        <v>9.2090000000000002E-3</v>
      </c>
      <c r="E358">
        <v>-4.73E-4</v>
      </c>
    </row>
    <row r="359" spans="1:5" x14ac:dyDescent="0.25">
      <c r="A359" t="s">
        <v>7</v>
      </c>
      <c r="B359">
        <v>357</v>
      </c>
      <c r="C359">
        <v>8.8909999999999996E-3</v>
      </c>
      <c r="D359">
        <v>8.4069999999999995E-3</v>
      </c>
      <c r="E359">
        <v>-3.7199999999999999E-4</v>
      </c>
    </row>
    <row r="360" spans="1:5" x14ac:dyDescent="0.25">
      <c r="A360" t="s">
        <v>7</v>
      </c>
      <c r="B360">
        <v>358</v>
      </c>
      <c r="C360">
        <v>8.8800000000000007E-3</v>
      </c>
      <c r="D360">
        <v>7.8009999999999998E-3</v>
      </c>
      <c r="E360">
        <v>-1.8799999999999999E-4</v>
      </c>
    </row>
    <row r="361" spans="1:5" x14ac:dyDescent="0.25">
      <c r="A361" t="s">
        <v>7</v>
      </c>
      <c r="B361">
        <v>359</v>
      </c>
      <c r="C361">
        <v>8.763E-3</v>
      </c>
      <c r="D361">
        <v>6.6620000000000004E-3</v>
      </c>
      <c r="E361">
        <v>-1.06E-4</v>
      </c>
    </row>
    <row r="362" spans="1:5" x14ac:dyDescent="0.25">
      <c r="A362" t="s">
        <v>7</v>
      </c>
      <c r="B362">
        <v>360</v>
      </c>
      <c r="C362">
        <v>8.3029999999999996E-3</v>
      </c>
      <c r="D362">
        <v>4.8890000000000001E-3</v>
      </c>
      <c r="E362">
        <v>-2.0799999999999999E-4</v>
      </c>
    </row>
    <row r="363" spans="1:5" x14ac:dyDescent="0.25">
      <c r="A363" t="s">
        <v>7</v>
      </c>
      <c r="B363">
        <v>361</v>
      </c>
      <c r="C363">
        <v>7.7860000000000004E-3</v>
      </c>
      <c r="D363">
        <v>3.4650000000000002E-3</v>
      </c>
      <c r="E363">
        <v>-5.2899999999999996E-4</v>
      </c>
    </row>
    <row r="364" spans="1:5" x14ac:dyDescent="0.25">
      <c r="A364" t="s">
        <v>7</v>
      </c>
      <c r="B364">
        <v>362</v>
      </c>
      <c r="C364">
        <v>6.7539999999999996E-3</v>
      </c>
      <c r="D364">
        <v>2.4970000000000001E-3</v>
      </c>
      <c r="E364">
        <v>-5.7899999999999998E-4</v>
      </c>
    </row>
    <row r="365" spans="1:5" x14ac:dyDescent="0.25">
      <c r="A365" t="s">
        <v>7</v>
      </c>
      <c r="B365">
        <v>363</v>
      </c>
      <c r="C365">
        <v>4.4720000000000003E-3</v>
      </c>
      <c r="D365">
        <v>2.3010000000000001E-3</v>
      </c>
      <c r="E365">
        <v>-2.6800000000000001E-4</v>
      </c>
    </row>
    <row r="366" spans="1:5" x14ac:dyDescent="0.25">
      <c r="A366" t="s">
        <v>7</v>
      </c>
      <c r="B366">
        <v>364</v>
      </c>
      <c r="C366">
        <v>1.6310000000000001E-3</v>
      </c>
      <c r="D366">
        <v>2.281E-3</v>
      </c>
      <c r="E366">
        <v>1.9000000000000001E-4</v>
      </c>
    </row>
    <row r="367" spans="1:5" x14ac:dyDescent="0.25">
      <c r="A367" t="s">
        <v>7</v>
      </c>
      <c r="B367">
        <v>365</v>
      </c>
      <c r="C367">
        <v>9.9599999999999992E-4</v>
      </c>
      <c r="D367">
        <v>1.8730000000000001E-3</v>
      </c>
      <c r="E367">
        <v>1.1400000000000001E-4</v>
      </c>
    </row>
    <row r="368" spans="1:5" x14ac:dyDescent="0.25">
      <c r="A368" t="s">
        <v>7</v>
      </c>
      <c r="B368">
        <v>366</v>
      </c>
      <c r="C368">
        <v>-2.0860000000000002E-3</v>
      </c>
      <c r="D368">
        <v>-2.9E-5</v>
      </c>
      <c r="E368">
        <v>-2.5599999999999999E-4</v>
      </c>
    </row>
    <row r="369" spans="1:5" x14ac:dyDescent="0.25">
      <c r="A369" t="s">
        <v>7</v>
      </c>
      <c r="B369">
        <v>367</v>
      </c>
      <c r="C369">
        <v>-1.923E-3</v>
      </c>
      <c r="D369">
        <v>9.1000000000000003E-5</v>
      </c>
      <c r="E369">
        <v>-2.72E-4</v>
      </c>
    </row>
    <row r="370" spans="1:5" x14ac:dyDescent="0.25">
      <c r="A370" t="s">
        <v>7</v>
      </c>
      <c r="B370">
        <v>368</v>
      </c>
      <c r="C370">
        <v>-1.6050000000000001E-3</v>
      </c>
      <c r="D370">
        <v>1.3200000000000001E-4</v>
      </c>
      <c r="E370">
        <v>-2.9100000000000003E-4</v>
      </c>
    </row>
    <row r="371" spans="1:5" x14ac:dyDescent="0.25">
      <c r="A371" t="s">
        <v>7</v>
      </c>
      <c r="B371">
        <v>369</v>
      </c>
      <c r="C371">
        <v>-1.0790000000000001E-3</v>
      </c>
      <c r="D371">
        <v>6.7999999999999999E-5</v>
      </c>
      <c r="E371">
        <v>-3.5100000000000002E-4</v>
      </c>
    </row>
    <row r="372" spans="1:5" x14ac:dyDescent="0.25">
      <c r="A372" t="s">
        <v>7</v>
      </c>
      <c r="B372">
        <v>370</v>
      </c>
      <c r="C372">
        <v>-3.2000000000000003E-4</v>
      </c>
      <c r="D372">
        <v>-7.2000000000000002E-5</v>
      </c>
      <c r="E372">
        <v>-4.3300000000000001E-4</v>
      </c>
    </row>
    <row r="373" spans="1:5" x14ac:dyDescent="0.25">
      <c r="A373" t="s">
        <v>7</v>
      </c>
      <c r="B373">
        <v>371</v>
      </c>
      <c r="C373">
        <v>4.3899999999999999E-4</v>
      </c>
      <c r="D373">
        <v>-2.41E-4</v>
      </c>
      <c r="E373">
        <v>-4.8299999999999998E-4</v>
      </c>
    </row>
    <row r="374" spans="1:5" x14ac:dyDescent="0.25">
      <c r="A374" t="s">
        <v>7</v>
      </c>
      <c r="B374">
        <v>372</v>
      </c>
      <c r="C374">
        <v>9.2800000000000001E-4</v>
      </c>
      <c r="D374">
        <v>-4.0000000000000002E-4</v>
      </c>
      <c r="E374">
        <v>-4.6900000000000002E-4</v>
      </c>
    </row>
    <row r="375" spans="1:5" x14ac:dyDescent="0.25">
      <c r="A375" t="s">
        <v>7</v>
      </c>
      <c r="B375">
        <v>373</v>
      </c>
      <c r="C375">
        <v>1.0820000000000001E-3</v>
      </c>
      <c r="D375">
        <v>-5.1199999999999998E-4</v>
      </c>
      <c r="E375">
        <v>-3.9399999999999998E-4</v>
      </c>
    </row>
    <row r="376" spans="1:5" x14ac:dyDescent="0.25">
      <c r="A376" t="s">
        <v>7</v>
      </c>
      <c r="B376">
        <v>374</v>
      </c>
      <c r="C376">
        <v>8.6700000000000004E-4</v>
      </c>
      <c r="D376">
        <v>-5.8299999999999997E-4</v>
      </c>
      <c r="E376">
        <v>-2.92E-4</v>
      </c>
    </row>
    <row r="377" spans="1:5" x14ac:dyDescent="0.25">
      <c r="A377" t="s">
        <v>7</v>
      </c>
      <c r="B377">
        <v>375</v>
      </c>
      <c r="C377">
        <v>2.4399999999999999E-4</v>
      </c>
      <c r="D377">
        <v>-6.4800000000000003E-4</v>
      </c>
      <c r="E377">
        <v>-2.0000000000000001E-4</v>
      </c>
    </row>
    <row r="378" spans="1:5" x14ac:dyDescent="0.25">
      <c r="A378" t="s">
        <v>7</v>
      </c>
      <c r="B378">
        <v>376</v>
      </c>
      <c r="C378">
        <v>-5.7700000000000004E-4</v>
      </c>
      <c r="D378">
        <v>-7.1599999999999995E-4</v>
      </c>
      <c r="E378">
        <v>-1.3799999999999999E-4</v>
      </c>
    </row>
    <row r="379" spans="1:5" x14ac:dyDescent="0.25">
      <c r="A379" t="s">
        <v>7</v>
      </c>
      <c r="B379">
        <v>377</v>
      </c>
      <c r="C379">
        <v>-1.2459999999999999E-3</v>
      </c>
      <c r="D379">
        <v>-7.45E-4</v>
      </c>
      <c r="E379">
        <v>-9.5000000000000005E-5</v>
      </c>
    </row>
    <row r="380" spans="1:5" x14ac:dyDescent="0.25">
      <c r="A380" t="s">
        <v>7</v>
      </c>
      <c r="B380">
        <v>378</v>
      </c>
      <c r="C380">
        <v>-1.639E-3</v>
      </c>
      <c r="D380">
        <v>-6.9099999999999999E-4</v>
      </c>
      <c r="E380">
        <v>-3.1999999999999999E-5</v>
      </c>
    </row>
    <row r="381" spans="1:5" x14ac:dyDescent="0.25">
      <c r="A381" t="s">
        <v>7</v>
      </c>
      <c r="B381">
        <v>379</v>
      </c>
      <c r="C381">
        <v>-1.8619999999999999E-3</v>
      </c>
      <c r="D381">
        <v>-5.5099999999999995E-4</v>
      </c>
      <c r="E381">
        <v>7.3999999999999996E-5</v>
      </c>
    </row>
    <row r="382" spans="1:5" x14ac:dyDescent="0.25">
      <c r="A382" t="s">
        <v>7</v>
      </c>
      <c r="B382">
        <v>380</v>
      </c>
      <c r="C382">
        <v>-2.0349999999999999E-3</v>
      </c>
      <c r="D382">
        <v>-3.5799999999999997E-4</v>
      </c>
      <c r="E382">
        <v>2.04E-4</v>
      </c>
    </row>
    <row r="383" spans="1:5" x14ac:dyDescent="0.25">
      <c r="A383" t="s">
        <v>7</v>
      </c>
      <c r="B383">
        <v>381</v>
      </c>
      <c r="C383">
        <v>-2.215E-3</v>
      </c>
      <c r="D383">
        <v>-1.54E-4</v>
      </c>
      <c r="E383">
        <v>3.19E-4</v>
      </c>
    </row>
    <row r="384" spans="1:5" x14ac:dyDescent="0.25">
      <c r="A384" t="s">
        <v>7</v>
      </c>
      <c r="B384">
        <v>382</v>
      </c>
      <c r="C384">
        <v>-2.428E-3</v>
      </c>
      <c r="D384">
        <v>3.8000000000000002E-5</v>
      </c>
      <c r="E384">
        <v>4.0299999999999998E-4</v>
      </c>
    </row>
    <row r="385" spans="1:5" x14ac:dyDescent="0.25">
      <c r="A385" t="s">
        <v>7</v>
      </c>
      <c r="B385">
        <v>383</v>
      </c>
      <c r="C385">
        <v>-2.6619999999999999E-3</v>
      </c>
      <c r="D385">
        <v>2.0000000000000001E-4</v>
      </c>
      <c r="E385">
        <v>4.5199999999999998E-4</v>
      </c>
    </row>
    <row r="386" spans="1:5" x14ac:dyDescent="0.25">
      <c r="A386" t="s">
        <v>7</v>
      </c>
      <c r="B386">
        <v>384</v>
      </c>
      <c r="C386">
        <v>-2.8770000000000002E-3</v>
      </c>
      <c r="D386">
        <v>3.1199999999999999E-4</v>
      </c>
      <c r="E386">
        <v>4.5899999999999999E-4</v>
      </c>
    </row>
    <row r="387" spans="1:5" x14ac:dyDescent="0.25">
      <c r="A387" t="s">
        <v>7</v>
      </c>
      <c r="B387">
        <v>385</v>
      </c>
      <c r="C387">
        <v>-3.0590000000000001E-3</v>
      </c>
      <c r="D387">
        <v>3.5300000000000002E-4</v>
      </c>
      <c r="E387">
        <v>4.1800000000000002E-4</v>
      </c>
    </row>
    <row r="388" spans="1:5" x14ac:dyDescent="0.25">
      <c r="A388" t="s">
        <v>7</v>
      </c>
      <c r="B388">
        <v>386</v>
      </c>
      <c r="C388">
        <v>-3.261E-3</v>
      </c>
      <c r="D388">
        <v>3.1E-4</v>
      </c>
      <c r="E388">
        <v>3.4600000000000001E-4</v>
      </c>
    </row>
    <row r="389" spans="1:5" x14ac:dyDescent="0.25">
      <c r="A389" t="s">
        <v>7</v>
      </c>
      <c r="B389">
        <v>387</v>
      </c>
      <c r="C389">
        <v>-3.5599999999999998E-3</v>
      </c>
      <c r="D389">
        <v>1.6799999999999999E-4</v>
      </c>
      <c r="E389">
        <v>2.5900000000000001E-4</v>
      </c>
    </row>
    <row r="390" spans="1:5" x14ac:dyDescent="0.25">
      <c r="A390" t="s">
        <v>7</v>
      </c>
      <c r="B390">
        <v>388</v>
      </c>
      <c r="C390">
        <v>-3.9820000000000003E-3</v>
      </c>
      <c r="D390">
        <v>-9.2E-5</v>
      </c>
      <c r="E390">
        <v>1.4899999999999999E-4</v>
      </c>
    </row>
    <row r="391" spans="1:5" x14ac:dyDescent="0.25">
      <c r="A391" t="s">
        <v>7</v>
      </c>
      <c r="B391">
        <v>389</v>
      </c>
      <c r="C391">
        <v>-4.496E-3</v>
      </c>
      <c r="D391">
        <v>-4.8700000000000002E-4</v>
      </c>
      <c r="E391">
        <v>-1.9999999999999999E-6</v>
      </c>
    </row>
    <row r="392" spans="1:5" x14ac:dyDescent="0.25">
      <c r="A392" t="s">
        <v>7</v>
      </c>
      <c r="B392">
        <v>390</v>
      </c>
      <c r="C392">
        <v>-5.0460000000000001E-3</v>
      </c>
      <c r="D392">
        <v>-1.016E-3</v>
      </c>
      <c r="E392">
        <v>-1.9699999999999999E-4</v>
      </c>
    </row>
    <row r="393" spans="1:5" x14ac:dyDescent="0.25">
      <c r="A393" t="s">
        <v>7</v>
      </c>
      <c r="B393">
        <v>391</v>
      </c>
      <c r="C393">
        <v>-5.5960000000000003E-3</v>
      </c>
      <c r="D393">
        <v>-1.645E-3</v>
      </c>
      <c r="E393">
        <v>-4.1100000000000002E-4</v>
      </c>
    </row>
    <row r="394" spans="1:5" x14ac:dyDescent="0.25">
      <c r="A394" t="s">
        <v>7</v>
      </c>
      <c r="B394">
        <v>392</v>
      </c>
      <c r="C394">
        <v>-6.1479999999999998E-3</v>
      </c>
      <c r="D394">
        <v>-2.317E-3</v>
      </c>
      <c r="E394">
        <v>-6.0800000000000003E-4</v>
      </c>
    </row>
    <row r="395" spans="1:5" x14ac:dyDescent="0.25">
      <c r="A395" t="s">
        <v>7</v>
      </c>
      <c r="B395">
        <v>393</v>
      </c>
      <c r="C395">
        <v>-6.6819999999999996E-3</v>
      </c>
      <c r="D395">
        <v>-2.9610000000000001E-3</v>
      </c>
      <c r="E395">
        <v>-7.5500000000000003E-4</v>
      </c>
    </row>
    <row r="396" spans="1:5" x14ac:dyDescent="0.25">
      <c r="A396" t="s">
        <v>7</v>
      </c>
      <c r="B396">
        <v>394</v>
      </c>
      <c r="C396">
        <v>-7.156E-3</v>
      </c>
      <c r="D396">
        <v>-3.4979999999999998E-3</v>
      </c>
      <c r="E396">
        <v>-8.3199999999999995E-4</v>
      </c>
    </row>
    <row r="397" spans="1:5" x14ac:dyDescent="0.25">
      <c r="A397" t="s">
        <v>7</v>
      </c>
      <c r="B397">
        <v>395</v>
      </c>
      <c r="C397">
        <v>-7.4999999999999997E-3</v>
      </c>
      <c r="D397">
        <v>-3.8639999999999998E-3</v>
      </c>
      <c r="E397">
        <v>-8.3199999999999995E-4</v>
      </c>
    </row>
    <row r="398" spans="1:5" x14ac:dyDescent="0.25">
      <c r="A398" t="s">
        <v>7</v>
      </c>
      <c r="B398">
        <v>396</v>
      </c>
      <c r="C398">
        <v>-7.6360000000000004E-3</v>
      </c>
      <c r="D398">
        <v>-4.0109999999999998E-3</v>
      </c>
      <c r="E398">
        <v>-7.5600000000000005E-4</v>
      </c>
    </row>
    <row r="399" spans="1:5" x14ac:dyDescent="0.25">
      <c r="A399" t="s">
        <v>7</v>
      </c>
      <c r="B399">
        <v>397</v>
      </c>
      <c r="C399">
        <v>-7.5329999999999998E-3</v>
      </c>
      <c r="D399">
        <v>-3.9170000000000003E-3</v>
      </c>
      <c r="E399">
        <v>-6.1399999999999996E-4</v>
      </c>
    </row>
    <row r="400" spans="1:5" x14ac:dyDescent="0.25">
      <c r="A400" t="s">
        <v>7</v>
      </c>
      <c r="B400">
        <v>398</v>
      </c>
      <c r="C400">
        <v>-7.2639999999999996E-3</v>
      </c>
      <c r="D400">
        <v>-3.5990000000000002E-3</v>
      </c>
      <c r="E400">
        <v>-4.3199999999999998E-4</v>
      </c>
    </row>
    <row r="401" spans="1:5" x14ac:dyDescent="0.25">
      <c r="A401" t="s">
        <v>7</v>
      </c>
      <c r="B401">
        <v>399</v>
      </c>
      <c r="C401">
        <v>-6.9509999999999997E-3</v>
      </c>
      <c r="D401">
        <v>-3.124E-3</v>
      </c>
      <c r="E401">
        <v>-2.4899999999999998E-4</v>
      </c>
    </row>
    <row r="402" spans="1:5" x14ac:dyDescent="0.25">
      <c r="A402" t="s">
        <v>7</v>
      </c>
      <c r="B402">
        <v>400</v>
      </c>
      <c r="C402">
        <v>-6.659E-3</v>
      </c>
      <c r="D402">
        <v>-2.5839999999999999E-3</v>
      </c>
      <c r="E402">
        <v>-9.7999999999999997E-5</v>
      </c>
    </row>
    <row r="403" spans="1:5" x14ac:dyDescent="0.25">
      <c r="A403" t="s">
        <v>7</v>
      </c>
      <c r="B403">
        <v>401</v>
      </c>
      <c r="C403">
        <v>-6.404E-3</v>
      </c>
      <c r="D403">
        <v>-2.0730000000000002E-3</v>
      </c>
      <c r="E403">
        <v>9.0000000000000002E-6</v>
      </c>
    </row>
    <row r="404" spans="1:5" x14ac:dyDescent="0.25">
      <c r="A404" t="s">
        <v>7</v>
      </c>
      <c r="B404">
        <v>402</v>
      </c>
      <c r="C404">
        <v>-6.1910000000000003E-3</v>
      </c>
      <c r="D404">
        <v>-1.6819999999999999E-3</v>
      </c>
      <c r="E404">
        <v>7.2999999999999999E-5</v>
      </c>
    </row>
    <row r="405" spans="1:5" x14ac:dyDescent="0.25">
      <c r="A405" t="s">
        <v>7</v>
      </c>
      <c r="B405">
        <v>403</v>
      </c>
      <c r="C405">
        <v>-6.0029999999999997E-3</v>
      </c>
      <c r="D405">
        <v>-1.4599999999999999E-3</v>
      </c>
      <c r="E405">
        <v>1.05E-4</v>
      </c>
    </row>
    <row r="406" spans="1:5" x14ac:dyDescent="0.25">
      <c r="A406" t="s">
        <v>7</v>
      </c>
      <c r="B406">
        <v>404</v>
      </c>
      <c r="C406">
        <v>-5.8339999999999998E-3</v>
      </c>
      <c r="D406">
        <v>-1.382E-3</v>
      </c>
      <c r="E406">
        <v>1.25E-4</v>
      </c>
    </row>
    <row r="407" spans="1:5" x14ac:dyDescent="0.25">
      <c r="A407" t="s">
        <v>7</v>
      </c>
      <c r="B407">
        <v>405</v>
      </c>
      <c r="C407">
        <v>-5.6860000000000001E-3</v>
      </c>
      <c r="D407">
        <v>-1.343E-3</v>
      </c>
      <c r="E407">
        <v>1.5699999999999999E-4</v>
      </c>
    </row>
    <row r="408" spans="1:5" x14ac:dyDescent="0.25">
      <c r="A408" t="s">
        <v>7</v>
      </c>
      <c r="B408">
        <v>406</v>
      </c>
      <c r="C408">
        <v>-5.5149999999999999E-3</v>
      </c>
      <c r="D408">
        <v>-1.191E-3</v>
      </c>
      <c r="E408">
        <v>2.2499999999999999E-4</v>
      </c>
    </row>
    <row r="409" spans="1:5" x14ac:dyDescent="0.25">
      <c r="A409" t="s">
        <v>7</v>
      </c>
      <c r="B409">
        <v>407</v>
      </c>
      <c r="C409">
        <v>-5.2030000000000002E-3</v>
      </c>
      <c r="D409">
        <v>-7.9699999999999997E-4</v>
      </c>
      <c r="E409">
        <v>3.3399999999999999E-4</v>
      </c>
    </row>
    <row r="410" spans="1:5" x14ac:dyDescent="0.25">
      <c r="A410" t="s">
        <v>7</v>
      </c>
      <c r="B410">
        <v>408</v>
      </c>
      <c r="C410">
        <v>-4.6430000000000004E-3</v>
      </c>
      <c r="D410">
        <v>-1.3999999999999999E-4</v>
      </c>
      <c r="E410">
        <v>4.6900000000000002E-4</v>
      </c>
    </row>
    <row r="411" spans="1:5" x14ac:dyDescent="0.25">
      <c r="A411" t="s">
        <v>7</v>
      </c>
      <c r="B411">
        <v>409</v>
      </c>
      <c r="C411">
        <v>-3.8549999999999999E-3</v>
      </c>
      <c r="D411">
        <v>6.7000000000000002E-4</v>
      </c>
      <c r="E411">
        <v>5.8799999999999998E-4</v>
      </c>
    </row>
    <row r="412" spans="1:5" x14ac:dyDescent="0.25">
      <c r="A412" t="s">
        <v>7</v>
      </c>
      <c r="B412">
        <v>410</v>
      </c>
      <c r="C412">
        <v>-2.9949999999999998E-3</v>
      </c>
      <c r="D412">
        <v>1.423E-3</v>
      </c>
      <c r="E412">
        <v>6.4199999999999999E-4</v>
      </c>
    </row>
    <row r="413" spans="1:5" x14ac:dyDescent="0.25">
      <c r="A413" t="s">
        <v>7</v>
      </c>
      <c r="B413">
        <v>411</v>
      </c>
      <c r="C413">
        <v>-2.2520000000000001E-3</v>
      </c>
      <c r="D413">
        <v>1.872E-3</v>
      </c>
      <c r="E413">
        <v>6.0700000000000001E-4</v>
      </c>
    </row>
    <row r="414" spans="1:5" x14ac:dyDescent="0.25">
      <c r="A414" t="s">
        <v>7</v>
      </c>
      <c r="B414">
        <v>412</v>
      </c>
      <c r="C414">
        <v>-1.696E-3</v>
      </c>
      <c r="D414">
        <v>1.8339999999999999E-3</v>
      </c>
      <c r="E414">
        <v>5.0000000000000001E-4</v>
      </c>
    </row>
    <row r="415" spans="1:5" x14ac:dyDescent="0.25">
      <c r="A415" t="s">
        <v>7</v>
      </c>
      <c r="B415">
        <v>413</v>
      </c>
      <c r="C415">
        <v>-1.2539999999999999E-3</v>
      </c>
      <c r="D415">
        <v>1.322E-3</v>
      </c>
      <c r="E415">
        <v>3.5599999999999998E-4</v>
      </c>
    </row>
    <row r="416" spans="1:5" x14ac:dyDescent="0.25">
      <c r="A416" t="s">
        <v>7</v>
      </c>
      <c r="B416">
        <v>414</v>
      </c>
      <c r="C416">
        <v>-8.4599999999999996E-4</v>
      </c>
      <c r="D416">
        <v>5.6800000000000004E-4</v>
      </c>
      <c r="E416">
        <v>2.03E-4</v>
      </c>
    </row>
    <row r="417" spans="1:5" x14ac:dyDescent="0.25">
      <c r="A417" t="s">
        <v>7</v>
      </c>
      <c r="B417">
        <v>415</v>
      </c>
      <c r="C417">
        <v>-5.2800000000000004E-4</v>
      </c>
      <c r="D417">
        <v>-1.65E-4</v>
      </c>
      <c r="E417">
        <v>5.8E-5</v>
      </c>
    </row>
    <row r="418" spans="1:5" x14ac:dyDescent="0.25">
      <c r="A418" t="s">
        <v>7</v>
      </c>
      <c r="B418">
        <v>416</v>
      </c>
      <c r="C418">
        <v>-4.1899999999999999E-4</v>
      </c>
      <c r="D418">
        <v>-7.5199999999999996E-4</v>
      </c>
      <c r="E418">
        <v>-6.3999999999999997E-5</v>
      </c>
    </row>
    <row r="419" spans="1:5" x14ac:dyDescent="0.25">
      <c r="A419" t="s">
        <v>7</v>
      </c>
      <c r="B419">
        <v>417</v>
      </c>
      <c r="C419">
        <v>-5.2300000000000003E-4</v>
      </c>
      <c r="D419">
        <v>-1.1839999999999999E-3</v>
      </c>
      <c r="E419">
        <v>-1.5799999999999999E-4</v>
      </c>
    </row>
    <row r="420" spans="1:5" x14ac:dyDescent="0.25">
      <c r="A420" t="s">
        <v>7</v>
      </c>
      <c r="B420">
        <v>418</v>
      </c>
      <c r="C420">
        <v>-7.2800000000000002E-4</v>
      </c>
      <c r="D420">
        <v>-1.457E-3</v>
      </c>
      <c r="E420">
        <v>-2.2599999999999999E-4</v>
      </c>
    </row>
    <row r="421" spans="1:5" x14ac:dyDescent="0.25">
      <c r="A421" t="s">
        <v>7</v>
      </c>
      <c r="B421">
        <v>419</v>
      </c>
      <c r="C421">
        <v>-9.0300000000000005E-4</v>
      </c>
      <c r="D421">
        <v>-1.534E-3</v>
      </c>
      <c r="E421">
        <v>-2.5999999999999998E-4</v>
      </c>
    </row>
    <row r="422" spans="1:5" x14ac:dyDescent="0.25">
      <c r="A422" t="s">
        <v>7</v>
      </c>
      <c r="B422">
        <v>420</v>
      </c>
      <c r="C422">
        <v>-9.77E-4</v>
      </c>
      <c r="D422">
        <v>-1.379E-3</v>
      </c>
      <c r="E422">
        <v>-2.4399999999999999E-4</v>
      </c>
    </row>
    <row r="423" spans="1:5" x14ac:dyDescent="0.25">
      <c r="A423" t="s">
        <v>7</v>
      </c>
      <c r="B423">
        <v>421</v>
      </c>
      <c r="C423">
        <v>-9.4200000000000002E-4</v>
      </c>
      <c r="D423">
        <v>-1.021E-3</v>
      </c>
      <c r="E423">
        <v>-1.8000000000000001E-4</v>
      </c>
    </row>
    <row r="424" spans="1:5" x14ac:dyDescent="0.25">
      <c r="A424" t="s">
        <v>7</v>
      </c>
      <c r="B424">
        <v>422</v>
      </c>
      <c r="C424">
        <v>-8.3100000000000003E-4</v>
      </c>
      <c r="D424">
        <v>-5.5900000000000004E-4</v>
      </c>
      <c r="E424">
        <v>-8.7999999999999998E-5</v>
      </c>
    </row>
    <row r="425" spans="1:5" x14ac:dyDescent="0.25">
      <c r="A425" t="s">
        <v>7</v>
      </c>
      <c r="B425">
        <v>423</v>
      </c>
      <c r="C425">
        <v>-6.9800000000000005E-4</v>
      </c>
      <c r="D425">
        <v>-1.26E-4</v>
      </c>
      <c r="E425">
        <v>9.9999999999999995E-7</v>
      </c>
    </row>
    <row r="426" spans="1:5" x14ac:dyDescent="0.25">
      <c r="A426" t="s">
        <v>7</v>
      </c>
      <c r="B426">
        <v>424</v>
      </c>
      <c r="C426">
        <v>-5.5900000000000004E-4</v>
      </c>
      <c r="D426">
        <v>1.9100000000000001E-4</v>
      </c>
      <c r="E426">
        <v>6.3999999999999997E-5</v>
      </c>
    </row>
    <row r="427" spans="1:5" x14ac:dyDescent="0.25">
      <c r="A427" t="s">
        <v>7</v>
      </c>
      <c r="B427">
        <v>425</v>
      </c>
      <c r="C427">
        <v>-3.9399999999999998E-4</v>
      </c>
      <c r="D427">
        <v>3.7399999999999998E-4</v>
      </c>
      <c r="E427">
        <v>9.7E-5</v>
      </c>
    </row>
    <row r="428" spans="1:5" x14ac:dyDescent="0.25">
      <c r="A428" t="s">
        <v>7</v>
      </c>
      <c r="B428">
        <v>426</v>
      </c>
      <c r="C428">
        <v>-2.12E-4</v>
      </c>
      <c r="D428">
        <v>4.35E-4</v>
      </c>
      <c r="E428">
        <v>1.02E-4</v>
      </c>
    </row>
    <row r="429" spans="1:5" x14ac:dyDescent="0.25">
      <c r="A429" t="s">
        <v>7</v>
      </c>
      <c r="B429">
        <v>427</v>
      </c>
      <c r="C429">
        <v>-3.6999999999999998E-5</v>
      </c>
      <c r="D429">
        <v>3.9100000000000002E-4</v>
      </c>
      <c r="E429">
        <v>8.7999999999999998E-5</v>
      </c>
    </row>
    <row r="430" spans="1:5" x14ac:dyDescent="0.25">
      <c r="A430" t="s">
        <v>7</v>
      </c>
      <c r="B430">
        <v>428</v>
      </c>
      <c r="C430">
        <v>1.07E-4</v>
      </c>
      <c r="D430">
        <v>2.7099999999999997E-4</v>
      </c>
      <c r="E430">
        <v>6.3E-5</v>
      </c>
    </row>
    <row r="431" spans="1:5" x14ac:dyDescent="0.25">
      <c r="A431" t="s">
        <v>7</v>
      </c>
      <c r="B431">
        <v>429</v>
      </c>
      <c r="C431">
        <v>2.04E-4</v>
      </c>
      <c r="D431">
        <v>1.18E-4</v>
      </c>
      <c r="E431">
        <v>3.6000000000000001E-5</v>
      </c>
    </row>
    <row r="432" spans="1:5" x14ac:dyDescent="0.25">
      <c r="A432" t="s">
        <v>7</v>
      </c>
      <c r="B432">
        <v>430</v>
      </c>
      <c r="C432">
        <v>2.61E-4</v>
      </c>
      <c r="D432">
        <v>-1.2999999999999999E-5</v>
      </c>
      <c r="E432">
        <v>1.7E-5</v>
      </c>
    </row>
    <row r="433" spans="1:5" x14ac:dyDescent="0.25">
      <c r="A433" t="s">
        <v>7</v>
      </c>
      <c r="B433">
        <v>431</v>
      </c>
      <c r="C433">
        <v>2.8299999999999999E-4</v>
      </c>
      <c r="D433">
        <v>-8.6000000000000003E-5</v>
      </c>
      <c r="E433">
        <v>9.0000000000000002E-6</v>
      </c>
    </row>
    <row r="434" spans="1:5" x14ac:dyDescent="0.25">
      <c r="A434" t="s">
        <v>7</v>
      </c>
      <c r="B434">
        <v>432</v>
      </c>
      <c r="C434">
        <v>2.7999999999999998E-4</v>
      </c>
      <c r="D434">
        <v>-1.18E-4</v>
      </c>
      <c r="E434">
        <v>3.0000000000000001E-6</v>
      </c>
    </row>
    <row r="435" spans="1:5" x14ac:dyDescent="0.25">
      <c r="A435" t="s">
        <v>7</v>
      </c>
      <c r="B435">
        <v>433</v>
      </c>
      <c r="C435">
        <v>2.6699999999999998E-4</v>
      </c>
      <c r="D435">
        <v>-1.4200000000000001E-4</v>
      </c>
      <c r="E435">
        <v>-9.0000000000000002E-6</v>
      </c>
    </row>
    <row r="436" spans="1:5" x14ac:dyDescent="0.25">
      <c r="A436" t="s">
        <v>7</v>
      </c>
      <c r="B436">
        <v>434</v>
      </c>
      <c r="C436">
        <v>2.7E-4</v>
      </c>
      <c r="D436">
        <v>-1.7200000000000001E-4</v>
      </c>
      <c r="E436">
        <v>-2.8E-5</v>
      </c>
    </row>
    <row r="437" spans="1:5" x14ac:dyDescent="0.25">
      <c r="A437" t="s">
        <v>7</v>
      </c>
      <c r="B437">
        <v>435</v>
      </c>
      <c r="C437">
        <v>3.0600000000000001E-4</v>
      </c>
      <c r="D437">
        <v>-2.12E-4</v>
      </c>
      <c r="E437">
        <v>-5.3999999999999998E-5</v>
      </c>
    </row>
    <row r="438" spans="1:5" x14ac:dyDescent="0.25">
      <c r="A438" t="s">
        <v>7</v>
      </c>
      <c r="B438">
        <v>436</v>
      </c>
      <c r="C438">
        <v>3.9100000000000002E-4</v>
      </c>
      <c r="D438">
        <v>-2.6699999999999998E-4</v>
      </c>
      <c r="E438">
        <v>-9.0000000000000006E-5</v>
      </c>
    </row>
    <row r="439" spans="1:5" x14ac:dyDescent="0.25">
      <c r="A439" t="s">
        <v>7</v>
      </c>
      <c r="B439">
        <v>437</v>
      </c>
      <c r="C439">
        <v>5.0100000000000003E-4</v>
      </c>
      <c r="D439">
        <v>-3.5199999999999999E-4</v>
      </c>
      <c r="E439">
        <v>-1.2899999999999999E-4</v>
      </c>
    </row>
    <row r="440" spans="1:5" x14ac:dyDescent="0.25">
      <c r="A440" t="s">
        <v>7</v>
      </c>
      <c r="B440">
        <v>438</v>
      </c>
      <c r="C440">
        <v>6.0899999999999995E-4</v>
      </c>
      <c r="D440">
        <v>-4.55E-4</v>
      </c>
      <c r="E440">
        <v>-1.63E-4</v>
      </c>
    </row>
    <row r="441" spans="1:5" x14ac:dyDescent="0.25">
      <c r="A441" t="s">
        <v>7</v>
      </c>
      <c r="B441">
        <v>439</v>
      </c>
      <c r="C441">
        <v>6.8300000000000001E-4</v>
      </c>
      <c r="D441">
        <v>-5.5099999999999995E-4</v>
      </c>
      <c r="E441">
        <v>-1.7699999999999999E-4</v>
      </c>
    </row>
    <row r="442" spans="1:5" x14ac:dyDescent="0.25">
      <c r="A442" t="s">
        <v>7</v>
      </c>
      <c r="B442">
        <v>440</v>
      </c>
      <c r="C442">
        <v>7.0200000000000004E-4</v>
      </c>
      <c r="D442">
        <v>-6.2600000000000004E-4</v>
      </c>
      <c r="E442">
        <v>-1.7200000000000001E-4</v>
      </c>
    </row>
    <row r="443" spans="1:5" x14ac:dyDescent="0.25">
      <c r="A443" t="s">
        <v>7</v>
      </c>
      <c r="B443">
        <v>441</v>
      </c>
      <c r="C443">
        <v>6.6600000000000003E-4</v>
      </c>
      <c r="D443">
        <v>-6.7599999999999995E-4</v>
      </c>
      <c r="E443">
        <v>-1.5300000000000001E-4</v>
      </c>
    </row>
    <row r="444" spans="1:5" x14ac:dyDescent="0.25">
      <c r="A444" t="s">
        <v>7</v>
      </c>
      <c r="B444">
        <v>442</v>
      </c>
      <c r="C444">
        <v>6.0599999999999998E-4</v>
      </c>
      <c r="D444">
        <v>-6.9800000000000005E-4</v>
      </c>
      <c r="E444">
        <v>-1.3300000000000001E-4</v>
      </c>
    </row>
    <row r="445" spans="1:5" x14ac:dyDescent="0.25">
      <c r="A445" t="s">
        <v>7</v>
      </c>
      <c r="B445">
        <v>443</v>
      </c>
      <c r="C445">
        <v>5.5199999999999997E-4</v>
      </c>
      <c r="D445">
        <v>-6.8900000000000005E-4</v>
      </c>
      <c r="E445">
        <v>-1.16E-4</v>
      </c>
    </row>
    <row r="446" spans="1:5" x14ac:dyDescent="0.25">
      <c r="A446" t="s">
        <v>7</v>
      </c>
      <c r="B446">
        <v>444</v>
      </c>
      <c r="C446">
        <v>5.1199999999999998E-4</v>
      </c>
      <c r="D446">
        <v>-6.6200000000000005E-4</v>
      </c>
      <c r="E446">
        <v>-1.0399999999999999E-4</v>
      </c>
    </row>
    <row r="447" spans="1:5" x14ac:dyDescent="0.25">
      <c r="A447" t="s">
        <v>7</v>
      </c>
      <c r="B447">
        <v>445</v>
      </c>
      <c r="C447">
        <v>4.8999999999999998E-4</v>
      </c>
      <c r="D447">
        <v>-6.4000000000000005E-4</v>
      </c>
      <c r="E447">
        <v>-9.7E-5</v>
      </c>
    </row>
    <row r="448" spans="1:5" x14ac:dyDescent="0.25">
      <c r="A448" t="s">
        <v>7</v>
      </c>
      <c r="B448">
        <v>446</v>
      </c>
      <c r="C448">
        <v>4.8099999999999998E-4</v>
      </c>
      <c r="D448">
        <v>-6.3500000000000004E-4</v>
      </c>
      <c r="E448">
        <v>-9.6000000000000002E-5</v>
      </c>
    </row>
    <row r="449" spans="1:5" x14ac:dyDescent="0.25">
      <c r="A449" t="s">
        <v>7</v>
      </c>
      <c r="B449">
        <v>447</v>
      </c>
      <c r="C449">
        <v>4.8899999999999996E-4</v>
      </c>
      <c r="D449">
        <v>-6.38E-4</v>
      </c>
      <c r="E449">
        <v>-9.7999999999999997E-5</v>
      </c>
    </row>
    <row r="450" spans="1:5" x14ac:dyDescent="0.25">
      <c r="A450" t="s">
        <v>7</v>
      </c>
      <c r="B450">
        <v>448</v>
      </c>
      <c r="C450">
        <v>5.2499999999999997E-4</v>
      </c>
      <c r="D450">
        <v>-6.3400000000000001E-4</v>
      </c>
      <c r="E450">
        <v>-1.0399999999999999E-4</v>
      </c>
    </row>
    <row r="451" spans="1:5" x14ac:dyDescent="0.25">
      <c r="A451" t="s">
        <v>7</v>
      </c>
      <c r="B451">
        <v>449</v>
      </c>
      <c r="C451">
        <v>5.7899999999999998E-4</v>
      </c>
      <c r="D451">
        <v>-6.2E-4</v>
      </c>
      <c r="E451">
        <v>-1.1E-4</v>
      </c>
    </row>
    <row r="452" spans="1:5" x14ac:dyDescent="0.25">
      <c r="A452" t="s">
        <v>7</v>
      </c>
      <c r="B452">
        <v>450</v>
      </c>
      <c r="C452">
        <v>6.1899999999999998E-4</v>
      </c>
      <c r="D452">
        <v>-5.9800000000000001E-4</v>
      </c>
      <c r="E452">
        <v>-1.11E-4</v>
      </c>
    </row>
    <row r="453" spans="1:5" x14ac:dyDescent="0.25">
      <c r="A453" t="s">
        <v>7</v>
      </c>
      <c r="B453">
        <v>451</v>
      </c>
      <c r="C453">
        <v>6.2E-4</v>
      </c>
      <c r="D453">
        <v>-5.7300000000000005E-4</v>
      </c>
      <c r="E453">
        <v>-1.07E-4</v>
      </c>
    </row>
    <row r="454" spans="1:5" x14ac:dyDescent="0.25">
      <c r="A454" t="s">
        <v>7</v>
      </c>
      <c r="B454">
        <v>452</v>
      </c>
      <c r="C454">
        <v>5.8799999999999998E-4</v>
      </c>
      <c r="D454">
        <v>-5.4699999999999996E-4</v>
      </c>
      <c r="E454">
        <v>-9.7999999999999997E-5</v>
      </c>
    </row>
    <row r="455" spans="1:5" x14ac:dyDescent="0.25">
      <c r="A455" t="s">
        <v>7</v>
      </c>
      <c r="B455">
        <v>453</v>
      </c>
      <c r="C455">
        <v>5.4100000000000003E-4</v>
      </c>
      <c r="D455">
        <v>-5.1599999999999997E-4</v>
      </c>
      <c r="E455">
        <v>-8.7000000000000001E-5</v>
      </c>
    </row>
    <row r="456" spans="1:5" x14ac:dyDescent="0.25">
      <c r="A456" t="s">
        <v>7</v>
      </c>
      <c r="B456">
        <v>454</v>
      </c>
      <c r="C456">
        <v>5.0900000000000001E-4</v>
      </c>
      <c r="D456">
        <v>-4.6799999999999999E-4</v>
      </c>
      <c r="E456">
        <v>-7.6000000000000004E-5</v>
      </c>
    </row>
    <row r="457" spans="1:5" x14ac:dyDescent="0.25">
      <c r="A457" t="s">
        <v>7</v>
      </c>
      <c r="B457">
        <v>455</v>
      </c>
      <c r="C457">
        <v>4.9200000000000003E-4</v>
      </c>
      <c r="D457">
        <v>-4.1199999999999999E-4</v>
      </c>
      <c r="E457">
        <v>-6.4999999999999994E-5</v>
      </c>
    </row>
    <row r="458" spans="1:5" x14ac:dyDescent="0.25">
      <c r="A458" t="s">
        <v>7</v>
      </c>
      <c r="B458">
        <v>456</v>
      </c>
      <c r="C458">
        <v>4.8299999999999998E-4</v>
      </c>
      <c r="D458">
        <v>-3.6999999999999999E-4</v>
      </c>
      <c r="E458">
        <v>-5.5999999999999999E-5</v>
      </c>
    </row>
    <row r="459" spans="1:5" x14ac:dyDescent="0.25">
      <c r="A459" t="s">
        <v>7</v>
      </c>
      <c r="B459">
        <v>457</v>
      </c>
      <c r="C459">
        <v>4.7600000000000002E-4</v>
      </c>
      <c r="D459">
        <v>-3.6099999999999999E-4</v>
      </c>
      <c r="E459">
        <v>-5.1999999999999997E-5</v>
      </c>
    </row>
    <row r="460" spans="1:5" x14ac:dyDescent="0.25">
      <c r="A460" t="s">
        <v>7</v>
      </c>
      <c r="B460">
        <v>458</v>
      </c>
      <c r="C460">
        <v>4.6799999999999999E-4</v>
      </c>
      <c r="D460">
        <v>-3.79E-4</v>
      </c>
      <c r="E460">
        <v>-5.1999999999999997E-5</v>
      </c>
    </row>
    <row r="461" spans="1:5" x14ac:dyDescent="0.25">
      <c r="A461" t="s">
        <v>7</v>
      </c>
      <c r="B461">
        <v>459</v>
      </c>
      <c r="C461">
        <v>4.5199999999999998E-4</v>
      </c>
      <c r="D461">
        <v>-4.08E-4</v>
      </c>
      <c r="E461">
        <v>-5.5000000000000002E-5</v>
      </c>
    </row>
    <row r="462" spans="1:5" x14ac:dyDescent="0.25">
      <c r="A462" t="s">
        <v>7</v>
      </c>
      <c r="B462">
        <v>460</v>
      </c>
      <c r="C462">
        <v>4.3100000000000001E-4</v>
      </c>
      <c r="D462">
        <v>-4.2900000000000002E-4</v>
      </c>
      <c r="E462">
        <v>-6.0000000000000002E-5</v>
      </c>
    </row>
    <row r="463" spans="1:5" x14ac:dyDescent="0.25">
      <c r="A463" t="s">
        <v>7</v>
      </c>
      <c r="B463">
        <v>461</v>
      </c>
      <c r="C463">
        <v>4.06E-4</v>
      </c>
      <c r="D463">
        <v>-4.44E-4</v>
      </c>
      <c r="E463">
        <v>-6.4999999999999994E-5</v>
      </c>
    </row>
    <row r="464" spans="1:5" x14ac:dyDescent="0.25">
      <c r="A464" t="s">
        <v>7</v>
      </c>
      <c r="B464">
        <v>462</v>
      </c>
      <c r="C464">
        <v>3.7100000000000002E-4</v>
      </c>
      <c r="D464">
        <v>-4.6799999999999999E-4</v>
      </c>
      <c r="E464">
        <v>-6.4999999999999994E-5</v>
      </c>
    </row>
    <row r="465" spans="1:5" x14ac:dyDescent="0.25">
      <c r="A465" t="s">
        <v>7</v>
      </c>
      <c r="B465">
        <v>463</v>
      </c>
      <c r="C465">
        <v>3.2499999999999999E-4</v>
      </c>
      <c r="D465">
        <v>-5.1099999999999995E-4</v>
      </c>
      <c r="E465">
        <v>-6.0000000000000002E-5</v>
      </c>
    </row>
    <row r="466" spans="1:5" x14ac:dyDescent="0.25">
      <c r="A466" t="s">
        <v>7</v>
      </c>
      <c r="B466">
        <v>464</v>
      </c>
      <c r="C466">
        <v>2.63E-4</v>
      </c>
      <c r="D466">
        <v>-5.6400000000000005E-4</v>
      </c>
      <c r="E466">
        <v>-4.8999999999999998E-5</v>
      </c>
    </row>
    <row r="467" spans="1:5" x14ac:dyDescent="0.25">
      <c r="A467" t="s">
        <v>7</v>
      </c>
      <c r="B467">
        <v>465</v>
      </c>
      <c r="C467">
        <v>1.94E-4</v>
      </c>
      <c r="D467">
        <v>-6.0999999999999997E-4</v>
      </c>
      <c r="E467">
        <v>-3.8000000000000002E-5</v>
      </c>
    </row>
    <row r="468" spans="1:5" x14ac:dyDescent="0.25">
      <c r="A468" t="s">
        <v>7</v>
      </c>
      <c r="B468">
        <v>466</v>
      </c>
      <c r="C468">
        <v>1.36E-4</v>
      </c>
      <c r="D468">
        <v>-6.3299999999999999E-4</v>
      </c>
      <c r="E468">
        <v>-3.1000000000000001E-5</v>
      </c>
    </row>
    <row r="469" spans="1:5" x14ac:dyDescent="0.25">
      <c r="A469" t="s">
        <v>7</v>
      </c>
      <c r="B469">
        <v>467</v>
      </c>
      <c r="C469">
        <v>1.03E-4</v>
      </c>
      <c r="D469">
        <v>-6.3699999999999998E-4</v>
      </c>
      <c r="E469">
        <v>-3.1000000000000001E-5</v>
      </c>
    </row>
    <row r="470" spans="1:5" x14ac:dyDescent="0.25">
      <c r="A470" t="s">
        <v>7</v>
      </c>
      <c r="B470">
        <v>468</v>
      </c>
      <c r="C470">
        <v>9.0000000000000006E-5</v>
      </c>
      <c r="D470">
        <v>-6.3599999999999996E-4</v>
      </c>
      <c r="E470">
        <v>-3.6999999999999998E-5</v>
      </c>
    </row>
    <row r="471" spans="1:5" x14ac:dyDescent="0.25">
      <c r="A471" t="s">
        <v>7</v>
      </c>
      <c r="B471">
        <v>469</v>
      </c>
      <c r="C471">
        <v>8.0000000000000007E-5</v>
      </c>
      <c r="D471">
        <v>-6.3699999999999998E-4</v>
      </c>
      <c r="E471">
        <v>-4.1999999999999998E-5</v>
      </c>
    </row>
    <row r="472" spans="1:5" x14ac:dyDescent="0.25">
      <c r="A472" t="s">
        <v>7</v>
      </c>
      <c r="B472">
        <v>470</v>
      </c>
      <c r="C472">
        <v>6.2000000000000003E-5</v>
      </c>
      <c r="D472">
        <v>-6.3400000000000001E-4</v>
      </c>
      <c r="E472">
        <v>-4.1E-5</v>
      </c>
    </row>
    <row r="473" spans="1:5" x14ac:dyDescent="0.25">
      <c r="A473" t="s">
        <v>7</v>
      </c>
      <c r="B473">
        <v>471</v>
      </c>
      <c r="C473">
        <v>4.1999999999999998E-5</v>
      </c>
      <c r="D473">
        <v>-6.1499999999999999E-4</v>
      </c>
      <c r="E473">
        <v>-3.6000000000000001E-5</v>
      </c>
    </row>
    <row r="474" spans="1:5" x14ac:dyDescent="0.25">
      <c r="A474" t="s">
        <v>7</v>
      </c>
      <c r="B474">
        <v>472</v>
      </c>
      <c r="C474">
        <v>2.8E-5</v>
      </c>
      <c r="D474">
        <v>-5.8E-4</v>
      </c>
      <c r="E474">
        <v>-2.6999999999999999E-5</v>
      </c>
    </row>
    <row r="475" spans="1:5" x14ac:dyDescent="0.25">
      <c r="A475" t="s">
        <v>7</v>
      </c>
      <c r="B475">
        <v>473</v>
      </c>
      <c r="C475">
        <v>2.4000000000000001E-5</v>
      </c>
      <c r="D475">
        <v>-5.3799999999999996E-4</v>
      </c>
      <c r="E475">
        <v>-1.9000000000000001E-5</v>
      </c>
    </row>
    <row r="476" spans="1:5" x14ac:dyDescent="0.25">
      <c r="A476" t="s">
        <v>7</v>
      </c>
      <c r="B476">
        <v>474</v>
      </c>
      <c r="C476">
        <v>3.6000000000000001E-5</v>
      </c>
      <c r="D476">
        <v>-4.9899999999999999E-4</v>
      </c>
      <c r="E476">
        <v>-1.4E-5</v>
      </c>
    </row>
    <row r="477" spans="1:5" x14ac:dyDescent="0.25">
      <c r="A477" t="s">
        <v>7</v>
      </c>
      <c r="B477">
        <v>475</v>
      </c>
      <c r="C477">
        <v>6.7999999999999999E-5</v>
      </c>
      <c r="D477">
        <v>-4.6999999999999999E-4</v>
      </c>
      <c r="E477">
        <v>-1.4E-5</v>
      </c>
    </row>
    <row r="478" spans="1:5" x14ac:dyDescent="0.25">
      <c r="A478" t="s">
        <v>7</v>
      </c>
      <c r="B478">
        <v>476</v>
      </c>
      <c r="C478">
        <v>1.1400000000000001E-4</v>
      </c>
      <c r="D478">
        <v>-4.5300000000000001E-4</v>
      </c>
      <c r="E478">
        <v>-1.7E-5</v>
      </c>
    </row>
    <row r="479" spans="1:5" x14ac:dyDescent="0.25">
      <c r="A479" t="s">
        <v>7</v>
      </c>
      <c r="B479">
        <v>477</v>
      </c>
      <c r="C479">
        <v>1.6100000000000001E-4</v>
      </c>
      <c r="D479">
        <v>-4.44E-4</v>
      </c>
      <c r="E479">
        <v>-2.0999999999999999E-5</v>
      </c>
    </row>
    <row r="480" spans="1:5" x14ac:dyDescent="0.25">
      <c r="A480" t="s">
        <v>7</v>
      </c>
      <c r="B480">
        <v>478</v>
      </c>
      <c r="C480">
        <v>1.95E-4</v>
      </c>
      <c r="D480">
        <v>-4.37E-4</v>
      </c>
      <c r="E480">
        <v>-2.3E-5</v>
      </c>
    </row>
    <row r="481" spans="1:5" x14ac:dyDescent="0.25">
      <c r="A481" t="s">
        <v>7</v>
      </c>
      <c r="B481">
        <v>479</v>
      </c>
      <c r="C481">
        <v>2.1900000000000001E-4</v>
      </c>
      <c r="D481">
        <v>-4.2999999999999999E-4</v>
      </c>
      <c r="E481">
        <v>-2.3E-5</v>
      </c>
    </row>
    <row r="482" spans="1:5" x14ac:dyDescent="0.25">
      <c r="A482" t="s">
        <v>7</v>
      </c>
      <c r="B482">
        <v>480</v>
      </c>
      <c r="C482">
        <v>2.3800000000000001E-4</v>
      </c>
      <c r="D482">
        <v>-4.2700000000000002E-4</v>
      </c>
      <c r="E482">
        <v>-2.1999999999999999E-5</v>
      </c>
    </row>
    <row r="483" spans="1:5" x14ac:dyDescent="0.25">
      <c r="A483" t="s">
        <v>7</v>
      </c>
      <c r="B483">
        <v>481</v>
      </c>
      <c r="C483">
        <v>2.5300000000000002E-4</v>
      </c>
      <c r="D483">
        <v>-4.2999999999999999E-4</v>
      </c>
      <c r="E483">
        <v>-2.0999999999999999E-5</v>
      </c>
    </row>
    <row r="484" spans="1:5" x14ac:dyDescent="0.25">
      <c r="A484" t="s">
        <v>7</v>
      </c>
      <c r="B484">
        <v>482</v>
      </c>
      <c r="C484">
        <v>2.63E-4</v>
      </c>
      <c r="D484">
        <v>-4.3899999999999999E-4</v>
      </c>
      <c r="E484">
        <v>-2.0000000000000002E-5</v>
      </c>
    </row>
    <row r="485" spans="1:5" x14ac:dyDescent="0.25">
      <c r="A485" t="s">
        <v>7</v>
      </c>
      <c r="B485">
        <v>483</v>
      </c>
      <c r="C485">
        <v>2.63E-4</v>
      </c>
      <c r="D485">
        <v>-4.5300000000000001E-4</v>
      </c>
      <c r="E485">
        <v>-2.0000000000000002E-5</v>
      </c>
    </row>
    <row r="486" spans="1:5" x14ac:dyDescent="0.25">
      <c r="A486" t="s">
        <v>7</v>
      </c>
      <c r="B486">
        <v>484</v>
      </c>
      <c r="C486">
        <v>2.5500000000000002E-4</v>
      </c>
      <c r="D486">
        <v>-4.6700000000000002E-4</v>
      </c>
      <c r="E486">
        <v>-2.0000000000000002E-5</v>
      </c>
    </row>
    <row r="487" spans="1:5" x14ac:dyDescent="0.25">
      <c r="A487" t="s">
        <v>7</v>
      </c>
      <c r="B487">
        <v>485</v>
      </c>
      <c r="C487">
        <v>2.3599999999999999E-4</v>
      </c>
      <c r="D487">
        <v>-4.7399999999999997E-4</v>
      </c>
      <c r="E487">
        <v>-2.0000000000000002E-5</v>
      </c>
    </row>
    <row r="488" spans="1:5" x14ac:dyDescent="0.25">
      <c r="A488" t="s">
        <v>7</v>
      </c>
      <c r="B488">
        <v>486</v>
      </c>
      <c r="C488">
        <v>2.0699999999999999E-4</v>
      </c>
      <c r="D488">
        <v>-4.7100000000000001E-4</v>
      </c>
      <c r="E488">
        <v>-1.9000000000000001E-5</v>
      </c>
    </row>
    <row r="489" spans="1:5" x14ac:dyDescent="0.25">
      <c r="A489" t="s">
        <v>7</v>
      </c>
      <c r="B489">
        <v>487</v>
      </c>
      <c r="C489">
        <v>1.6699999999999999E-4</v>
      </c>
      <c r="D489">
        <v>-4.57E-4</v>
      </c>
      <c r="E489">
        <v>-1.5999999999999999E-5</v>
      </c>
    </row>
    <row r="490" spans="1:5" x14ac:dyDescent="0.25">
      <c r="A490" t="s">
        <v>7</v>
      </c>
      <c r="B490">
        <v>488</v>
      </c>
      <c r="C490">
        <v>1.2799999999999999E-4</v>
      </c>
      <c r="D490">
        <v>-4.3600000000000003E-4</v>
      </c>
      <c r="E490">
        <v>-1.2E-5</v>
      </c>
    </row>
    <row r="491" spans="1:5" x14ac:dyDescent="0.25">
      <c r="A491" t="s">
        <v>7</v>
      </c>
      <c r="B491">
        <v>489</v>
      </c>
      <c r="C491">
        <v>9.0000000000000006E-5</v>
      </c>
      <c r="D491">
        <v>-4.17E-4</v>
      </c>
      <c r="E491">
        <v>-7.9999999999999996E-6</v>
      </c>
    </row>
    <row r="492" spans="1:5" x14ac:dyDescent="0.25">
      <c r="A492" t="s">
        <v>7</v>
      </c>
      <c r="B492">
        <v>490</v>
      </c>
      <c r="C492">
        <v>4.8999999999999998E-5</v>
      </c>
      <c r="D492">
        <v>-4.0400000000000001E-4</v>
      </c>
      <c r="E492">
        <v>-5.0000000000000004E-6</v>
      </c>
    </row>
    <row r="493" spans="1:5" x14ac:dyDescent="0.25">
      <c r="A493" t="s">
        <v>7</v>
      </c>
      <c r="B493">
        <v>491</v>
      </c>
      <c r="C493">
        <v>6.9999999999999999E-6</v>
      </c>
      <c r="D493">
        <v>-3.9599999999999998E-4</v>
      </c>
      <c r="E493">
        <v>-9.9999999999999995E-7</v>
      </c>
    </row>
    <row r="494" spans="1:5" x14ac:dyDescent="0.25">
      <c r="A494" t="s">
        <v>7</v>
      </c>
      <c r="B494">
        <v>492</v>
      </c>
      <c r="C494">
        <v>-3.4999999999999997E-5</v>
      </c>
      <c r="D494">
        <v>-3.9199999999999999E-4</v>
      </c>
      <c r="E494">
        <v>9.9999999999999995E-7</v>
      </c>
    </row>
    <row r="495" spans="1:5" x14ac:dyDescent="0.25">
      <c r="A495" t="s">
        <v>7</v>
      </c>
      <c r="B495">
        <v>493</v>
      </c>
      <c r="C495">
        <v>-7.2999999999999999E-5</v>
      </c>
      <c r="D495">
        <v>-3.9100000000000002E-4</v>
      </c>
      <c r="E495">
        <v>3.9999999999999998E-6</v>
      </c>
    </row>
    <row r="496" spans="1:5" x14ac:dyDescent="0.25">
      <c r="A496" t="s">
        <v>7</v>
      </c>
      <c r="B496">
        <v>494</v>
      </c>
      <c r="C496">
        <v>-1.08E-4</v>
      </c>
      <c r="D496">
        <v>-3.8699999999999997E-4</v>
      </c>
      <c r="E496">
        <v>6.9999999999999999E-6</v>
      </c>
    </row>
    <row r="497" spans="1:5" x14ac:dyDescent="0.25">
      <c r="A497" t="s">
        <v>7</v>
      </c>
      <c r="B497">
        <v>495</v>
      </c>
      <c r="C497">
        <v>-1.47E-4</v>
      </c>
      <c r="D497">
        <v>-3.79E-4</v>
      </c>
      <c r="E497">
        <v>1.1E-5</v>
      </c>
    </row>
    <row r="498" spans="1:5" x14ac:dyDescent="0.25">
      <c r="A498" t="s">
        <v>7</v>
      </c>
      <c r="B498">
        <v>496</v>
      </c>
      <c r="C498">
        <v>-1.85E-4</v>
      </c>
      <c r="D498">
        <v>-3.6299999999999999E-4</v>
      </c>
      <c r="E498">
        <v>1.4E-5</v>
      </c>
    </row>
    <row r="499" spans="1:5" x14ac:dyDescent="0.25">
      <c r="A499" t="s">
        <v>7</v>
      </c>
      <c r="B499">
        <v>497</v>
      </c>
      <c r="C499">
        <v>-2.1699999999999999E-4</v>
      </c>
      <c r="D499">
        <v>-3.4499999999999998E-4</v>
      </c>
      <c r="E499">
        <v>1.8E-5</v>
      </c>
    </row>
    <row r="500" spans="1:5" x14ac:dyDescent="0.25">
      <c r="A500" t="s">
        <v>7</v>
      </c>
      <c r="B500">
        <v>498</v>
      </c>
      <c r="C500">
        <v>-2.34E-4</v>
      </c>
      <c r="D500">
        <v>-3.3100000000000002E-4</v>
      </c>
      <c r="E500">
        <v>2.0000000000000002E-5</v>
      </c>
    </row>
    <row r="501" spans="1:5" x14ac:dyDescent="0.25">
      <c r="A501" t="s">
        <v>7</v>
      </c>
      <c r="B501">
        <v>499</v>
      </c>
      <c r="C501">
        <v>-2.3699999999999999E-4</v>
      </c>
      <c r="D501">
        <v>-3.2499999999999999E-4</v>
      </c>
      <c r="E501">
        <v>2.0999999999999999E-5</v>
      </c>
    </row>
    <row r="502" spans="1:5" x14ac:dyDescent="0.25">
      <c r="A502" t="s">
        <v>7</v>
      </c>
      <c r="B502">
        <v>500</v>
      </c>
      <c r="C502">
        <v>-2.33E-4</v>
      </c>
      <c r="D502">
        <v>-3.2299999999999999E-4</v>
      </c>
      <c r="E502">
        <v>2.0999999999999999E-5</v>
      </c>
    </row>
    <row r="503" spans="1:5" x14ac:dyDescent="0.25">
      <c r="A503" t="s">
        <v>7</v>
      </c>
      <c r="B503">
        <v>501</v>
      </c>
      <c r="C503">
        <v>-2.2699999999999999E-4</v>
      </c>
      <c r="D503">
        <v>-3.2699999999999998E-4</v>
      </c>
      <c r="E503">
        <v>2.1999999999999999E-5</v>
      </c>
    </row>
    <row r="504" spans="1:5" x14ac:dyDescent="0.25">
      <c r="A504" t="s">
        <v>7</v>
      </c>
      <c r="B504">
        <v>502</v>
      </c>
      <c r="C504">
        <v>-2.1100000000000001E-4</v>
      </c>
      <c r="D504">
        <v>-3.3799999999999998E-4</v>
      </c>
      <c r="E504">
        <v>2.0999999999999999E-5</v>
      </c>
    </row>
    <row r="505" spans="1:5" x14ac:dyDescent="0.25">
      <c r="A505" t="s">
        <v>7</v>
      </c>
      <c r="B505">
        <v>503</v>
      </c>
      <c r="C505">
        <v>-1.8699999999999999E-4</v>
      </c>
      <c r="D505">
        <v>-3.59E-4</v>
      </c>
      <c r="E505">
        <v>1.8E-5</v>
      </c>
    </row>
    <row r="506" spans="1:5" x14ac:dyDescent="0.25">
      <c r="A506" t="s">
        <v>7</v>
      </c>
      <c r="B506">
        <v>504</v>
      </c>
      <c r="C506">
        <v>-1.44E-4</v>
      </c>
      <c r="D506">
        <v>-3.8099999999999999E-4</v>
      </c>
      <c r="E506">
        <v>1.4E-5</v>
      </c>
    </row>
    <row r="507" spans="1:5" x14ac:dyDescent="0.25">
      <c r="A507" t="s">
        <v>7</v>
      </c>
      <c r="B507">
        <v>505</v>
      </c>
      <c r="C507">
        <v>-8.6000000000000003E-5</v>
      </c>
      <c r="D507">
        <v>-3.97E-4</v>
      </c>
      <c r="E507">
        <v>6.9999999999999999E-6</v>
      </c>
    </row>
    <row r="508" spans="1:5" x14ac:dyDescent="0.25">
      <c r="A508" t="s">
        <v>7</v>
      </c>
      <c r="B508">
        <v>506</v>
      </c>
      <c r="C508">
        <v>-3.4999999999999997E-5</v>
      </c>
      <c r="D508">
        <v>-4.06E-4</v>
      </c>
      <c r="E508">
        <v>1.9999999999999999E-6</v>
      </c>
    </row>
    <row r="509" spans="1:5" x14ac:dyDescent="0.25">
      <c r="A509" t="s">
        <v>7</v>
      </c>
      <c r="B509">
        <v>507</v>
      </c>
      <c r="C509">
        <v>-6.0000000000000002E-6</v>
      </c>
      <c r="D509">
        <v>-4.06E-4</v>
      </c>
      <c r="E509">
        <v>-9.9999999999999995E-7</v>
      </c>
    </row>
    <row r="510" spans="1:5" x14ac:dyDescent="0.25">
      <c r="A510" t="s">
        <v>7</v>
      </c>
      <c r="B510">
        <v>508</v>
      </c>
      <c r="C510">
        <v>1.9999999999999999E-6</v>
      </c>
      <c r="D510">
        <v>-3.9800000000000002E-4</v>
      </c>
      <c r="E510">
        <v>-1.9999999999999999E-6</v>
      </c>
    </row>
    <row r="511" spans="1:5" x14ac:dyDescent="0.25">
      <c r="A511" t="s">
        <v>7</v>
      </c>
      <c r="B511">
        <v>509</v>
      </c>
      <c r="C511">
        <v>0</v>
      </c>
      <c r="D511">
        <v>-3.8900000000000002E-4</v>
      </c>
      <c r="E511">
        <v>-3.0000000000000001E-6</v>
      </c>
    </row>
    <row r="512" spans="1:5" x14ac:dyDescent="0.25">
      <c r="A512" t="s">
        <v>7</v>
      </c>
      <c r="B512">
        <v>510</v>
      </c>
      <c r="C512">
        <v>0</v>
      </c>
      <c r="D512">
        <v>-3.8499999999999998E-4</v>
      </c>
      <c r="E512">
        <v>-3.9999999999999998E-6</v>
      </c>
    </row>
    <row r="513" spans="1:5" x14ac:dyDescent="0.25">
      <c r="A513" t="s">
        <v>7</v>
      </c>
      <c r="B513">
        <v>511</v>
      </c>
      <c r="C513">
        <v>6.9999999999999999E-6</v>
      </c>
      <c r="D513">
        <v>-3.8699999999999997E-4</v>
      </c>
      <c r="E513">
        <v>-6.0000000000000002E-6</v>
      </c>
    </row>
    <row r="514" spans="1:5" x14ac:dyDescent="0.25">
      <c r="A514" t="s">
        <v>7</v>
      </c>
      <c r="B514">
        <v>512</v>
      </c>
      <c r="C514">
        <v>1.4E-5</v>
      </c>
      <c r="D514">
        <v>-3.9100000000000002E-4</v>
      </c>
      <c r="E514">
        <v>-9.0000000000000002E-6</v>
      </c>
    </row>
    <row r="515" spans="1:5" x14ac:dyDescent="0.25">
      <c r="A515" t="s">
        <v>7</v>
      </c>
      <c r="B515">
        <v>513</v>
      </c>
      <c r="C515">
        <v>1.2999999999999999E-5</v>
      </c>
      <c r="D515">
        <v>-3.9300000000000001E-4</v>
      </c>
      <c r="E515">
        <v>-9.0000000000000002E-6</v>
      </c>
    </row>
    <row r="516" spans="1:5" x14ac:dyDescent="0.25">
      <c r="A516" t="s">
        <v>7</v>
      </c>
      <c r="B516">
        <v>514</v>
      </c>
      <c r="C516">
        <v>1.9999999999999999E-6</v>
      </c>
      <c r="D516">
        <v>-3.9100000000000002E-4</v>
      </c>
      <c r="E516">
        <v>-7.9999999999999996E-6</v>
      </c>
    </row>
    <row r="517" spans="1:5" x14ac:dyDescent="0.25">
      <c r="A517" t="s">
        <v>7</v>
      </c>
      <c r="B517">
        <v>515</v>
      </c>
      <c r="C517">
        <v>-2.0000000000000002E-5</v>
      </c>
      <c r="D517">
        <v>-3.86E-4</v>
      </c>
      <c r="E517">
        <v>-3.0000000000000001E-6</v>
      </c>
    </row>
    <row r="518" spans="1:5" x14ac:dyDescent="0.25">
      <c r="A518" t="s">
        <v>7</v>
      </c>
      <c r="B518">
        <v>516</v>
      </c>
      <c r="C518">
        <v>-4.1999999999999998E-5</v>
      </c>
      <c r="D518">
        <v>-3.79E-4</v>
      </c>
      <c r="E518">
        <v>9.9999999999999995E-7</v>
      </c>
    </row>
    <row r="519" spans="1:5" x14ac:dyDescent="0.25">
      <c r="A519" t="s">
        <v>7</v>
      </c>
      <c r="B519">
        <v>517</v>
      </c>
      <c r="C519">
        <v>-6.0999999999999999E-5</v>
      </c>
      <c r="D519">
        <v>-3.7399999999999998E-4</v>
      </c>
      <c r="E519">
        <v>3.9999999999999998E-6</v>
      </c>
    </row>
    <row r="520" spans="1:5" x14ac:dyDescent="0.25">
      <c r="A520" t="s">
        <v>7</v>
      </c>
      <c r="B520">
        <v>518</v>
      </c>
      <c r="C520">
        <v>-7.6000000000000004E-5</v>
      </c>
      <c r="D520">
        <v>-3.7800000000000003E-4</v>
      </c>
      <c r="E520">
        <v>3.9999999999999998E-6</v>
      </c>
    </row>
    <row r="521" spans="1:5" x14ac:dyDescent="0.25">
      <c r="A521" t="s">
        <v>7</v>
      </c>
      <c r="B521">
        <v>519</v>
      </c>
      <c r="C521">
        <v>-9.2E-5</v>
      </c>
      <c r="D521">
        <v>-3.9100000000000002E-4</v>
      </c>
      <c r="E521">
        <v>3.9999999999999998E-6</v>
      </c>
    </row>
    <row r="522" spans="1:5" x14ac:dyDescent="0.25">
      <c r="A522" t="s">
        <v>7</v>
      </c>
      <c r="B522">
        <v>520</v>
      </c>
      <c r="C522">
        <v>-1.07E-4</v>
      </c>
      <c r="D522">
        <v>-4.0499999999999998E-4</v>
      </c>
      <c r="E522">
        <v>3.9999999999999998E-6</v>
      </c>
    </row>
    <row r="523" spans="1:5" x14ac:dyDescent="0.25">
      <c r="A523" t="s">
        <v>7</v>
      </c>
      <c r="B523">
        <v>521</v>
      </c>
      <c r="C523">
        <v>-1.1E-4</v>
      </c>
      <c r="D523">
        <v>-4.1100000000000002E-4</v>
      </c>
      <c r="E523">
        <v>5.0000000000000004E-6</v>
      </c>
    </row>
    <row r="524" spans="1:5" x14ac:dyDescent="0.25">
      <c r="A524" t="s">
        <v>7</v>
      </c>
      <c r="B524">
        <v>522</v>
      </c>
      <c r="C524">
        <v>-1E-4</v>
      </c>
      <c r="D524">
        <v>-4.0999999999999999E-4</v>
      </c>
      <c r="E524">
        <v>6.0000000000000002E-6</v>
      </c>
    </row>
    <row r="525" spans="1:5" x14ac:dyDescent="0.25">
      <c r="A525" t="s">
        <v>7</v>
      </c>
      <c r="B525">
        <v>523</v>
      </c>
      <c r="C525">
        <v>-8.1000000000000004E-5</v>
      </c>
      <c r="D525">
        <v>-4.0200000000000001E-4</v>
      </c>
      <c r="E525">
        <v>6.0000000000000002E-6</v>
      </c>
    </row>
    <row r="526" spans="1:5" x14ac:dyDescent="0.25">
      <c r="A526" t="s">
        <v>7</v>
      </c>
      <c r="B526">
        <v>524</v>
      </c>
      <c r="C526">
        <v>-5.5999999999999999E-5</v>
      </c>
      <c r="D526">
        <v>-3.8999999999999999E-4</v>
      </c>
      <c r="E526">
        <v>6.0000000000000002E-6</v>
      </c>
    </row>
    <row r="527" spans="1:5" x14ac:dyDescent="0.25">
      <c r="A527" t="s">
        <v>7</v>
      </c>
      <c r="B527">
        <v>525</v>
      </c>
      <c r="C527">
        <v>-3.8000000000000002E-5</v>
      </c>
      <c r="D527">
        <v>-3.8200000000000002E-4</v>
      </c>
      <c r="E527">
        <v>5.0000000000000004E-6</v>
      </c>
    </row>
    <row r="528" spans="1:5" x14ac:dyDescent="0.25">
      <c r="A528" t="s">
        <v>7</v>
      </c>
      <c r="B528">
        <v>526</v>
      </c>
      <c r="C528">
        <v>-2.6999999999999999E-5</v>
      </c>
      <c r="D528">
        <v>-3.8499999999999998E-4</v>
      </c>
      <c r="E528">
        <v>3.9999999999999998E-6</v>
      </c>
    </row>
    <row r="529" spans="1:5" x14ac:dyDescent="0.25">
      <c r="A529" t="s">
        <v>7</v>
      </c>
      <c r="B529">
        <v>527</v>
      </c>
      <c r="C529">
        <v>-2.5000000000000001E-5</v>
      </c>
      <c r="D529">
        <v>-3.9399999999999998E-4</v>
      </c>
      <c r="E529">
        <v>3.0000000000000001E-6</v>
      </c>
    </row>
    <row r="530" spans="1:5" x14ac:dyDescent="0.25">
      <c r="A530" t="s">
        <v>7</v>
      </c>
      <c r="B530">
        <v>528</v>
      </c>
      <c r="C530">
        <v>-2.5999999999999998E-5</v>
      </c>
      <c r="D530">
        <v>-3.9899999999999999E-4</v>
      </c>
      <c r="E530">
        <v>1.9999999999999999E-6</v>
      </c>
    </row>
    <row r="531" spans="1:5" x14ac:dyDescent="0.25">
      <c r="A531" t="s">
        <v>7</v>
      </c>
      <c r="B531">
        <v>529</v>
      </c>
      <c r="C531">
        <v>-2.4000000000000001E-5</v>
      </c>
      <c r="D531">
        <v>-3.9399999999999998E-4</v>
      </c>
      <c r="E531">
        <v>9.9999999999999995E-7</v>
      </c>
    </row>
    <row r="532" spans="1:5" x14ac:dyDescent="0.25">
      <c r="A532" t="s">
        <v>7</v>
      </c>
      <c r="B532">
        <v>530</v>
      </c>
      <c r="C532">
        <v>-2.6999999999999999E-5</v>
      </c>
      <c r="D532">
        <v>-3.8499999999999998E-4</v>
      </c>
      <c r="E532">
        <v>1.9999999999999999E-6</v>
      </c>
    </row>
    <row r="533" spans="1:5" x14ac:dyDescent="0.25">
      <c r="A533" t="s">
        <v>7</v>
      </c>
      <c r="B533">
        <v>531</v>
      </c>
      <c r="C533">
        <v>-3.6000000000000001E-5</v>
      </c>
      <c r="D533">
        <v>-3.79E-4</v>
      </c>
      <c r="E533">
        <v>3.9999999999999998E-6</v>
      </c>
    </row>
    <row r="534" spans="1:5" x14ac:dyDescent="0.25">
      <c r="A534" t="s">
        <v>7</v>
      </c>
      <c r="B534">
        <v>532</v>
      </c>
      <c r="C534">
        <v>-5.0000000000000002E-5</v>
      </c>
      <c r="D534">
        <v>-3.77E-4</v>
      </c>
      <c r="E534">
        <v>5.0000000000000004E-6</v>
      </c>
    </row>
    <row r="535" spans="1:5" x14ac:dyDescent="0.25">
      <c r="A535" t="s">
        <v>7</v>
      </c>
      <c r="B535">
        <v>533</v>
      </c>
      <c r="C535">
        <v>-6.3E-5</v>
      </c>
      <c r="D535">
        <v>-3.79E-4</v>
      </c>
      <c r="E535">
        <v>3.0000000000000001E-6</v>
      </c>
    </row>
    <row r="536" spans="1:5" x14ac:dyDescent="0.25">
      <c r="A536" t="s">
        <v>7</v>
      </c>
      <c r="B536">
        <v>534</v>
      </c>
      <c r="C536">
        <v>-7.7999999999999999E-5</v>
      </c>
      <c r="D536">
        <v>-3.8000000000000002E-4</v>
      </c>
      <c r="E536">
        <v>-9.9999999999999995E-7</v>
      </c>
    </row>
    <row r="537" spans="1:5" x14ac:dyDescent="0.25">
      <c r="A537" t="s">
        <v>7</v>
      </c>
      <c r="B537">
        <v>535</v>
      </c>
      <c r="C537">
        <v>-9.6000000000000002E-5</v>
      </c>
      <c r="D537">
        <v>-3.77E-4</v>
      </c>
      <c r="E537">
        <v>-3.9999999999999998E-6</v>
      </c>
    </row>
    <row r="538" spans="1:5" x14ac:dyDescent="0.25">
      <c r="A538" t="s">
        <v>7</v>
      </c>
      <c r="B538">
        <v>536</v>
      </c>
      <c r="C538">
        <v>-1.2799999999999999E-4</v>
      </c>
      <c r="D538">
        <v>-3.7199999999999999E-4</v>
      </c>
      <c r="E538">
        <v>-1.9999999999999999E-6</v>
      </c>
    </row>
    <row r="539" spans="1:5" x14ac:dyDescent="0.25">
      <c r="A539" t="s">
        <v>7</v>
      </c>
      <c r="B539">
        <v>537</v>
      </c>
      <c r="C539">
        <v>-1.6899999999999999E-4</v>
      </c>
      <c r="D539">
        <v>-3.6999999999999999E-4</v>
      </c>
      <c r="E539">
        <v>3.0000000000000001E-6</v>
      </c>
    </row>
    <row r="540" spans="1:5" x14ac:dyDescent="0.25">
      <c r="A540" t="s">
        <v>7</v>
      </c>
      <c r="B540">
        <v>538</v>
      </c>
      <c r="C540">
        <v>-2.0699999999999999E-4</v>
      </c>
      <c r="D540">
        <v>-3.7100000000000002E-4</v>
      </c>
      <c r="E540">
        <v>9.0000000000000002E-6</v>
      </c>
    </row>
    <row r="541" spans="1:5" x14ac:dyDescent="0.25">
      <c r="A541" t="s">
        <v>7</v>
      </c>
      <c r="B541">
        <v>539</v>
      </c>
      <c r="C541">
        <v>-2.4000000000000001E-4</v>
      </c>
      <c r="D541">
        <v>-3.8099999999999999E-4</v>
      </c>
      <c r="E541">
        <v>1.4E-5</v>
      </c>
    </row>
    <row r="542" spans="1:5" x14ac:dyDescent="0.25">
      <c r="A542" t="s">
        <v>7</v>
      </c>
      <c r="B542">
        <v>540</v>
      </c>
      <c r="C542">
        <v>-2.7399999999999999E-4</v>
      </c>
      <c r="D542">
        <v>-3.9899999999999999E-4</v>
      </c>
      <c r="E542">
        <v>1.8E-5</v>
      </c>
    </row>
    <row r="543" spans="1:5" x14ac:dyDescent="0.25">
      <c r="A543" t="s">
        <v>7</v>
      </c>
      <c r="B543">
        <v>541</v>
      </c>
      <c r="C543">
        <v>-3.0299999999999999E-4</v>
      </c>
      <c r="D543">
        <v>-4.1300000000000001E-4</v>
      </c>
      <c r="E543">
        <v>2.1999999999999999E-5</v>
      </c>
    </row>
    <row r="544" spans="1:5" x14ac:dyDescent="0.25">
      <c r="A544" t="s">
        <v>7</v>
      </c>
      <c r="B544">
        <v>542</v>
      </c>
      <c r="C544">
        <v>-3.1700000000000001E-4</v>
      </c>
      <c r="D544">
        <v>-4.1199999999999999E-4</v>
      </c>
      <c r="E544">
        <v>2.3E-5</v>
      </c>
    </row>
    <row r="545" spans="1:5" x14ac:dyDescent="0.25">
      <c r="A545" t="s">
        <v>7</v>
      </c>
      <c r="B545">
        <v>543</v>
      </c>
      <c r="C545">
        <v>-3.1399999999999999E-4</v>
      </c>
      <c r="D545">
        <v>-3.9800000000000002E-4</v>
      </c>
      <c r="E545">
        <v>2.1999999999999999E-5</v>
      </c>
    </row>
    <row r="546" spans="1:5" x14ac:dyDescent="0.25">
      <c r="A546" t="s">
        <v>7</v>
      </c>
      <c r="B546">
        <v>544</v>
      </c>
      <c r="C546">
        <v>-3.0200000000000002E-4</v>
      </c>
      <c r="D546">
        <v>-3.8499999999999998E-4</v>
      </c>
      <c r="E546">
        <v>1.9000000000000001E-5</v>
      </c>
    </row>
    <row r="547" spans="1:5" x14ac:dyDescent="0.25">
      <c r="A547" t="s">
        <v>7</v>
      </c>
      <c r="B547">
        <v>545</v>
      </c>
      <c r="C547">
        <v>-2.9300000000000002E-4</v>
      </c>
      <c r="D547">
        <v>-3.8299999999999999E-4</v>
      </c>
      <c r="E547">
        <v>1.5E-5</v>
      </c>
    </row>
    <row r="548" spans="1:5" x14ac:dyDescent="0.25">
      <c r="A548" t="s">
        <v>7</v>
      </c>
      <c r="B548">
        <v>546</v>
      </c>
      <c r="C548">
        <v>-2.9300000000000002E-4</v>
      </c>
      <c r="D548">
        <v>-3.9500000000000001E-4</v>
      </c>
      <c r="E548">
        <v>1.2999999999999999E-5</v>
      </c>
    </row>
    <row r="549" spans="1:5" x14ac:dyDescent="0.25">
      <c r="A549" t="s">
        <v>7</v>
      </c>
      <c r="B549">
        <v>547</v>
      </c>
      <c r="C549">
        <v>-2.99E-4</v>
      </c>
      <c r="D549">
        <v>-4.17E-4</v>
      </c>
      <c r="E549">
        <v>1.2999999999999999E-5</v>
      </c>
    </row>
    <row r="550" spans="1:5" x14ac:dyDescent="0.25">
      <c r="A550" t="s">
        <v>7</v>
      </c>
      <c r="B550">
        <v>548</v>
      </c>
      <c r="C550">
        <v>-2.9799999999999998E-4</v>
      </c>
      <c r="D550">
        <v>-4.37E-4</v>
      </c>
      <c r="E550">
        <v>1.2999999999999999E-5</v>
      </c>
    </row>
    <row r="551" spans="1:5" x14ac:dyDescent="0.25">
      <c r="A551" t="s">
        <v>7</v>
      </c>
      <c r="B551">
        <v>549</v>
      </c>
      <c r="C551">
        <v>-2.8699999999999998E-4</v>
      </c>
      <c r="D551">
        <v>-4.4200000000000001E-4</v>
      </c>
      <c r="E551">
        <v>1.1E-5</v>
      </c>
    </row>
    <row r="552" spans="1:5" x14ac:dyDescent="0.25">
      <c r="A552" t="s">
        <v>7</v>
      </c>
      <c r="B552">
        <v>550</v>
      </c>
      <c r="C552">
        <v>-2.6699999999999998E-4</v>
      </c>
      <c r="D552">
        <v>-4.2999999999999999E-4</v>
      </c>
      <c r="E552">
        <v>9.0000000000000002E-6</v>
      </c>
    </row>
    <row r="553" spans="1:5" x14ac:dyDescent="0.25">
      <c r="A553" t="s">
        <v>7</v>
      </c>
      <c r="B553">
        <v>551</v>
      </c>
      <c r="C553">
        <v>-2.5399999999999999E-4</v>
      </c>
      <c r="D553">
        <v>-4.1300000000000001E-4</v>
      </c>
      <c r="E553">
        <v>6.9999999999999999E-6</v>
      </c>
    </row>
    <row r="554" spans="1:5" x14ac:dyDescent="0.25">
      <c r="A554" t="s">
        <v>7</v>
      </c>
      <c r="B554">
        <v>552</v>
      </c>
      <c r="C554">
        <v>-2.63E-4</v>
      </c>
      <c r="D554">
        <v>-4.0400000000000001E-4</v>
      </c>
      <c r="E554">
        <v>9.0000000000000002E-6</v>
      </c>
    </row>
    <row r="555" spans="1:5" x14ac:dyDescent="0.25">
      <c r="A555" t="s">
        <v>7</v>
      </c>
      <c r="B555">
        <v>553</v>
      </c>
      <c r="C555">
        <v>-2.8600000000000001E-4</v>
      </c>
      <c r="D555">
        <v>-4.0299999999999998E-4</v>
      </c>
      <c r="E555">
        <v>1.2999999999999999E-5</v>
      </c>
    </row>
    <row r="556" spans="1:5" x14ac:dyDescent="0.25">
      <c r="A556" t="s">
        <v>7</v>
      </c>
      <c r="B556">
        <v>554</v>
      </c>
      <c r="C556">
        <v>-3.19E-4</v>
      </c>
      <c r="D556">
        <v>-4.0700000000000003E-4</v>
      </c>
      <c r="E556">
        <v>1.7E-5</v>
      </c>
    </row>
    <row r="557" spans="1:5" x14ac:dyDescent="0.25">
      <c r="A557" t="s">
        <v>7</v>
      </c>
      <c r="B557">
        <v>555</v>
      </c>
      <c r="C557">
        <v>-3.6200000000000002E-4</v>
      </c>
      <c r="D557">
        <v>-4.1199999999999999E-4</v>
      </c>
      <c r="E557">
        <v>2.0999999999999999E-5</v>
      </c>
    </row>
    <row r="558" spans="1:5" x14ac:dyDescent="0.25">
      <c r="A558" t="s">
        <v>7</v>
      </c>
      <c r="B558">
        <v>556</v>
      </c>
      <c r="C558">
        <v>-4.17E-4</v>
      </c>
      <c r="D558">
        <v>-4.2299999999999998E-4</v>
      </c>
      <c r="E558">
        <v>2.8E-5</v>
      </c>
    </row>
    <row r="559" spans="1:5" x14ac:dyDescent="0.25">
      <c r="A559" t="s">
        <v>7</v>
      </c>
      <c r="B559">
        <v>557</v>
      </c>
      <c r="C559">
        <v>-4.7899999999999999E-4</v>
      </c>
      <c r="D559">
        <v>-4.3899999999999999E-4</v>
      </c>
      <c r="E559">
        <v>3.6000000000000001E-5</v>
      </c>
    </row>
    <row r="560" spans="1:5" x14ac:dyDescent="0.25">
      <c r="A560" t="s">
        <v>7</v>
      </c>
      <c r="B560">
        <v>558</v>
      </c>
      <c r="C560">
        <v>-5.2599999999999999E-4</v>
      </c>
      <c r="D560">
        <v>-4.5899999999999999E-4</v>
      </c>
      <c r="E560">
        <v>4.1E-5</v>
      </c>
    </row>
    <row r="561" spans="1:2" x14ac:dyDescent="0.25">
      <c r="A561" t="s">
        <v>7</v>
      </c>
      <c r="B561">
        <v>559</v>
      </c>
    </row>
    <row r="562" spans="1:2" x14ac:dyDescent="0.25">
      <c r="A562" t="s">
        <v>7</v>
      </c>
      <c r="B562">
        <v>560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"/>
  <sheetViews>
    <sheetView tabSelected="1" topLeftCell="A289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1.6689999999999999E-3</v>
      </c>
      <c r="D5">
        <v>-1.3799999999999999E-4</v>
      </c>
      <c r="E5">
        <v>-1.74E-4</v>
      </c>
    </row>
    <row r="6" spans="1:5" x14ac:dyDescent="0.25">
      <c r="A6" t="s">
        <v>7</v>
      </c>
      <c r="B6">
        <v>4</v>
      </c>
      <c r="C6">
        <v>1.66E-3</v>
      </c>
      <c r="D6">
        <v>-1.44E-4</v>
      </c>
      <c r="E6">
        <v>-1.7200000000000001E-4</v>
      </c>
    </row>
    <row r="7" spans="1:5" x14ac:dyDescent="0.25">
      <c r="A7" t="s">
        <v>7</v>
      </c>
      <c r="B7">
        <v>5</v>
      </c>
      <c r="C7">
        <v>1.6360000000000001E-3</v>
      </c>
      <c r="D7">
        <v>-1.45E-4</v>
      </c>
      <c r="E7">
        <v>-1.6699999999999999E-4</v>
      </c>
    </row>
    <row r="8" spans="1:5" x14ac:dyDescent="0.25">
      <c r="A8" t="s">
        <v>7</v>
      </c>
      <c r="B8">
        <v>6</v>
      </c>
      <c r="C8">
        <v>1.6199999999999999E-3</v>
      </c>
      <c r="D8">
        <v>-1.4899999999999999E-4</v>
      </c>
      <c r="E8">
        <v>-1.64E-4</v>
      </c>
    </row>
    <row r="9" spans="1:5" x14ac:dyDescent="0.25">
      <c r="A9" t="s">
        <v>7</v>
      </c>
      <c r="B9">
        <v>7</v>
      </c>
      <c r="C9">
        <v>1.629E-3</v>
      </c>
      <c r="D9">
        <v>-1.6200000000000001E-4</v>
      </c>
      <c r="E9">
        <v>-1.65E-4</v>
      </c>
    </row>
    <row r="10" spans="1:5" x14ac:dyDescent="0.25">
      <c r="A10" t="s">
        <v>7</v>
      </c>
      <c r="B10">
        <v>8</v>
      </c>
      <c r="C10">
        <v>1.65E-3</v>
      </c>
      <c r="D10">
        <v>-1.76E-4</v>
      </c>
      <c r="E10">
        <v>-1.6799999999999999E-4</v>
      </c>
    </row>
    <row r="11" spans="1:5" x14ac:dyDescent="0.25">
      <c r="A11" t="s">
        <v>7</v>
      </c>
      <c r="B11">
        <v>9</v>
      </c>
      <c r="C11">
        <v>1.66E-3</v>
      </c>
      <c r="D11">
        <v>-1.83E-4</v>
      </c>
      <c r="E11">
        <v>-1.7000000000000001E-4</v>
      </c>
    </row>
    <row r="12" spans="1:5" x14ac:dyDescent="0.25">
      <c r="A12" t="s">
        <v>7</v>
      </c>
      <c r="B12">
        <v>10</v>
      </c>
      <c r="C12">
        <v>1.6590000000000001E-3</v>
      </c>
      <c r="D12">
        <v>-1.8200000000000001E-4</v>
      </c>
      <c r="E12">
        <v>-1.7000000000000001E-4</v>
      </c>
    </row>
    <row r="13" spans="1:5" x14ac:dyDescent="0.25">
      <c r="A13" t="s">
        <v>7</v>
      </c>
      <c r="B13">
        <v>11</v>
      </c>
      <c r="C13">
        <v>1.658E-3</v>
      </c>
      <c r="D13">
        <v>-1.7799999999999999E-4</v>
      </c>
      <c r="E13">
        <v>-1.6899999999999999E-4</v>
      </c>
    </row>
    <row r="14" spans="1:5" x14ac:dyDescent="0.25">
      <c r="A14" t="s">
        <v>7</v>
      </c>
      <c r="B14">
        <v>12</v>
      </c>
      <c r="C14">
        <v>1.6540000000000001E-3</v>
      </c>
      <c r="D14">
        <v>-1.7100000000000001E-4</v>
      </c>
      <c r="E14">
        <v>-1.6899999999999999E-4</v>
      </c>
    </row>
    <row r="15" spans="1:5" x14ac:dyDescent="0.25">
      <c r="A15" t="s">
        <v>7</v>
      </c>
      <c r="B15">
        <v>13</v>
      </c>
      <c r="C15">
        <v>1.6540000000000001E-3</v>
      </c>
      <c r="D15">
        <v>-1.5699999999999999E-4</v>
      </c>
      <c r="E15">
        <v>-1.6899999999999999E-4</v>
      </c>
    </row>
    <row r="16" spans="1:5" x14ac:dyDescent="0.25">
      <c r="A16" t="s">
        <v>7</v>
      </c>
      <c r="B16">
        <v>14</v>
      </c>
      <c r="C16">
        <v>1.658E-3</v>
      </c>
      <c r="D16">
        <v>-1.47E-4</v>
      </c>
      <c r="E16">
        <v>-1.7000000000000001E-4</v>
      </c>
    </row>
    <row r="17" spans="1:5" x14ac:dyDescent="0.25">
      <c r="A17" t="s">
        <v>7</v>
      </c>
      <c r="B17">
        <v>15</v>
      </c>
      <c r="C17">
        <v>1.6639999999999999E-3</v>
      </c>
      <c r="D17">
        <v>-1.47E-4</v>
      </c>
      <c r="E17">
        <v>-1.7100000000000001E-4</v>
      </c>
    </row>
    <row r="18" spans="1:5" x14ac:dyDescent="0.25">
      <c r="A18" t="s">
        <v>7</v>
      </c>
      <c r="B18">
        <v>16</v>
      </c>
      <c r="C18">
        <v>1.6620000000000001E-3</v>
      </c>
      <c r="D18">
        <v>-1.56E-4</v>
      </c>
      <c r="E18">
        <v>-1.7100000000000001E-4</v>
      </c>
    </row>
    <row r="19" spans="1:5" x14ac:dyDescent="0.25">
      <c r="A19" t="s">
        <v>7</v>
      </c>
      <c r="B19">
        <v>17</v>
      </c>
      <c r="C19">
        <v>1.655E-3</v>
      </c>
      <c r="D19">
        <v>-1.7000000000000001E-4</v>
      </c>
      <c r="E19">
        <v>-1.7000000000000001E-4</v>
      </c>
    </row>
    <row r="20" spans="1:5" x14ac:dyDescent="0.25">
      <c r="A20" t="s">
        <v>7</v>
      </c>
      <c r="B20">
        <v>18</v>
      </c>
      <c r="C20">
        <v>1.6459999999999999E-3</v>
      </c>
      <c r="D20">
        <v>-1.85E-4</v>
      </c>
      <c r="E20">
        <v>-1.6799999999999999E-4</v>
      </c>
    </row>
    <row r="21" spans="1:5" x14ac:dyDescent="0.25">
      <c r="A21" t="s">
        <v>7</v>
      </c>
      <c r="B21">
        <v>19</v>
      </c>
      <c r="C21">
        <v>1.6509999999999999E-3</v>
      </c>
      <c r="D21">
        <v>-1.9799999999999999E-4</v>
      </c>
      <c r="E21">
        <v>-1.6699999999999999E-4</v>
      </c>
    </row>
    <row r="22" spans="1:5" x14ac:dyDescent="0.25">
      <c r="A22" t="s">
        <v>7</v>
      </c>
      <c r="B22">
        <v>20</v>
      </c>
      <c r="C22">
        <v>1.658E-3</v>
      </c>
      <c r="D22">
        <v>-2.04E-4</v>
      </c>
      <c r="E22">
        <v>-1.6799999999999999E-4</v>
      </c>
    </row>
    <row r="23" spans="1:5" x14ac:dyDescent="0.25">
      <c r="A23" t="s">
        <v>7</v>
      </c>
      <c r="B23">
        <v>21</v>
      </c>
      <c r="C23">
        <v>1.67E-3</v>
      </c>
      <c r="D23">
        <v>-2.02E-4</v>
      </c>
      <c r="E23">
        <v>-1.7100000000000001E-4</v>
      </c>
    </row>
    <row r="24" spans="1:5" x14ac:dyDescent="0.25">
      <c r="A24" t="s">
        <v>7</v>
      </c>
      <c r="B24">
        <v>22</v>
      </c>
      <c r="C24">
        <v>1.671E-3</v>
      </c>
      <c r="D24">
        <v>-1.9100000000000001E-4</v>
      </c>
      <c r="E24">
        <v>-1.74E-4</v>
      </c>
    </row>
    <row r="25" spans="1:5" x14ac:dyDescent="0.25">
      <c r="A25" t="s">
        <v>7</v>
      </c>
      <c r="B25">
        <v>23</v>
      </c>
      <c r="C25">
        <v>1.6739999999999999E-3</v>
      </c>
      <c r="D25">
        <v>-1.6699999999999999E-4</v>
      </c>
      <c r="E25">
        <v>-1.7699999999999999E-4</v>
      </c>
    </row>
    <row r="26" spans="1:5" x14ac:dyDescent="0.25">
      <c r="A26" t="s">
        <v>7</v>
      </c>
      <c r="B26">
        <v>24</v>
      </c>
      <c r="C26">
        <v>1.684E-3</v>
      </c>
      <c r="D26">
        <v>-1.3799999999999999E-4</v>
      </c>
      <c r="E26">
        <v>-1.8200000000000001E-4</v>
      </c>
    </row>
    <row r="27" spans="1:5" x14ac:dyDescent="0.25">
      <c r="A27" t="s">
        <v>7</v>
      </c>
      <c r="B27">
        <v>25</v>
      </c>
      <c r="C27">
        <v>1.7080000000000001E-3</v>
      </c>
      <c r="D27">
        <v>-1.17E-4</v>
      </c>
      <c r="E27">
        <v>-1.8699999999999999E-4</v>
      </c>
    </row>
    <row r="28" spans="1:5" x14ac:dyDescent="0.25">
      <c r="A28" t="s">
        <v>7</v>
      </c>
      <c r="B28">
        <v>26</v>
      </c>
      <c r="C28">
        <v>1.7179999999999999E-3</v>
      </c>
      <c r="D28">
        <v>-1.1400000000000001E-4</v>
      </c>
      <c r="E28">
        <v>-1.85E-4</v>
      </c>
    </row>
    <row r="29" spans="1:5" x14ac:dyDescent="0.25">
      <c r="A29" t="s">
        <v>7</v>
      </c>
      <c r="B29">
        <v>27</v>
      </c>
      <c r="C29">
        <v>1.684E-3</v>
      </c>
      <c r="D29">
        <v>-1.3899999999999999E-4</v>
      </c>
      <c r="E29">
        <v>-1.75E-4</v>
      </c>
    </row>
    <row r="30" spans="1:5" x14ac:dyDescent="0.25">
      <c r="A30" t="s">
        <v>7</v>
      </c>
      <c r="B30">
        <v>28</v>
      </c>
      <c r="C30">
        <v>1.632E-3</v>
      </c>
      <c r="D30">
        <v>-1.8100000000000001E-4</v>
      </c>
      <c r="E30">
        <v>-1.6100000000000001E-4</v>
      </c>
    </row>
    <row r="31" spans="1:5" x14ac:dyDescent="0.25">
      <c r="A31" t="s">
        <v>7</v>
      </c>
      <c r="B31">
        <v>29</v>
      </c>
      <c r="C31">
        <v>1.6019999999999999E-3</v>
      </c>
      <c r="D31">
        <v>-2.1100000000000001E-4</v>
      </c>
      <c r="E31">
        <v>-1.54E-4</v>
      </c>
    </row>
    <row r="32" spans="1:5" x14ac:dyDescent="0.25">
      <c r="A32" t="s">
        <v>7</v>
      </c>
      <c r="B32">
        <v>30</v>
      </c>
      <c r="C32">
        <v>1.6080000000000001E-3</v>
      </c>
      <c r="D32">
        <v>-2.22E-4</v>
      </c>
      <c r="E32">
        <v>-1.56E-4</v>
      </c>
    </row>
    <row r="33" spans="1:5" x14ac:dyDescent="0.25">
      <c r="A33" t="s">
        <v>7</v>
      </c>
      <c r="B33">
        <v>31</v>
      </c>
      <c r="C33">
        <v>1.6260000000000001E-3</v>
      </c>
      <c r="D33">
        <v>-2.2699999999999999E-4</v>
      </c>
      <c r="E33">
        <v>-1.6100000000000001E-4</v>
      </c>
    </row>
    <row r="34" spans="1:5" x14ac:dyDescent="0.25">
      <c r="A34" t="s">
        <v>7</v>
      </c>
      <c r="B34">
        <v>32</v>
      </c>
      <c r="C34">
        <v>1.665E-3</v>
      </c>
      <c r="D34">
        <v>-2.22E-4</v>
      </c>
      <c r="E34">
        <v>-1.6899999999999999E-4</v>
      </c>
    </row>
    <row r="35" spans="1:5" x14ac:dyDescent="0.25">
      <c r="A35" t="s">
        <v>7</v>
      </c>
      <c r="B35">
        <v>33</v>
      </c>
      <c r="C35">
        <v>1.683E-3</v>
      </c>
      <c r="D35">
        <v>-2.1000000000000001E-4</v>
      </c>
      <c r="E35">
        <v>-1.74E-4</v>
      </c>
    </row>
    <row r="36" spans="1:5" x14ac:dyDescent="0.25">
      <c r="A36" t="s">
        <v>7</v>
      </c>
      <c r="B36">
        <v>34</v>
      </c>
      <c r="C36">
        <v>1.668E-3</v>
      </c>
      <c r="D36">
        <v>-2.04E-4</v>
      </c>
      <c r="E36">
        <v>-1.7200000000000001E-4</v>
      </c>
    </row>
    <row r="37" spans="1:5" x14ac:dyDescent="0.25">
      <c r="A37" t="s">
        <v>7</v>
      </c>
      <c r="B37">
        <v>35</v>
      </c>
      <c r="C37">
        <v>1.634E-3</v>
      </c>
      <c r="D37">
        <v>-2.05E-4</v>
      </c>
      <c r="E37">
        <v>-1.66E-4</v>
      </c>
    </row>
    <row r="38" spans="1:5" x14ac:dyDescent="0.25">
      <c r="A38" t="s">
        <v>7</v>
      </c>
      <c r="B38">
        <v>36</v>
      </c>
      <c r="C38">
        <v>1.6149999999999999E-3</v>
      </c>
      <c r="D38">
        <v>-2.04E-4</v>
      </c>
      <c r="E38">
        <v>-1.6000000000000001E-4</v>
      </c>
    </row>
    <row r="39" spans="1:5" x14ac:dyDescent="0.25">
      <c r="A39" t="s">
        <v>7</v>
      </c>
      <c r="B39">
        <v>37</v>
      </c>
      <c r="C39">
        <v>1.629E-3</v>
      </c>
      <c r="D39">
        <v>-2.0000000000000001E-4</v>
      </c>
      <c r="E39">
        <v>-1.5899999999999999E-4</v>
      </c>
    </row>
    <row r="40" spans="1:5" x14ac:dyDescent="0.25">
      <c r="A40" t="s">
        <v>7</v>
      </c>
      <c r="B40">
        <v>38</v>
      </c>
      <c r="C40">
        <v>1.653E-3</v>
      </c>
      <c r="D40">
        <v>-1.9699999999999999E-4</v>
      </c>
      <c r="E40">
        <v>-1.6000000000000001E-4</v>
      </c>
    </row>
    <row r="41" spans="1:5" x14ac:dyDescent="0.25">
      <c r="A41" t="s">
        <v>7</v>
      </c>
      <c r="B41">
        <v>39</v>
      </c>
      <c r="C41">
        <v>1.6739999999999999E-3</v>
      </c>
      <c r="D41">
        <v>-1.9799999999999999E-4</v>
      </c>
      <c r="E41">
        <v>-1.6100000000000001E-4</v>
      </c>
    </row>
    <row r="42" spans="1:5" x14ac:dyDescent="0.25">
      <c r="A42" t="s">
        <v>7</v>
      </c>
      <c r="B42">
        <v>40</v>
      </c>
      <c r="C42">
        <v>1.689E-3</v>
      </c>
      <c r="D42">
        <v>-2.0000000000000001E-4</v>
      </c>
      <c r="E42">
        <v>-1.63E-4</v>
      </c>
    </row>
    <row r="43" spans="1:5" x14ac:dyDescent="0.25">
      <c r="A43" t="s">
        <v>7</v>
      </c>
      <c r="B43">
        <v>41</v>
      </c>
      <c r="C43">
        <v>1.7110000000000001E-3</v>
      </c>
      <c r="D43">
        <v>-1.9699999999999999E-4</v>
      </c>
      <c r="E43">
        <v>-1.7000000000000001E-4</v>
      </c>
    </row>
    <row r="44" spans="1:5" x14ac:dyDescent="0.25">
      <c r="A44" t="s">
        <v>7</v>
      </c>
      <c r="B44">
        <v>42</v>
      </c>
      <c r="C44">
        <v>1.755E-3</v>
      </c>
      <c r="D44">
        <v>-1.95E-4</v>
      </c>
      <c r="E44">
        <v>-1.8100000000000001E-4</v>
      </c>
    </row>
    <row r="45" spans="1:5" x14ac:dyDescent="0.25">
      <c r="A45" t="s">
        <v>7</v>
      </c>
      <c r="B45">
        <v>43</v>
      </c>
      <c r="C45">
        <v>1.7899999999999999E-3</v>
      </c>
      <c r="D45">
        <v>-2.03E-4</v>
      </c>
      <c r="E45">
        <v>-1.8900000000000001E-4</v>
      </c>
    </row>
    <row r="46" spans="1:5" x14ac:dyDescent="0.25">
      <c r="A46" t="s">
        <v>7</v>
      </c>
      <c r="B46">
        <v>44</v>
      </c>
      <c r="C46">
        <v>1.7949999999999999E-3</v>
      </c>
      <c r="D46">
        <v>-2.1599999999999999E-4</v>
      </c>
      <c r="E46">
        <v>-1.9000000000000001E-4</v>
      </c>
    </row>
    <row r="47" spans="1:5" x14ac:dyDescent="0.25">
      <c r="A47" t="s">
        <v>7</v>
      </c>
      <c r="B47">
        <v>45</v>
      </c>
      <c r="C47">
        <v>1.771E-3</v>
      </c>
      <c r="D47">
        <v>-2.23E-4</v>
      </c>
      <c r="E47">
        <v>-1.85E-4</v>
      </c>
    </row>
    <row r="48" spans="1:5" x14ac:dyDescent="0.25">
      <c r="A48" t="s">
        <v>7</v>
      </c>
      <c r="B48">
        <v>46</v>
      </c>
      <c r="C48">
        <v>1.737E-3</v>
      </c>
      <c r="D48">
        <v>-2.2499999999999999E-4</v>
      </c>
      <c r="E48">
        <v>-1.7799999999999999E-4</v>
      </c>
    </row>
    <row r="49" spans="1:5" x14ac:dyDescent="0.25">
      <c r="A49" t="s">
        <v>7</v>
      </c>
      <c r="B49">
        <v>47</v>
      </c>
      <c r="C49">
        <v>1.7229999999999999E-3</v>
      </c>
      <c r="D49">
        <v>-2.2900000000000001E-4</v>
      </c>
      <c r="E49">
        <v>-1.74E-4</v>
      </c>
    </row>
    <row r="50" spans="1:5" x14ac:dyDescent="0.25">
      <c r="A50" t="s">
        <v>7</v>
      </c>
      <c r="B50">
        <v>48</v>
      </c>
      <c r="C50">
        <v>1.7340000000000001E-3</v>
      </c>
      <c r="D50">
        <v>-2.3499999999999999E-4</v>
      </c>
      <c r="E50">
        <v>-1.76E-4</v>
      </c>
    </row>
    <row r="51" spans="1:5" x14ac:dyDescent="0.25">
      <c r="A51" t="s">
        <v>7</v>
      </c>
      <c r="B51">
        <v>49</v>
      </c>
      <c r="C51">
        <v>1.7459999999999999E-3</v>
      </c>
      <c r="D51">
        <v>-2.3499999999999999E-4</v>
      </c>
      <c r="E51">
        <v>-1.8000000000000001E-4</v>
      </c>
    </row>
    <row r="52" spans="1:5" x14ac:dyDescent="0.25">
      <c r="A52" t="s">
        <v>7</v>
      </c>
      <c r="B52">
        <v>50</v>
      </c>
      <c r="C52">
        <v>1.7359999999999999E-3</v>
      </c>
      <c r="D52">
        <v>-2.1800000000000001E-4</v>
      </c>
      <c r="E52">
        <v>-1.8200000000000001E-4</v>
      </c>
    </row>
    <row r="53" spans="1:5" x14ac:dyDescent="0.25">
      <c r="A53" t="s">
        <v>7</v>
      </c>
      <c r="B53">
        <v>51</v>
      </c>
      <c r="C53">
        <v>1.7099999999999999E-3</v>
      </c>
      <c r="D53">
        <v>-1.8599999999999999E-4</v>
      </c>
      <c r="E53">
        <v>-1.83E-4</v>
      </c>
    </row>
    <row r="54" spans="1:5" x14ac:dyDescent="0.25">
      <c r="A54" t="s">
        <v>7</v>
      </c>
      <c r="B54">
        <v>52</v>
      </c>
      <c r="C54">
        <v>1.688E-3</v>
      </c>
      <c r="D54">
        <v>-1.44E-4</v>
      </c>
      <c r="E54">
        <v>-1.84E-4</v>
      </c>
    </row>
    <row r="55" spans="1:5" x14ac:dyDescent="0.25">
      <c r="A55" t="s">
        <v>7</v>
      </c>
      <c r="B55">
        <v>53</v>
      </c>
      <c r="C55">
        <v>1.6800000000000001E-3</v>
      </c>
      <c r="D55">
        <v>-1.07E-4</v>
      </c>
      <c r="E55">
        <v>-1.85E-4</v>
      </c>
    </row>
    <row r="56" spans="1:5" x14ac:dyDescent="0.25">
      <c r="A56" t="s">
        <v>7</v>
      </c>
      <c r="B56">
        <v>54</v>
      </c>
      <c r="C56">
        <v>1.6800000000000001E-3</v>
      </c>
      <c r="D56">
        <v>-1.03E-4</v>
      </c>
      <c r="E56">
        <v>-1.8200000000000001E-4</v>
      </c>
    </row>
    <row r="57" spans="1:5" x14ac:dyDescent="0.25">
      <c r="A57" t="s">
        <v>7</v>
      </c>
      <c r="B57">
        <v>55</v>
      </c>
      <c r="C57">
        <v>1.6590000000000001E-3</v>
      </c>
      <c r="D57">
        <v>-1.4799999999999999E-4</v>
      </c>
      <c r="E57">
        <v>-1.73E-4</v>
      </c>
    </row>
    <row r="58" spans="1:5" x14ac:dyDescent="0.25">
      <c r="A58" t="s">
        <v>7</v>
      </c>
      <c r="B58">
        <v>56</v>
      </c>
      <c r="C58">
        <v>1.606E-3</v>
      </c>
      <c r="D58">
        <v>-2.1699999999999999E-4</v>
      </c>
      <c r="E58">
        <v>-1.5899999999999999E-4</v>
      </c>
    </row>
    <row r="59" spans="1:5" x14ac:dyDescent="0.25">
      <c r="A59" t="s">
        <v>7</v>
      </c>
      <c r="B59">
        <v>57</v>
      </c>
      <c r="C59">
        <v>1.5449999999999999E-3</v>
      </c>
      <c r="D59">
        <v>-2.6400000000000002E-4</v>
      </c>
      <c r="E59">
        <v>-1.4799999999999999E-4</v>
      </c>
    </row>
    <row r="60" spans="1:5" x14ac:dyDescent="0.25">
      <c r="A60" t="s">
        <v>7</v>
      </c>
      <c r="B60">
        <v>58</v>
      </c>
      <c r="C60">
        <v>1.5150000000000001E-3</v>
      </c>
      <c r="D60">
        <v>-2.7E-4</v>
      </c>
      <c r="E60">
        <v>-1.46E-4</v>
      </c>
    </row>
    <row r="61" spans="1:5" x14ac:dyDescent="0.25">
      <c r="A61" t="s">
        <v>7</v>
      </c>
      <c r="B61">
        <v>59</v>
      </c>
      <c r="C61">
        <v>1.526E-3</v>
      </c>
      <c r="D61">
        <v>-2.4699999999999999E-4</v>
      </c>
      <c r="E61">
        <v>-1.5200000000000001E-4</v>
      </c>
    </row>
    <row r="62" spans="1:5" x14ac:dyDescent="0.25">
      <c r="A62" t="s">
        <v>7</v>
      </c>
      <c r="B62">
        <v>60</v>
      </c>
      <c r="C62">
        <v>1.567E-3</v>
      </c>
      <c r="D62">
        <v>-2.1499999999999999E-4</v>
      </c>
      <c r="E62">
        <v>-1.6200000000000001E-4</v>
      </c>
    </row>
    <row r="63" spans="1:5" x14ac:dyDescent="0.25">
      <c r="A63" t="s">
        <v>7</v>
      </c>
      <c r="B63">
        <v>61</v>
      </c>
      <c r="C63">
        <v>1.603E-3</v>
      </c>
      <c r="D63">
        <v>-1.8799999999999999E-4</v>
      </c>
      <c r="E63">
        <v>-1.7100000000000001E-4</v>
      </c>
    </row>
    <row r="64" spans="1:5" x14ac:dyDescent="0.25">
      <c r="A64" t="s">
        <v>7</v>
      </c>
      <c r="B64">
        <v>62</v>
      </c>
      <c r="C64">
        <v>1.6119999999999999E-3</v>
      </c>
      <c r="D64">
        <v>-1.7000000000000001E-4</v>
      </c>
      <c r="E64">
        <v>-1.76E-4</v>
      </c>
    </row>
    <row r="65" spans="1:5" x14ac:dyDescent="0.25">
      <c r="A65" t="s">
        <v>7</v>
      </c>
      <c r="B65">
        <v>63</v>
      </c>
      <c r="C65">
        <v>1.6000000000000001E-3</v>
      </c>
      <c r="D65">
        <v>-1.5799999999999999E-4</v>
      </c>
      <c r="E65">
        <v>-1.7799999999999999E-4</v>
      </c>
    </row>
    <row r="66" spans="1:5" x14ac:dyDescent="0.25">
      <c r="A66" t="s">
        <v>7</v>
      </c>
      <c r="B66">
        <v>64</v>
      </c>
      <c r="C66">
        <v>1.603E-3</v>
      </c>
      <c r="D66">
        <v>-1.56E-4</v>
      </c>
      <c r="E66">
        <v>-1.8000000000000001E-4</v>
      </c>
    </row>
    <row r="67" spans="1:5" x14ac:dyDescent="0.25">
      <c r="A67" t="s">
        <v>7</v>
      </c>
      <c r="B67">
        <v>65</v>
      </c>
      <c r="C67">
        <v>1.6230000000000001E-3</v>
      </c>
      <c r="D67">
        <v>-1.6699999999999999E-4</v>
      </c>
      <c r="E67">
        <v>-1.83E-4</v>
      </c>
    </row>
    <row r="68" spans="1:5" x14ac:dyDescent="0.25">
      <c r="A68" t="s">
        <v>7</v>
      </c>
      <c r="B68">
        <v>66</v>
      </c>
      <c r="C68">
        <v>1.652E-3</v>
      </c>
      <c r="D68">
        <v>-1.8799999999999999E-4</v>
      </c>
      <c r="E68">
        <v>-1.8699999999999999E-4</v>
      </c>
    </row>
    <row r="69" spans="1:5" x14ac:dyDescent="0.25">
      <c r="A69" t="s">
        <v>7</v>
      </c>
      <c r="B69">
        <v>67</v>
      </c>
      <c r="C69">
        <v>1.678E-3</v>
      </c>
      <c r="D69">
        <v>-2.05E-4</v>
      </c>
      <c r="E69">
        <v>-1.9000000000000001E-4</v>
      </c>
    </row>
    <row r="70" spans="1:5" x14ac:dyDescent="0.25">
      <c r="A70" t="s">
        <v>7</v>
      </c>
      <c r="B70">
        <v>68</v>
      </c>
      <c r="C70">
        <v>1.6750000000000001E-3</v>
      </c>
      <c r="D70">
        <v>-2.13E-4</v>
      </c>
      <c r="E70">
        <v>-1.8900000000000001E-4</v>
      </c>
    </row>
    <row r="71" spans="1:5" x14ac:dyDescent="0.25">
      <c r="A71" t="s">
        <v>7</v>
      </c>
      <c r="B71">
        <v>69</v>
      </c>
      <c r="C71">
        <v>1.6479999999999999E-3</v>
      </c>
      <c r="D71">
        <v>-2.0699999999999999E-4</v>
      </c>
      <c r="E71">
        <v>-1.84E-4</v>
      </c>
    </row>
    <row r="72" spans="1:5" x14ac:dyDescent="0.25">
      <c r="A72" t="s">
        <v>7</v>
      </c>
      <c r="B72">
        <v>70</v>
      </c>
      <c r="C72">
        <v>1.616E-3</v>
      </c>
      <c r="D72">
        <v>-1.8699999999999999E-4</v>
      </c>
      <c r="E72">
        <v>-1.7799999999999999E-4</v>
      </c>
    </row>
    <row r="73" spans="1:5" x14ac:dyDescent="0.25">
      <c r="A73" t="s">
        <v>7</v>
      </c>
      <c r="B73">
        <v>71</v>
      </c>
      <c r="C73">
        <v>1.5870000000000001E-3</v>
      </c>
      <c r="D73">
        <v>-1.5100000000000001E-4</v>
      </c>
      <c r="E73">
        <v>-1.73E-4</v>
      </c>
    </row>
    <row r="74" spans="1:5" x14ac:dyDescent="0.25">
      <c r="A74" t="s">
        <v>7</v>
      </c>
      <c r="B74">
        <v>72</v>
      </c>
      <c r="C74">
        <v>1.56E-3</v>
      </c>
      <c r="D74">
        <v>-1.06E-4</v>
      </c>
      <c r="E74">
        <v>-1.7200000000000001E-4</v>
      </c>
    </row>
    <row r="75" spans="1:5" x14ac:dyDescent="0.25">
      <c r="A75" t="s">
        <v>7</v>
      </c>
      <c r="B75">
        <v>73</v>
      </c>
      <c r="C75">
        <v>1.516E-3</v>
      </c>
      <c r="D75">
        <v>-7.6000000000000004E-5</v>
      </c>
      <c r="E75">
        <v>-1.7200000000000001E-4</v>
      </c>
    </row>
    <row r="76" spans="1:5" x14ac:dyDescent="0.25">
      <c r="A76" t="s">
        <v>7</v>
      </c>
      <c r="B76">
        <v>74</v>
      </c>
      <c r="C76">
        <v>1.4369999999999999E-3</v>
      </c>
      <c r="D76">
        <v>-7.6000000000000004E-5</v>
      </c>
      <c r="E76">
        <v>-1.7100000000000001E-4</v>
      </c>
    </row>
    <row r="77" spans="1:5" x14ac:dyDescent="0.25">
      <c r="A77" t="s">
        <v>7</v>
      </c>
      <c r="B77">
        <v>75</v>
      </c>
      <c r="C77">
        <v>1.333E-3</v>
      </c>
      <c r="D77">
        <v>-1E-4</v>
      </c>
      <c r="E77">
        <v>-1.66E-4</v>
      </c>
    </row>
    <row r="78" spans="1:5" x14ac:dyDescent="0.25">
      <c r="A78" t="s">
        <v>7</v>
      </c>
      <c r="B78">
        <v>76</v>
      </c>
      <c r="C78">
        <v>1.225E-3</v>
      </c>
      <c r="D78">
        <v>-1.46E-4</v>
      </c>
      <c r="E78">
        <v>-1.6200000000000001E-4</v>
      </c>
    </row>
    <row r="79" spans="1:5" x14ac:dyDescent="0.25">
      <c r="A79" t="s">
        <v>7</v>
      </c>
      <c r="B79">
        <v>77</v>
      </c>
      <c r="C79">
        <v>1.1169999999999999E-3</v>
      </c>
      <c r="D79">
        <v>-2.0900000000000001E-4</v>
      </c>
      <c r="E79">
        <v>-1.5899999999999999E-4</v>
      </c>
    </row>
    <row r="80" spans="1:5" x14ac:dyDescent="0.25">
      <c r="A80" t="s">
        <v>7</v>
      </c>
      <c r="B80">
        <v>78</v>
      </c>
      <c r="C80">
        <v>9.9799999999999997E-4</v>
      </c>
      <c r="D80">
        <v>-2.7500000000000002E-4</v>
      </c>
      <c r="E80">
        <v>-1.5799999999999999E-4</v>
      </c>
    </row>
    <row r="81" spans="1:5" x14ac:dyDescent="0.25">
      <c r="A81" t="s">
        <v>7</v>
      </c>
      <c r="B81">
        <v>79</v>
      </c>
      <c r="C81">
        <v>8.83E-4</v>
      </c>
      <c r="D81">
        <v>-3.3399999999999999E-4</v>
      </c>
      <c r="E81">
        <v>-1.63E-4</v>
      </c>
    </row>
    <row r="82" spans="1:5" x14ac:dyDescent="0.25">
      <c r="A82" t="s">
        <v>7</v>
      </c>
      <c r="B82">
        <v>80</v>
      </c>
      <c r="C82">
        <v>7.8600000000000002E-4</v>
      </c>
      <c r="D82">
        <v>-3.8400000000000001E-4</v>
      </c>
      <c r="E82">
        <v>-1.74E-4</v>
      </c>
    </row>
    <row r="83" spans="1:5" x14ac:dyDescent="0.25">
      <c r="A83" t="s">
        <v>7</v>
      </c>
      <c r="B83">
        <v>81</v>
      </c>
      <c r="C83">
        <v>7.1400000000000001E-4</v>
      </c>
      <c r="D83">
        <v>-4.2000000000000002E-4</v>
      </c>
      <c r="E83">
        <v>-1.8699999999999999E-4</v>
      </c>
    </row>
    <row r="84" spans="1:5" x14ac:dyDescent="0.25">
      <c r="A84" t="s">
        <v>7</v>
      </c>
      <c r="B84">
        <v>82</v>
      </c>
      <c r="C84">
        <v>6.4199999999999999E-4</v>
      </c>
      <c r="D84">
        <v>-4.3600000000000003E-4</v>
      </c>
      <c r="E84">
        <v>-1.9100000000000001E-4</v>
      </c>
    </row>
    <row r="85" spans="1:5" x14ac:dyDescent="0.25">
      <c r="A85" t="s">
        <v>7</v>
      </c>
      <c r="B85">
        <v>83</v>
      </c>
      <c r="C85">
        <v>5.4600000000000004E-4</v>
      </c>
      <c r="D85">
        <v>-4.3600000000000003E-4</v>
      </c>
      <c r="E85">
        <v>-1.83E-4</v>
      </c>
    </row>
    <row r="86" spans="1:5" x14ac:dyDescent="0.25">
      <c r="A86" t="s">
        <v>7</v>
      </c>
      <c r="B86">
        <v>84</v>
      </c>
      <c r="C86">
        <v>4.1899999999999999E-4</v>
      </c>
      <c r="D86">
        <v>-4.28E-4</v>
      </c>
      <c r="E86">
        <v>-1.64E-4</v>
      </c>
    </row>
    <row r="87" spans="1:5" x14ac:dyDescent="0.25">
      <c r="A87" t="s">
        <v>7</v>
      </c>
      <c r="B87">
        <v>85</v>
      </c>
      <c r="C87">
        <v>2.9E-4</v>
      </c>
      <c r="D87">
        <v>-4.1599999999999997E-4</v>
      </c>
      <c r="E87">
        <v>-1.4200000000000001E-4</v>
      </c>
    </row>
    <row r="88" spans="1:5" x14ac:dyDescent="0.25">
      <c r="A88" t="s">
        <v>7</v>
      </c>
      <c r="B88">
        <v>86</v>
      </c>
      <c r="C88">
        <v>1.74E-4</v>
      </c>
      <c r="D88">
        <v>-4.06E-4</v>
      </c>
      <c r="E88">
        <v>-1.22E-4</v>
      </c>
    </row>
    <row r="89" spans="1:5" x14ac:dyDescent="0.25">
      <c r="A89" t="s">
        <v>7</v>
      </c>
      <c r="B89">
        <v>87</v>
      </c>
      <c r="C89">
        <v>8.8999999999999995E-5</v>
      </c>
      <c r="D89">
        <v>-3.88E-4</v>
      </c>
      <c r="E89">
        <v>-1.03E-4</v>
      </c>
    </row>
    <row r="90" spans="1:5" x14ac:dyDescent="0.25">
      <c r="A90" t="s">
        <v>7</v>
      </c>
      <c r="B90">
        <v>88</v>
      </c>
      <c r="C90">
        <v>2.8E-5</v>
      </c>
      <c r="D90">
        <v>-3.5300000000000002E-4</v>
      </c>
      <c r="E90">
        <v>-8.2000000000000001E-5</v>
      </c>
    </row>
    <row r="91" spans="1:5" x14ac:dyDescent="0.25">
      <c r="A91" t="s">
        <v>7</v>
      </c>
      <c r="B91">
        <v>89</v>
      </c>
      <c r="C91">
        <v>-2.0999999999999999E-5</v>
      </c>
      <c r="D91">
        <v>-3.0699999999999998E-4</v>
      </c>
      <c r="E91">
        <v>-6.4999999999999994E-5</v>
      </c>
    </row>
    <row r="92" spans="1:5" x14ac:dyDescent="0.25">
      <c r="A92" t="s">
        <v>7</v>
      </c>
      <c r="B92">
        <v>90</v>
      </c>
      <c r="C92">
        <v>-1E-4</v>
      </c>
      <c r="D92">
        <v>-2.6800000000000001E-4</v>
      </c>
      <c r="E92">
        <v>-5.7000000000000003E-5</v>
      </c>
    </row>
    <row r="93" spans="1:5" x14ac:dyDescent="0.25">
      <c r="A93" t="s">
        <v>7</v>
      </c>
      <c r="B93">
        <v>91</v>
      </c>
      <c r="C93">
        <v>-2.2900000000000001E-4</v>
      </c>
      <c r="D93">
        <v>-2.5399999999999999E-4</v>
      </c>
      <c r="E93">
        <v>-6.0999999999999999E-5</v>
      </c>
    </row>
    <row r="94" spans="1:5" x14ac:dyDescent="0.25">
      <c r="A94" t="s">
        <v>7</v>
      </c>
      <c r="B94">
        <v>92</v>
      </c>
      <c r="C94">
        <v>-3.6000000000000002E-4</v>
      </c>
      <c r="D94">
        <v>-2.61E-4</v>
      </c>
      <c r="E94">
        <v>-7.2999999999999999E-5</v>
      </c>
    </row>
    <row r="95" spans="1:5" x14ac:dyDescent="0.25">
      <c r="A95" t="s">
        <v>7</v>
      </c>
      <c r="B95">
        <v>93</v>
      </c>
      <c r="C95">
        <v>-4.6700000000000002E-4</v>
      </c>
      <c r="D95">
        <v>-2.8200000000000002E-4</v>
      </c>
      <c r="E95">
        <v>-8.3999999999999995E-5</v>
      </c>
    </row>
    <row r="96" spans="1:5" x14ac:dyDescent="0.25">
      <c r="A96" t="s">
        <v>7</v>
      </c>
      <c r="B96">
        <v>94</v>
      </c>
      <c r="C96">
        <v>-5.3499999999999999E-4</v>
      </c>
      <c r="D96">
        <v>-3.1500000000000001E-4</v>
      </c>
      <c r="E96">
        <v>-9.1000000000000003E-5</v>
      </c>
    </row>
    <row r="97" spans="1:5" x14ac:dyDescent="0.25">
      <c r="A97" t="s">
        <v>7</v>
      </c>
      <c r="B97">
        <v>95</v>
      </c>
      <c r="C97">
        <v>-6.0700000000000001E-4</v>
      </c>
      <c r="D97">
        <v>-3.8000000000000002E-4</v>
      </c>
      <c r="E97">
        <v>-9.7E-5</v>
      </c>
    </row>
    <row r="98" spans="1:5" x14ac:dyDescent="0.25">
      <c r="A98" t="s">
        <v>7</v>
      </c>
      <c r="B98">
        <v>96</v>
      </c>
      <c r="C98">
        <v>-7.36E-4</v>
      </c>
      <c r="D98">
        <v>-4.7600000000000002E-4</v>
      </c>
      <c r="E98">
        <v>-1.05E-4</v>
      </c>
    </row>
    <row r="99" spans="1:5" x14ac:dyDescent="0.25">
      <c r="A99" t="s">
        <v>7</v>
      </c>
      <c r="B99">
        <v>97</v>
      </c>
      <c r="C99">
        <v>-9.3400000000000004E-4</v>
      </c>
      <c r="D99">
        <v>-5.7399999999999997E-4</v>
      </c>
      <c r="E99">
        <v>-1.12E-4</v>
      </c>
    </row>
    <row r="100" spans="1:5" x14ac:dyDescent="0.25">
      <c r="A100" t="s">
        <v>7</v>
      </c>
      <c r="B100">
        <v>98</v>
      </c>
      <c r="C100">
        <v>-1.168E-3</v>
      </c>
      <c r="D100">
        <v>-6.4800000000000003E-4</v>
      </c>
      <c r="E100">
        <v>-1.15E-4</v>
      </c>
    </row>
    <row r="101" spans="1:5" x14ac:dyDescent="0.25">
      <c r="A101" t="s">
        <v>7</v>
      </c>
      <c r="B101">
        <v>99</v>
      </c>
      <c r="C101">
        <v>-1.387E-3</v>
      </c>
      <c r="D101">
        <v>-6.8199999999999999E-4</v>
      </c>
      <c r="E101">
        <v>-1.12E-4</v>
      </c>
    </row>
    <row r="102" spans="1:5" x14ac:dyDescent="0.25">
      <c r="A102" t="s">
        <v>7</v>
      </c>
      <c r="B102">
        <v>100</v>
      </c>
      <c r="C102">
        <v>-1.575E-3</v>
      </c>
      <c r="D102">
        <v>-6.8000000000000005E-4</v>
      </c>
      <c r="E102">
        <v>-1.02E-4</v>
      </c>
    </row>
    <row r="103" spans="1:5" x14ac:dyDescent="0.25">
      <c r="A103" t="s">
        <v>7</v>
      </c>
      <c r="B103">
        <v>101</v>
      </c>
      <c r="C103">
        <v>-1.6999999999999999E-3</v>
      </c>
      <c r="D103">
        <v>-6.5399999999999996E-4</v>
      </c>
      <c r="E103">
        <v>-8.5000000000000006E-5</v>
      </c>
    </row>
    <row r="104" spans="1:5" x14ac:dyDescent="0.25">
      <c r="A104" t="s">
        <v>7</v>
      </c>
      <c r="B104">
        <v>102</v>
      </c>
      <c r="C104">
        <v>-1.74E-3</v>
      </c>
      <c r="D104">
        <v>-6.1899999999999998E-4</v>
      </c>
      <c r="E104">
        <v>-6.6000000000000005E-5</v>
      </c>
    </row>
    <row r="105" spans="1:5" x14ac:dyDescent="0.25">
      <c r="A105" t="s">
        <v>7</v>
      </c>
      <c r="B105">
        <v>103</v>
      </c>
      <c r="C105">
        <v>-1.699E-3</v>
      </c>
      <c r="D105">
        <v>-5.8600000000000004E-4</v>
      </c>
      <c r="E105">
        <v>-5.5000000000000002E-5</v>
      </c>
    </row>
    <row r="106" spans="1:5" x14ac:dyDescent="0.25">
      <c r="A106" t="s">
        <v>7</v>
      </c>
      <c r="B106">
        <v>104</v>
      </c>
      <c r="C106">
        <v>-1.6080000000000001E-3</v>
      </c>
      <c r="D106">
        <v>-5.5599999999999996E-4</v>
      </c>
      <c r="E106">
        <v>-4.8999999999999998E-5</v>
      </c>
    </row>
    <row r="107" spans="1:5" x14ac:dyDescent="0.25">
      <c r="A107" t="s">
        <v>7</v>
      </c>
      <c r="B107">
        <v>105</v>
      </c>
      <c r="C107">
        <v>-1.4920000000000001E-3</v>
      </c>
      <c r="D107">
        <v>-5.2599999999999999E-4</v>
      </c>
      <c r="E107">
        <v>-4.8000000000000001E-5</v>
      </c>
    </row>
    <row r="108" spans="1:5" x14ac:dyDescent="0.25">
      <c r="A108" t="s">
        <v>7</v>
      </c>
      <c r="B108">
        <v>106</v>
      </c>
      <c r="C108">
        <v>-1.3860000000000001E-3</v>
      </c>
      <c r="D108">
        <v>-5.0100000000000003E-4</v>
      </c>
      <c r="E108">
        <v>-4.6999999999999997E-5</v>
      </c>
    </row>
    <row r="109" spans="1:5" x14ac:dyDescent="0.25">
      <c r="A109" t="s">
        <v>7</v>
      </c>
      <c r="B109">
        <v>107</v>
      </c>
      <c r="C109">
        <v>-1.3090000000000001E-3</v>
      </c>
      <c r="D109">
        <v>-4.75E-4</v>
      </c>
      <c r="E109">
        <v>-4.0000000000000003E-5</v>
      </c>
    </row>
    <row r="110" spans="1:5" x14ac:dyDescent="0.25">
      <c r="A110" t="s">
        <v>7</v>
      </c>
      <c r="B110">
        <v>108</v>
      </c>
      <c r="C110">
        <v>-1.2819999999999999E-3</v>
      </c>
      <c r="D110">
        <v>-4.4700000000000002E-4</v>
      </c>
      <c r="E110">
        <v>-2.3E-5</v>
      </c>
    </row>
    <row r="111" spans="1:5" x14ac:dyDescent="0.25">
      <c r="A111" t="s">
        <v>7</v>
      </c>
      <c r="B111">
        <v>109</v>
      </c>
      <c r="C111">
        <v>-1.294E-3</v>
      </c>
      <c r="D111">
        <v>-4.2900000000000002E-4</v>
      </c>
      <c r="E111">
        <v>-3.9999999999999998E-6</v>
      </c>
    </row>
    <row r="112" spans="1:5" x14ac:dyDescent="0.25">
      <c r="A112" t="s">
        <v>7</v>
      </c>
      <c r="B112">
        <v>110</v>
      </c>
      <c r="C112">
        <v>-1.315E-3</v>
      </c>
      <c r="D112">
        <v>-4.2900000000000002E-4</v>
      </c>
      <c r="E112">
        <v>6.9999999999999999E-6</v>
      </c>
    </row>
    <row r="113" spans="1:5" x14ac:dyDescent="0.25">
      <c r="A113" t="s">
        <v>7</v>
      </c>
      <c r="B113">
        <v>111</v>
      </c>
      <c r="C113">
        <v>-1.297E-3</v>
      </c>
      <c r="D113">
        <v>-4.4700000000000002E-4</v>
      </c>
      <c r="E113">
        <v>3.9999999999999998E-6</v>
      </c>
    </row>
    <row r="114" spans="1:5" x14ac:dyDescent="0.25">
      <c r="A114" t="s">
        <v>7</v>
      </c>
      <c r="B114">
        <v>112</v>
      </c>
      <c r="C114">
        <v>-1.219E-3</v>
      </c>
      <c r="D114">
        <v>-4.7399999999999997E-4</v>
      </c>
      <c r="E114">
        <v>-1.0000000000000001E-5</v>
      </c>
    </row>
    <row r="115" spans="1:5" x14ac:dyDescent="0.25">
      <c r="A115" t="s">
        <v>7</v>
      </c>
      <c r="B115">
        <v>113</v>
      </c>
      <c r="C115">
        <v>-1.0989999999999999E-3</v>
      </c>
      <c r="D115">
        <v>-4.9799999999999996E-4</v>
      </c>
      <c r="E115">
        <v>-2.9E-5</v>
      </c>
    </row>
    <row r="116" spans="1:5" x14ac:dyDescent="0.25">
      <c r="A116" t="s">
        <v>7</v>
      </c>
      <c r="B116">
        <v>114</v>
      </c>
      <c r="C116">
        <v>-9.7000000000000005E-4</v>
      </c>
      <c r="D116">
        <v>-4.9799999999999996E-4</v>
      </c>
      <c r="E116">
        <v>-4.3000000000000002E-5</v>
      </c>
    </row>
    <row r="117" spans="1:5" x14ac:dyDescent="0.25">
      <c r="A117" t="s">
        <v>7</v>
      </c>
      <c r="B117">
        <v>115</v>
      </c>
      <c r="C117">
        <v>-8.43E-4</v>
      </c>
      <c r="D117">
        <v>-4.6999999999999999E-4</v>
      </c>
      <c r="E117">
        <v>-5.0000000000000002E-5</v>
      </c>
    </row>
    <row r="118" spans="1:5" x14ac:dyDescent="0.25">
      <c r="A118" t="s">
        <v>7</v>
      </c>
      <c r="B118">
        <v>116</v>
      </c>
      <c r="C118">
        <v>-7.2199999999999999E-4</v>
      </c>
      <c r="D118">
        <v>-4.3600000000000003E-4</v>
      </c>
      <c r="E118">
        <v>-5.1999999999999997E-5</v>
      </c>
    </row>
    <row r="119" spans="1:5" x14ac:dyDescent="0.25">
      <c r="A119" t="s">
        <v>7</v>
      </c>
      <c r="B119">
        <v>117</v>
      </c>
      <c r="C119">
        <v>-5.9900000000000003E-4</v>
      </c>
      <c r="D119">
        <v>-4.17E-4</v>
      </c>
      <c r="E119">
        <v>-5.3000000000000001E-5</v>
      </c>
    </row>
    <row r="120" spans="1:5" x14ac:dyDescent="0.25">
      <c r="A120" t="s">
        <v>7</v>
      </c>
      <c r="B120">
        <v>118</v>
      </c>
      <c r="C120">
        <v>-5.0299999999999997E-4</v>
      </c>
      <c r="D120">
        <v>-4.0900000000000002E-4</v>
      </c>
      <c r="E120">
        <v>-4.8999999999999998E-5</v>
      </c>
    </row>
    <row r="121" spans="1:5" x14ac:dyDescent="0.25">
      <c r="A121" t="s">
        <v>7</v>
      </c>
      <c r="B121">
        <v>119</v>
      </c>
      <c r="C121">
        <v>-4.4700000000000002E-4</v>
      </c>
      <c r="D121">
        <v>-3.9399999999999998E-4</v>
      </c>
      <c r="E121">
        <v>-3.8000000000000002E-5</v>
      </c>
    </row>
    <row r="122" spans="1:5" x14ac:dyDescent="0.25">
      <c r="A122" t="s">
        <v>7</v>
      </c>
      <c r="B122">
        <v>120</v>
      </c>
      <c r="C122">
        <v>-4.3600000000000003E-4</v>
      </c>
      <c r="D122">
        <v>-3.8200000000000002E-4</v>
      </c>
      <c r="E122">
        <v>-2.8E-5</v>
      </c>
    </row>
    <row r="123" spans="1:5" x14ac:dyDescent="0.25">
      <c r="A123" t="s">
        <v>7</v>
      </c>
      <c r="B123">
        <v>121</v>
      </c>
      <c r="C123">
        <v>-4.5899999999999999E-4</v>
      </c>
      <c r="D123">
        <v>-3.9599999999999998E-4</v>
      </c>
      <c r="E123">
        <v>-2.6999999999999999E-5</v>
      </c>
    </row>
    <row r="124" spans="1:5" x14ac:dyDescent="0.25">
      <c r="A124" t="s">
        <v>7</v>
      </c>
      <c r="B124">
        <v>122</v>
      </c>
      <c r="C124">
        <v>-4.95E-4</v>
      </c>
      <c r="D124">
        <v>-4.4499999999999997E-4</v>
      </c>
      <c r="E124">
        <v>-3.4999999999999997E-5</v>
      </c>
    </row>
    <row r="125" spans="1:5" x14ac:dyDescent="0.25">
      <c r="A125" t="s">
        <v>7</v>
      </c>
      <c r="B125">
        <v>123</v>
      </c>
      <c r="C125">
        <v>-5.5099999999999995E-4</v>
      </c>
      <c r="D125">
        <v>-5.2499999999999997E-4</v>
      </c>
      <c r="E125">
        <v>-4.8999999999999998E-5</v>
      </c>
    </row>
    <row r="126" spans="1:5" x14ac:dyDescent="0.25">
      <c r="A126" t="s">
        <v>7</v>
      </c>
      <c r="B126">
        <v>124</v>
      </c>
      <c r="C126">
        <v>-6.1899999999999998E-4</v>
      </c>
      <c r="D126">
        <v>-6.2100000000000002E-4</v>
      </c>
      <c r="E126">
        <v>-6.4999999999999994E-5</v>
      </c>
    </row>
    <row r="127" spans="1:5" x14ac:dyDescent="0.25">
      <c r="A127" t="s">
        <v>7</v>
      </c>
      <c r="B127">
        <v>125</v>
      </c>
      <c r="C127">
        <v>-6.87E-4</v>
      </c>
      <c r="D127">
        <v>-7.1599999999999995E-4</v>
      </c>
      <c r="E127">
        <v>-8.0000000000000007E-5</v>
      </c>
    </row>
    <row r="128" spans="1:5" x14ac:dyDescent="0.25">
      <c r="A128" t="s">
        <v>7</v>
      </c>
      <c r="B128">
        <v>126</v>
      </c>
      <c r="C128">
        <v>-7.3700000000000002E-4</v>
      </c>
      <c r="D128">
        <v>-8.0099999999999995E-4</v>
      </c>
      <c r="E128">
        <v>-9.2E-5</v>
      </c>
    </row>
    <row r="129" spans="1:5" x14ac:dyDescent="0.25">
      <c r="A129" t="s">
        <v>7</v>
      </c>
      <c r="B129">
        <v>127</v>
      </c>
      <c r="C129">
        <v>-7.5799999999999999E-4</v>
      </c>
      <c r="D129">
        <v>-8.6600000000000002E-4</v>
      </c>
      <c r="E129">
        <v>-9.8999999999999994E-5</v>
      </c>
    </row>
    <row r="130" spans="1:5" x14ac:dyDescent="0.25">
      <c r="A130" t="s">
        <v>7</v>
      </c>
      <c r="B130">
        <v>128</v>
      </c>
      <c r="C130">
        <v>-7.5199999999999996E-4</v>
      </c>
      <c r="D130">
        <v>-8.9300000000000002E-4</v>
      </c>
      <c r="E130">
        <v>-9.7999999999999997E-5</v>
      </c>
    </row>
    <row r="131" spans="1:5" x14ac:dyDescent="0.25">
      <c r="A131" t="s">
        <v>7</v>
      </c>
      <c r="B131">
        <v>129</v>
      </c>
      <c r="C131">
        <v>-7.2099999999999996E-4</v>
      </c>
      <c r="D131">
        <v>-8.7500000000000002E-4</v>
      </c>
      <c r="E131">
        <v>-9.0000000000000006E-5</v>
      </c>
    </row>
    <row r="132" spans="1:5" x14ac:dyDescent="0.25">
      <c r="A132" t="s">
        <v>7</v>
      </c>
      <c r="B132">
        <v>130</v>
      </c>
      <c r="C132">
        <v>-6.7100000000000005E-4</v>
      </c>
      <c r="D132">
        <v>-8.2200000000000003E-4</v>
      </c>
      <c r="E132">
        <v>-7.7999999999999999E-5</v>
      </c>
    </row>
    <row r="133" spans="1:5" x14ac:dyDescent="0.25">
      <c r="A133" t="s">
        <v>7</v>
      </c>
      <c r="B133">
        <v>131</v>
      </c>
      <c r="C133">
        <v>-6.1600000000000001E-4</v>
      </c>
      <c r="D133">
        <v>-7.5799999999999999E-4</v>
      </c>
      <c r="E133">
        <v>-6.6000000000000005E-5</v>
      </c>
    </row>
    <row r="134" spans="1:5" x14ac:dyDescent="0.25">
      <c r="A134" t="s">
        <v>7</v>
      </c>
      <c r="B134">
        <v>132</v>
      </c>
      <c r="C134">
        <v>-5.7899999999999998E-4</v>
      </c>
      <c r="D134">
        <v>-6.9700000000000003E-4</v>
      </c>
      <c r="E134">
        <v>-5.3999999999999998E-5</v>
      </c>
    </row>
    <row r="135" spans="1:5" x14ac:dyDescent="0.25">
      <c r="A135" t="s">
        <v>7</v>
      </c>
      <c r="B135">
        <v>133</v>
      </c>
      <c r="C135">
        <v>-5.6599999999999999E-4</v>
      </c>
      <c r="D135">
        <v>-6.4599999999999998E-4</v>
      </c>
      <c r="E135">
        <v>-4.1E-5</v>
      </c>
    </row>
    <row r="136" spans="1:5" x14ac:dyDescent="0.25">
      <c r="A136" t="s">
        <v>7</v>
      </c>
      <c r="B136">
        <v>134</v>
      </c>
      <c r="C136">
        <v>-5.8E-4</v>
      </c>
      <c r="D136">
        <v>-6.0700000000000001E-4</v>
      </c>
      <c r="E136">
        <v>-2.8E-5</v>
      </c>
    </row>
    <row r="137" spans="1:5" x14ac:dyDescent="0.25">
      <c r="A137" t="s">
        <v>7</v>
      </c>
      <c r="B137">
        <v>135</v>
      </c>
      <c r="C137">
        <v>-5.9999999999999995E-4</v>
      </c>
      <c r="D137">
        <v>-5.8399999999999999E-4</v>
      </c>
      <c r="E137">
        <v>-1.7E-5</v>
      </c>
    </row>
    <row r="138" spans="1:5" x14ac:dyDescent="0.25">
      <c r="A138" t="s">
        <v>7</v>
      </c>
      <c r="B138">
        <v>136</v>
      </c>
      <c r="C138">
        <v>-6.3000000000000003E-4</v>
      </c>
      <c r="D138">
        <v>-5.7499999999999999E-4</v>
      </c>
      <c r="E138">
        <v>-9.0000000000000002E-6</v>
      </c>
    </row>
    <row r="139" spans="1:5" x14ac:dyDescent="0.25">
      <c r="A139" t="s">
        <v>7</v>
      </c>
      <c r="B139">
        <v>137</v>
      </c>
      <c r="C139">
        <v>-6.5600000000000001E-4</v>
      </c>
      <c r="D139">
        <v>-5.8100000000000003E-4</v>
      </c>
      <c r="E139">
        <v>-3.9999999999999998E-6</v>
      </c>
    </row>
    <row r="140" spans="1:5" x14ac:dyDescent="0.25">
      <c r="A140" t="s">
        <v>7</v>
      </c>
      <c r="B140">
        <v>138</v>
      </c>
      <c r="C140">
        <v>-6.8099999999999996E-4</v>
      </c>
      <c r="D140">
        <v>-6.1200000000000002E-4</v>
      </c>
      <c r="E140">
        <v>-9.9999999999999995E-7</v>
      </c>
    </row>
    <row r="141" spans="1:5" x14ac:dyDescent="0.25">
      <c r="A141" t="s">
        <v>7</v>
      </c>
      <c r="B141">
        <v>139</v>
      </c>
      <c r="C141">
        <v>-6.9200000000000002E-4</v>
      </c>
      <c r="D141">
        <v>-6.6799999999999997E-4</v>
      </c>
      <c r="E141">
        <v>-9.9999999999999995E-7</v>
      </c>
    </row>
    <row r="142" spans="1:5" x14ac:dyDescent="0.25">
      <c r="A142" t="s">
        <v>7</v>
      </c>
      <c r="B142">
        <v>140</v>
      </c>
      <c r="C142">
        <v>-7.0799999999999997E-4</v>
      </c>
      <c r="D142">
        <v>-7.3899999999999997E-4</v>
      </c>
      <c r="E142">
        <v>-5.0000000000000004E-6</v>
      </c>
    </row>
    <row r="143" spans="1:5" x14ac:dyDescent="0.25">
      <c r="A143" t="s">
        <v>7</v>
      </c>
      <c r="B143">
        <v>141</v>
      </c>
      <c r="C143">
        <v>-7.36E-4</v>
      </c>
      <c r="D143">
        <v>-8.1400000000000005E-4</v>
      </c>
      <c r="E143">
        <v>-1.1E-5</v>
      </c>
    </row>
    <row r="144" spans="1:5" x14ac:dyDescent="0.25">
      <c r="A144" t="s">
        <v>7</v>
      </c>
      <c r="B144">
        <v>142</v>
      </c>
      <c r="C144">
        <v>-7.85E-4</v>
      </c>
      <c r="D144">
        <v>-8.8099999999999995E-4</v>
      </c>
      <c r="E144">
        <v>-1.9000000000000001E-5</v>
      </c>
    </row>
    <row r="145" spans="1:5" x14ac:dyDescent="0.25">
      <c r="A145" t="s">
        <v>7</v>
      </c>
      <c r="B145">
        <v>143</v>
      </c>
      <c r="C145">
        <v>-8.43E-4</v>
      </c>
      <c r="D145">
        <v>-9.2800000000000001E-4</v>
      </c>
      <c r="E145">
        <v>-2.3E-5</v>
      </c>
    </row>
    <row r="146" spans="1:5" x14ac:dyDescent="0.25">
      <c r="A146" t="s">
        <v>7</v>
      </c>
      <c r="B146">
        <v>144</v>
      </c>
      <c r="C146">
        <v>-9.0200000000000002E-4</v>
      </c>
      <c r="D146">
        <v>-9.4899999999999997E-4</v>
      </c>
      <c r="E146">
        <v>-2.3E-5</v>
      </c>
    </row>
    <row r="147" spans="1:5" x14ac:dyDescent="0.25">
      <c r="A147" t="s">
        <v>7</v>
      </c>
      <c r="B147">
        <v>145</v>
      </c>
      <c r="C147">
        <v>-9.3499999999999996E-4</v>
      </c>
      <c r="D147">
        <v>-9.5200000000000005E-4</v>
      </c>
      <c r="E147">
        <v>-1.8E-5</v>
      </c>
    </row>
    <row r="148" spans="1:5" x14ac:dyDescent="0.25">
      <c r="A148" t="s">
        <v>7</v>
      </c>
      <c r="B148">
        <v>146</v>
      </c>
      <c r="C148">
        <v>-9.2199999999999997E-4</v>
      </c>
      <c r="D148">
        <v>-9.4600000000000001E-4</v>
      </c>
      <c r="E148">
        <v>-1.2999999999999999E-5</v>
      </c>
    </row>
    <row r="149" spans="1:5" x14ac:dyDescent="0.25">
      <c r="A149" t="s">
        <v>7</v>
      </c>
      <c r="B149">
        <v>147</v>
      </c>
      <c r="C149">
        <v>-8.7699999999999996E-4</v>
      </c>
      <c r="D149">
        <v>-9.3800000000000003E-4</v>
      </c>
      <c r="E149">
        <v>-9.0000000000000002E-6</v>
      </c>
    </row>
    <row r="150" spans="1:5" x14ac:dyDescent="0.25">
      <c r="A150" t="s">
        <v>7</v>
      </c>
      <c r="B150">
        <v>148</v>
      </c>
      <c r="C150">
        <v>-8.4099999999999995E-4</v>
      </c>
      <c r="D150">
        <v>-9.3899999999999995E-4</v>
      </c>
      <c r="E150">
        <v>-6.0000000000000002E-6</v>
      </c>
    </row>
    <row r="151" spans="1:5" x14ac:dyDescent="0.25">
      <c r="A151" t="s">
        <v>7</v>
      </c>
      <c r="B151">
        <v>149</v>
      </c>
      <c r="C151">
        <v>-8.3000000000000001E-4</v>
      </c>
      <c r="D151">
        <v>-9.4799999999999995E-4</v>
      </c>
      <c r="E151">
        <v>-3.9999999999999998E-6</v>
      </c>
    </row>
    <row r="152" spans="1:5" x14ac:dyDescent="0.25">
      <c r="A152" t="s">
        <v>7</v>
      </c>
      <c r="B152">
        <v>150</v>
      </c>
      <c r="C152">
        <v>-8.4699999999999999E-4</v>
      </c>
      <c r="D152">
        <v>-9.6299999999999999E-4</v>
      </c>
      <c r="E152">
        <v>-3.0000000000000001E-6</v>
      </c>
    </row>
    <row r="153" spans="1:5" x14ac:dyDescent="0.25">
      <c r="A153" t="s">
        <v>7</v>
      </c>
      <c r="B153">
        <v>151</v>
      </c>
      <c r="C153">
        <v>-9.0399999999999996E-4</v>
      </c>
      <c r="D153">
        <v>-9.8499999999999998E-4</v>
      </c>
      <c r="E153">
        <v>-9.9999999999999995E-7</v>
      </c>
    </row>
    <row r="154" spans="1:5" x14ac:dyDescent="0.25">
      <c r="A154" t="s">
        <v>7</v>
      </c>
      <c r="B154">
        <v>152</v>
      </c>
      <c r="C154">
        <v>-1.0189999999999999E-3</v>
      </c>
      <c r="D154">
        <v>-1.026E-3</v>
      </c>
      <c r="E154">
        <v>6.0000000000000002E-6</v>
      </c>
    </row>
    <row r="155" spans="1:5" x14ac:dyDescent="0.25">
      <c r="A155" t="s">
        <v>7</v>
      </c>
      <c r="B155">
        <v>153</v>
      </c>
      <c r="C155">
        <v>-1.173E-3</v>
      </c>
      <c r="D155">
        <v>-1.0859999999999999E-3</v>
      </c>
      <c r="E155">
        <v>1.5E-5</v>
      </c>
    </row>
    <row r="156" spans="1:5" x14ac:dyDescent="0.25">
      <c r="A156" t="s">
        <v>7</v>
      </c>
      <c r="B156">
        <v>154</v>
      </c>
      <c r="C156">
        <v>-1.3439999999999999E-3</v>
      </c>
      <c r="D156">
        <v>-1.157E-3</v>
      </c>
      <c r="E156">
        <v>2.9E-5</v>
      </c>
    </row>
    <row r="157" spans="1:5" x14ac:dyDescent="0.25">
      <c r="A157" t="s">
        <v>7</v>
      </c>
      <c r="B157">
        <v>155</v>
      </c>
      <c r="C157">
        <v>-1.4859999999999999E-3</v>
      </c>
      <c r="D157">
        <v>-1.2210000000000001E-3</v>
      </c>
      <c r="E157">
        <v>4.1999999999999998E-5</v>
      </c>
    </row>
    <row r="158" spans="1:5" x14ac:dyDescent="0.25">
      <c r="A158" t="s">
        <v>7</v>
      </c>
      <c r="B158">
        <v>156</v>
      </c>
      <c r="C158">
        <v>-1.57E-3</v>
      </c>
      <c r="D158">
        <v>-1.2700000000000001E-3</v>
      </c>
      <c r="E158">
        <v>5.0000000000000002E-5</v>
      </c>
    </row>
    <row r="159" spans="1:5" x14ac:dyDescent="0.25">
      <c r="A159" t="s">
        <v>7</v>
      </c>
      <c r="B159">
        <v>157</v>
      </c>
      <c r="C159">
        <v>-1.5870000000000001E-3</v>
      </c>
      <c r="D159">
        <v>-1.3010000000000001E-3</v>
      </c>
      <c r="E159">
        <v>4.8999999999999998E-5</v>
      </c>
    </row>
    <row r="160" spans="1:5" x14ac:dyDescent="0.25">
      <c r="A160" t="s">
        <v>7</v>
      </c>
      <c r="B160">
        <v>158</v>
      </c>
      <c r="C160">
        <v>-1.583E-3</v>
      </c>
      <c r="D160">
        <v>-1.323E-3</v>
      </c>
      <c r="E160">
        <v>4.3000000000000002E-5</v>
      </c>
    </row>
    <row r="161" spans="1:5" x14ac:dyDescent="0.25">
      <c r="A161" t="s">
        <v>7</v>
      </c>
      <c r="B161">
        <v>159</v>
      </c>
      <c r="C161">
        <v>-1.583E-3</v>
      </c>
      <c r="D161">
        <v>-1.346E-3</v>
      </c>
      <c r="E161">
        <v>3.4999999999999997E-5</v>
      </c>
    </row>
    <row r="162" spans="1:5" x14ac:dyDescent="0.25">
      <c r="A162" t="s">
        <v>7</v>
      </c>
      <c r="B162">
        <v>160</v>
      </c>
      <c r="C162">
        <v>-1.593E-3</v>
      </c>
      <c r="D162">
        <v>-1.372E-3</v>
      </c>
      <c r="E162">
        <v>2.6999999999999999E-5</v>
      </c>
    </row>
    <row r="163" spans="1:5" x14ac:dyDescent="0.25">
      <c r="A163" t="s">
        <v>7</v>
      </c>
      <c r="B163">
        <v>161</v>
      </c>
      <c r="C163">
        <v>-1.6050000000000001E-3</v>
      </c>
      <c r="D163">
        <v>-1.3940000000000001E-3</v>
      </c>
      <c r="E163">
        <v>2.1999999999999999E-5</v>
      </c>
    </row>
    <row r="164" spans="1:5" x14ac:dyDescent="0.25">
      <c r="A164" t="s">
        <v>7</v>
      </c>
      <c r="B164">
        <v>162</v>
      </c>
      <c r="C164">
        <v>-1.5989999999999999E-3</v>
      </c>
      <c r="D164">
        <v>-1.4120000000000001E-3</v>
      </c>
      <c r="E164">
        <v>1.8E-5</v>
      </c>
    </row>
    <row r="165" spans="1:5" x14ac:dyDescent="0.25">
      <c r="A165" t="s">
        <v>7</v>
      </c>
      <c r="B165">
        <v>163</v>
      </c>
      <c r="C165">
        <v>-1.572E-3</v>
      </c>
      <c r="D165">
        <v>-1.4350000000000001E-3</v>
      </c>
      <c r="E165">
        <v>1.2E-5</v>
      </c>
    </row>
    <row r="166" spans="1:5" x14ac:dyDescent="0.25">
      <c r="A166" t="s">
        <v>7</v>
      </c>
      <c r="B166">
        <v>164</v>
      </c>
      <c r="C166">
        <v>-1.5330000000000001E-3</v>
      </c>
      <c r="D166">
        <v>-1.454E-3</v>
      </c>
      <c r="E166">
        <v>3.9999999999999998E-6</v>
      </c>
    </row>
    <row r="167" spans="1:5" x14ac:dyDescent="0.25">
      <c r="A167" t="s">
        <v>7</v>
      </c>
      <c r="B167">
        <v>165</v>
      </c>
      <c r="C167">
        <v>-1.488E-3</v>
      </c>
      <c r="D167">
        <v>-1.441E-3</v>
      </c>
      <c r="E167">
        <v>-6.9999999999999999E-6</v>
      </c>
    </row>
    <row r="168" spans="1:5" x14ac:dyDescent="0.25">
      <c r="A168" t="s">
        <v>7</v>
      </c>
      <c r="B168">
        <v>166</v>
      </c>
      <c r="C168">
        <v>-1.457E-3</v>
      </c>
      <c r="D168">
        <v>-1.3669999999999999E-3</v>
      </c>
      <c r="E168">
        <v>-1.9000000000000001E-5</v>
      </c>
    </row>
    <row r="169" spans="1:5" x14ac:dyDescent="0.25">
      <c r="A169" t="s">
        <v>7</v>
      </c>
      <c r="B169">
        <v>167</v>
      </c>
      <c r="C169">
        <v>-1.4270000000000001E-3</v>
      </c>
      <c r="D169">
        <v>-1.2080000000000001E-3</v>
      </c>
      <c r="E169">
        <v>-2.5000000000000001E-5</v>
      </c>
    </row>
    <row r="170" spans="1:5" x14ac:dyDescent="0.25">
      <c r="A170" t="s">
        <v>7</v>
      </c>
      <c r="B170">
        <v>168</v>
      </c>
      <c r="C170">
        <v>-1.356E-3</v>
      </c>
      <c r="D170">
        <v>-9.68E-4</v>
      </c>
      <c r="E170">
        <v>-2.0000000000000002E-5</v>
      </c>
    </row>
    <row r="171" spans="1:5" x14ac:dyDescent="0.25">
      <c r="A171" t="s">
        <v>7</v>
      </c>
      <c r="B171">
        <v>169</v>
      </c>
      <c r="C171">
        <v>-1.222E-3</v>
      </c>
      <c r="D171">
        <v>-6.8800000000000003E-4</v>
      </c>
      <c r="E171">
        <v>-3.9999999999999998E-6</v>
      </c>
    </row>
    <row r="172" spans="1:5" x14ac:dyDescent="0.25">
      <c r="A172" t="s">
        <v>7</v>
      </c>
      <c r="B172">
        <v>170</v>
      </c>
      <c r="C172">
        <v>-1.0460000000000001E-3</v>
      </c>
      <c r="D172">
        <v>-4.4200000000000001E-4</v>
      </c>
      <c r="E172">
        <v>1.5E-5</v>
      </c>
    </row>
    <row r="173" spans="1:5" x14ac:dyDescent="0.25">
      <c r="A173" t="s">
        <v>7</v>
      </c>
      <c r="B173">
        <v>171</v>
      </c>
      <c r="C173">
        <v>-8.7299999999999997E-4</v>
      </c>
      <c r="D173">
        <v>-2.9100000000000003E-4</v>
      </c>
      <c r="E173">
        <v>3.1999999999999999E-5</v>
      </c>
    </row>
    <row r="174" spans="1:5" x14ac:dyDescent="0.25">
      <c r="A174" t="s">
        <v>7</v>
      </c>
      <c r="B174">
        <v>172</v>
      </c>
      <c r="C174">
        <v>-7.1199999999999996E-4</v>
      </c>
      <c r="D174">
        <v>-2.43E-4</v>
      </c>
      <c r="E174">
        <v>3.8999999999999999E-5</v>
      </c>
    </row>
    <row r="175" spans="1:5" x14ac:dyDescent="0.25">
      <c r="A175" t="s">
        <v>7</v>
      </c>
      <c r="B175">
        <v>173</v>
      </c>
      <c r="C175">
        <v>-5.4699999999999996E-4</v>
      </c>
      <c r="D175">
        <v>-2.4899999999999998E-4</v>
      </c>
      <c r="E175">
        <v>3.3000000000000003E-5</v>
      </c>
    </row>
    <row r="176" spans="1:5" x14ac:dyDescent="0.25">
      <c r="A176" t="s">
        <v>7</v>
      </c>
      <c r="B176">
        <v>174</v>
      </c>
      <c r="C176">
        <v>-3.6099999999999999E-4</v>
      </c>
      <c r="D176">
        <v>-2.31E-4</v>
      </c>
      <c r="E176">
        <v>2.0000000000000002E-5</v>
      </c>
    </row>
    <row r="177" spans="1:5" x14ac:dyDescent="0.25">
      <c r="A177" t="s">
        <v>7</v>
      </c>
      <c r="B177">
        <v>175</v>
      </c>
      <c r="C177">
        <v>-2.0100000000000001E-4</v>
      </c>
      <c r="D177">
        <v>-1.27E-4</v>
      </c>
      <c r="E177">
        <v>2.0999999999999999E-5</v>
      </c>
    </row>
    <row r="178" spans="1:5" x14ac:dyDescent="0.25">
      <c r="A178" t="s">
        <v>7</v>
      </c>
      <c r="B178">
        <v>176</v>
      </c>
      <c r="C178">
        <v>-1.4300000000000001E-4</v>
      </c>
      <c r="D178">
        <v>5.7000000000000003E-5</v>
      </c>
      <c r="E178">
        <v>5.8E-5</v>
      </c>
    </row>
    <row r="179" spans="1:5" x14ac:dyDescent="0.25">
      <c r="A179" t="s">
        <v>7</v>
      </c>
      <c r="B179">
        <v>177</v>
      </c>
      <c r="C179">
        <v>-2.0599999999999999E-4</v>
      </c>
      <c r="D179">
        <v>2.4899999999999998E-4</v>
      </c>
      <c r="E179">
        <v>1.26E-4</v>
      </c>
    </row>
    <row r="180" spans="1:5" x14ac:dyDescent="0.25">
      <c r="A180" t="s">
        <v>7</v>
      </c>
      <c r="B180">
        <v>178</v>
      </c>
      <c r="C180">
        <v>-3.2899999999999997E-4</v>
      </c>
      <c r="D180">
        <v>3.4600000000000001E-4</v>
      </c>
      <c r="E180">
        <v>1.8599999999999999E-4</v>
      </c>
    </row>
    <row r="181" spans="1:5" x14ac:dyDescent="0.25">
      <c r="A181" t="s">
        <v>7</v>
      </c>
      <c r="B181">
        <v>179</v>
      </c>
      <c r="C181">
        <v>-4.4200000000000001E-4</v>
      </c>
      <c r="D181">
        <v>2.8400000000000002E-4</v>
      </c>
      <c r="E181">
        <v>1.9000000000000001E-4</v>
      </c>
    </row>
    <row r="182" spans="1:5" x14ac:dyDescent="0.25">
      <c r="A182" t="s">
        <v>7</v>
      </c>
      <c r="B182">
        <v>180</v>
      </c>
      <c r="C182">
        <v>-5.3600000000000002E-4</v>
      </c>
      <c r="D182">
        <v>8.2999999999999998E-5</v>
      </c>
      <c r="E182">
        <v>1.2E-4</v>
      </c>
    </row>
    <row r="183" spans="1:5" x14ac:dyDescent="0.25">
      <c r="A183" t="s">
        <v>7</v>
      </c>
      <c r="B183">
        <v>181</v>
      </c>
      <c r="C183">
        <v>-6.4899999999999995E-4</v>
      </c>
      <c r="D183">
        <v>-1.85E-4</v>
      </c>
      <c r="E183">
        <v>-1.7E-5</v>
      </c>
    </row>
    <row r="184" spans="1:5" x14ac:dyDescent="0.25">
      <c r="A184" t="s">
        <v>7</v>
      </c>
      <c r="B184">
        <v>182</v>
      </c>
      <c r="C184">
        <v>-8.34E-4</v>
      </c>
      <c r="D184">
        <v>-4.37E-4</v>
      </c>
      <c r="E184">
        <v>-1.9799999999999999E-4</v>
      </c>
    </row>
    <row r="185" spans="1:5" x14ac:dyDescent="0.25">
      <c r="A185" t="s">
        <v>7</v>
      </c>
      <c r="B185">
        <v>183</v>
      </c>
      <c r="C185">
        <v>-1.075E-3</v>
      </c>
      <c r="D185">
        <v>-6.0300000000000002E-4</v>
      </c>
      <c r="E185">
        <v>-3.8999999999999999E-4</v>
      </c>
    </row>
    <row r="186" spans="1:5" x14ac:dyDescent="0.25">
      <c r="A186" t="s">
        <v>7</v>
      </c>
      <c r="B186">
        <v>184</v>
      </c>
      <c r="C186">
        <v>-1.2329999999999999E-3</v>
      </c>
      <c r="D186">
        <v>-6.2E-4</v>
      </c>
      <c r="E186">
        <v>-5.4600000000000004E-4</v>
      </c>
    </row>
    <row r="187" spans="1:5" x14ac:dyDescent="0.25">
      <c r="A187" t="s">
        <v>7</v>
      </c>
      <c r="B187">
        <v>185</v>
      </c>
      <c r="C187">
        <v>-1.078E-3</v>
      </c>
      <c r="D187">
        <v>-4.7199999999999998E-4</v>
      </c>
      <c r="E187">
        <v>-6.1600000000000001E-4</v>
      </c>
    </row>
    <row r="188" spans="1:5" x14ac:dyDescent="0.25">
      <c r="A188" t="s">
        <v>7</v>
      </c>
      <c r="B188">
        <v>186</v>
      </c>
      <c r="C188">
        <v>-5.2400000000000005E-4</v>
      </c>
      <c r="D188">
        <v>-2.33E-4</v>
      </c>
      <c r="E188">
        <v>-5.9199999999999997E-4</v>
      </c>
    </row>
    <row r="189" spans="1:5" x14ac:dyDescent="0.25">
      <c r="A189" t="s">
        <v>7</v>
      </c>
      <c r="B189">
        <v>187</v>
      </c>
      <c r="C189">
        <v>2.4499999999999999E-4</v>
      </c>
      <c r="D189">
        <v>-3.1999999999999999E-5</v>
      </c>
      <c r="E189">
        <v>-5.1500000000000005E-4</v>
      </c>
    </row>
    <row r="190" spans="1:5" x14ac:dyDescent="0.25">
      <c r="A190" t="s">
        <v>7</v>
      </c>
      <c r="B190">
        <v>188</v>
      </c>
      <c r="C190">
        <v>1.008E-3</v>
      </c>
      <c r="D190">
        <v>4.0000000000000003E-5</v>
      </c>
      <c r="E190">
        <v>-4.4999999999999999E-4</v>
      </c>
    </row>
    <row r="191" spans="1:5" x14ac:dyDescent="0.25">
      <c r="A191" t="s">
        <v>7</v>
      </c>
      <c r="B191">
        <v>189</v>
      </c>
      <c r="C191">
        <v>1.699E-3</v>
      </c>
      <c r="D191">
        <v>-2.0000000000000002E-5</v>
      </c>
      <c r="E191">
        <v>-4.3300000000000001E-4</v>
      </c>
    </row>
    <row r="192" spans="1:5" x14ac:dyDescent="0.25">
      <c r="A192" t="s">
        <v>7</v>
      </c>
      <c r="B192">
        <v>190</v>
      </c>
      <c r="C192">
        <v>2.297E-3</v>
      </c>
      <c r="D192">
        <v>-1.5899999999999999E-4</v>
      </c>
      <c r="E192">
        <v>-4.5399999999999998E-4</v>
      </c>
    </row>
    <row r="193" spans="1:5" x14ac:dyDescent="0.25">
      <c r="A193" t="s">
        <v>7</v>
      </c>
      <c r="B193">
        <v>191</v>
      </c>
      <c r="C193">
        <v>2.725E-3</v>
      </c>
      <c r="D193">
        <v>-3.19E-4</v>
      </c>
      <c r="E193">
        <v>-4.8299999999999998E-4</v>
      </c>
    </row>
    <row r="194" spans="1:5" x14ac:dyDescent="0.25">
      <c r="A194" t="s">
        <v>7</v>
      </c>
      <c r="B194">
        <v>192</v>
      </c>
      <c r="C194">
        <v>2.8800000000000002E-3</v>
      </c>
      <c r="D194">
        <v>-4.5899999999999999E-4</v>
      </c>
      <c r="E194">
        <v>-5.0199999999999995E-4</v>
      </c>
    </row>
    <row r="195" spans="1:5" x14ac:dyDescent="0.25">
      <c r="A195" t="s">
        <v>7</v>
      </c>
      <c r="B195">
        <v>193</v>
      </c>
      <c r="C195">
        <v>2.7369999999999998E-3</v>
      </c>
      <c r="D195">
        <v>-5.6099999999999998E-4</v>
      </c>
      <c r="E195">
        <v>-5.1099999999999995E-4</v>
      </c>
    </row>
    <row r="196" spans="1:5" x14ac:dyDescent="0.25">
      <c r="A196" t="s">
        <v>7</v>
      </c>
      <c r="B196">
        <v>194</v>
      </c>
      <c r="C196">
        <v>2.3570000000000002E-3</v>
      </c>
      <c r="D196">
        <v>-6.2600000000000004E-4</v>
      </c>
      <c r="E196">
        <v>-5.1699999999999999E-4</v>
      </c>
    </row>
    <row r="197" spans="1:5" x14ac:dyDescent="0.25">
      <c r="A197" t="s">
        <v>7</v>
      </c>
      <c r="B197">
        <v>195</v>
      </c>
      <c r="C197">
        <v>1.851E-3</v>
      </c>
      <c r="D197">
        <v>-6.4800000000000003E-4</v>
      </c>
      <c r="E197">
        <v>-5.1099999999999995E-4</v>
      </c>
    </row>
    <row r="198" spans="1:5" x14ac:dyDescent="0.25">
      <c r="A198" t="s">
        <v>7</v>
      </c>
      <c r="B198">
        <v>196</v>
      </c>
      <c r="C198">
        <v>1.3259999999999999E-3</v>
      </c>
      <c r="D198">
        <v>-6.1700000000000004E-4</v>
      </c>
      <c r="E198">
        <v>-4.73E-4</v>
      </c>
    </row>
    <row r="199" spans="1:5" x14ac:dyDescent="0.25">
      <c r="A199" t="s">
        <v>7</v>
      </c>
      <c r="B199">
        <v>197</v>
      </c>
      <c r="C199">
        <v>8.1499999999999997E-4</v>
      </c>
      <c r="D199">
        <v>-5.2300000000000003E-4</v>
      </c>
      <c r="E199">
        <v>-3.9800000000000002E-4</v>
      </c>
    </row>
    <row r="200" spans="1:5" x14ac:dyDescent="0.25">
      <c r="A200" t="s">
        <v>7</v>
      </c>
      <c r="B200">
        <v>198</v>
      </c>
      <c r="C200">
        <v>3.2600000000000001E-4</v>
      </c>
      <c r="D200">
        <v>-3.79E-4</v>
      </c>
      <c r="E200">
        <v>-2.9799999999999998E-4</v>
      </c>
    </row>
    <row r="201" spans="1:5" x14ac:dyDescent="0.25">
      <c r="A201" t="s">
        <v>7</v>
      </c>
      <c r="B201">
        <v>199</v>
      </c>
      <c r="C201">
        <v>-1.0399999999999999E-4</v>
      </c>
      <c r="D201">
        <v>-2.3000000000000001E-4</v>
      </c>
      <c r="E201">
        <v>-2.1000000000000001E-4</v>
      </c>
    </row>
    <row r="202" spans="1:5" x14ac:dyDescent="0.25">
      <c r="A202" t="s">
        <v>7</v>
      </c>
      <c r="B202">
        <v>200</v>
      </c>
      <c r="C202">
        <v>-4.4900000000000002E-4</v>
      </c>
      <c r="D202">
        <v>-1.21E-4</v>
      </c>
      <c r="E202">
        <v>-1.6699999999999999E-4</v>
      </c>
    </row>
    <row r="203" spans="1:5" x14ac:dyDescent="0.25">
      <c r="A203" t="s">
        <v>7</v>
      </c>
      <c r="B203">
        <v>201</v>
      </c>
      <c r="C203">
        <v>-7.5699999999999997E-4</v>
      </c>
      <c r="D203">
        <v>-6.7999999999999999E-5</v>
      </c>
      <c r="E203">
        <v>-1.6699999999999999E-4</v>
      </c>
    </row>
    <row r="204" spans="1:5" x14ac:dyDescent="0.25">
      <c r="A204" t="s">
        <v>7</v>
      </c>
      <c r="B204">
        <v>202</v>
      </c>
      <c r="C204">
        <v>-1.0709999999999999E-3</v>
      </c>
      <c r="D204">
        <v>-6.7000000000000002E-5</v>
      </c>
      <c r="E204">
        <v>-1.8200000000000001E-4</v>
      </c>
    </row>
    <row r="205" spans="1:5" x14ac:dyDescent="0.25">
      <c r="A205" t="s">
        <v>7</v>
      </c>
      <c r="B205">
        <v>203</v>
      </c>
      <c r="C205">
        <v>-1.3730000000000001E-3</v>
      </c>
      <c r="D205">
        <v>-1.17E-4</v>
      </c>
      <c r="E205">
        <v>-1.9699999999999999E-4</v>
      </c>
    </row>
    <row r="206" spans="1:5" x14ac:dyDescent="0.25">
      <c r="A206" t="s">
        <v>7</v>
      </c>
      <c r="B206">
        <v>204</v>
      </c>
      <c r="C206">
        <v>-1.634E-3</v>
      </c>
      <c r="D206">
        <v>-2.12E-4</v>
      </c>
      <c r="E206">
        <v>-2.0699999999999999E-4</v>
      </c>
    </row>
    <row r="207" spans="1:5" x14ac:dyDescent="0.25">
      <c r="A207" t="s">
        <v>7</v>
      </c>
      <c r="B207">
        <v>205</v>
      </c>
      <c r="C207">
        <v>-1.8680000000000001E-3</v>
      </c>
      <c r="D207">
        <v>-3.5E-4</v>
      </c>
      <c r="E207">
        <v>-2.1699999999999999E-4</v>
      </c>
    </row>
    <row r="208" spans="1:5" x14ac:dyDescent="0.25">
      <c r="A208" t="s">
        <v>7</v>
      </c>
      <c r="B208">
        <v>206</v>
      </c>
      <c r="C208">
        <v>-2.1069999999999999E-3</v>
      </c>
      <c r="D208">
        <v>-5.44E-4</v>
      </c>
      <c r="E208">
        <v>-2.4399999999999999E-4</v>
      </c>
    </row>
    <row r="209" spans="1:5" x14ac:dyDescent="0.25">
      <c r="A209" t="s">
        <v>7</v>
      </c>
      <c r="B209">
        <v>207</v>
      </c>
      <c r="C209">
        <v>-2.3670000000000002E-3</v>
      </c>
      <c r="D209">
        <v>-8.1099999999999998E-4</v>
      </c>
      <c r="E209">
        <v>-3.0800000000000001E-4</v>
      </c>
    </row>
    <row r="210" spans="1:5" x14ac:dyDescent="0.25">
      <c r="A210" t="s">
        <v>7</v>
      </c>
      <c r="B210">
        <v>208</v>
      </c>
      <c r="C210">
        <v>-2.65E-3</v>
      </c>
      <c r="D210">
        <v>-1.1559999999999999E-3</v>
      </c>
      <c r="E210">
        <v>-4.0499999999999998E-4</v>
      </c>
    </row>
    <row r="211" spans="1:5" x14ac:dyDescent="0.25">
      <c r="A211" t="s">
        <v>7</v>
      </c>
      <c r="B211">
        <v>209</v>
      </c>
      <c r="C211">
        <v>-2.921E-3</v>
      </c>
      <c r="D211">
        <v>-1.5659999999999999E-3</v>
      </c>
      <c r="E211">
        <v>-5.1500000000000005E-4</v>
      </c>
    </row>
    <row r="212" spans="1:5" x14ac:dyDescent="0.25">
      <c r="A212" t="s">
        <v>7</v>
      </c>
      <c r="B212">
        <v>210</v>
      </c>
      <c r="C212">
        <v>-3.153E-3</v>
      </c>
      <c r="D212">
        <v>-2.0149999999999999E-3</v>
      </c>
      <c r="E212">
        <v>-6.1799999999999995E-4</v>
      </c>
    </row>
    <row r="213" spans="1:5" x14ac:dyDescent="0.25">
      <c r="A213" t="s">
        <v>7</v>
      </c>
      <c r="B213">
        <v>211</v>
      </c>
      <c r="C213">
        <v>-3.3760000000000001E-3</v>
      </c>
      <c r="D213">
        <v>-2.4689999999999998E-3</v>
      </c>
      <c r="E213">
        <v>-6.9300000000000004E-4</v>
      </c>
    </row>
    <row r="214" spans="1:5" x14ac:dyDescent="0.25">
      <c r="A214" t="s">
        <v>7</v>
      </c>
      <c r="B214">
        <v>212</v>
      </c>
      <c r="C214">
        <v>-3.6089999999999998E-3</v>
      </c>
      <c r="D214">
        <v>-2.8639999999999998E-3</v>
      </c>
      <c r="E214">
        <v>-7.2300000000000001E-4</v>
      </c>
    </row>
    <row r="215" spans="1:5" x14ac:dyDescent="0.25">
      <c r="A215" t="s">
        <v>7</v>
      </c>
      <c r="B215">
        <v>213</v>
      </c>
      <c r="C215">
        <v>-3.8340000000000002E-3</v>
      </c>
      <c r="D215">
        <v>-3.1350000000000002E-3</v>
      </c>
      <c r="E215">
        <v>-6.9499999999999998E-4</v>
      </c>
    </row>
    <row r="216" spans="1:5" x14ac:dyDescent="0.25">
      <c r="A216" t="s">
        <v>7</v>
      </c>
      <c r="B216">
        <v>214</v>
      </c>
      <c r="C216">
        <v>-4.0410000000000003E-3</v>
      </c>
      <c r="D216">
        <v>-3.2290000000000001E-3</v>
      </c>
      <c r="E216">
        <v>-6.11E-4</v>
      </c>
    </row>
    <row r="217" spans="1:5" x14ac:dyDescent="0.25">
      <c r="A217" t="s">
        <v>7</v>
      </c>
      <c r="B217">
        <v>215</v>
      </c>
      <c r="C217">
        <v>-4.28E-3</v>
      </c>
      <c r="D217">
        <v>-3.1199999999999999E-3</v>
      </c>
      <c r="E217">
        <v>-4.8299999999999998E-4</v>
      </c>
    </row>
    <row r="218" spans="1:5" x14ac:dyDescent="0.25">
      <c r="A218" t="s">
        <v>7</v>
      </c>
      <c r="B218">
        <v>216</v>
      </c>
      <c r="C218">
        <v>-4.5999999999999999E-3</v>
      </c>
      <c r="D218">
        <v>-2.8210000000000002E-3</v>
      </c>
      <c r="E218">
        <v>-3.3199999999999999E-4</v>
      </c>
    </row>
    <row r="219" spans="1:5" x14ac:dyDescent="0.25">
      <c r="A219" t="s">
        <v>7</v>
      </c>
      <c r="B219">
        <v>217</v>
      </c>
      <c r="C219">
        <v>-4.9969999999999997E-3</v>
      </c>
      <c r="D219">
        <v>-2.4120000000000001E-3</v>
      </c>
      <c r="E219">
        <v>-1.8900000000000001E-4</v>
      </c>
    </row>
    <row r="220" spans="1:5" x14ac:dyDescent="0.25">
      <c r="A220" t="s">
        <v>7</v>
      </c>
      <c r="B220">
        <v>218</v>
      </c>
      <c r="C220">
        <v>-5.4289999999999998E-3</v>
      </c>
      <c r="D220">
        <v>-2.0170000000000001E-3</v>
      </c>
      <c r="E220">
        <v>-7.4999999999999993E-5</v>
      </c>
    </row>
    <row r="221" spans="1:5" x14ac:dyDescent="0.25">
      <c r="A221" t="s">
        <v>7</v>
      </c>
      <c r="B221">
        <v>219</v>
      </c>
      <c r="C221">
        <v>-5.8640000000000003E-3</v>
      </c>
      <c r="D221">
        <v>-1.7459999999999999E-3</v>
      </c>
      <c r="E221">
        <v>1.0000000000000001E-5</v>
      </c>
    </row>
    <row r="222" spans="1:5" x14ac:dyDescent="0.25">
      <c r="A222" t="s">
        <v>7</v>
      </c>
      <c r="B222">
        <v>220</v>
      </c>
      <c r="C222">
        <v>-6.293E-3</v>
      </c>
      <c r="D222">
        <v>-1.6479999999999999E-3</v>
      </c>
      <c r="E222">
        <v>8.1000000000000004E-5</v>
      </c>
    </row>
    <row r="223" spans="1:5" x14ac:dyDescent="0.25">
      <c r="A223" t="s">
        <v>7</v>
      </c>
      <c r="B223">
        <v>221</v>
      </c>
      <c r="C223">
        <v>-6.685E-3</v>
      </c>
      <c r="D223">
        <v>-1.702E-3</v>
      </c>
      <c r="E223">
        <v>1.5699999999999999E-4</v>
      </c>
    </row>
    <row r="224" spans="1:5" x14ac:dyDescent="0.25">
      <c r="A224" t="s">
        <v>7</v>
      </c>
      <c r="B224">
        <v>222</v>
      </c>
      <c r="C224">
        <v>-6.9890000000000004E-3</v>
      </c>
      <c r="D224">
        <v>-1.8489999999999999E-3</v>
      </c>
      <c r="E224">
        <v>2.4899999999999998E-4</v>
      </c>
    </row>
    <row r="225" spans="1:5" x14ac:dyDescent="0.25">
      <c r="A225" t="s">
        <v>7</v>
      </c>
      <c r="B225">
        <v>223</v>
      </c>
      <c r="C225">
        <v>-7.1209999999999997E-3</v>
      </c>
      <c r="D225">
        <v>-2.0349999999999999E-3</v>
      </c>
      <c r="E225">
        <v>3.5500000000000001E-4</v>
      </c>
    </row>
    <row r="226" spans="1:5" x14ac:dyDescent="0.25">
      <c r="A226" t="s">
        <v>7</v>
      </c>
      <c r="B226">
        <v>224</v>
      </c>
      <c r="C226">
        <v>-6.992E-3</v>
      </c>
      <c r="D226">
        <v>-2.2369999999999998E-3</v>
      </c>
      <c r="E226">
        <v>4.66E-4</v>
      </c>
    </row>
    <row r="227" spans="1:5" x14ac:dyDescent="0.25">
      <c r="A227" t="s">
        <v>7</v>
      </c>
      <c r="B227">
        <v>225</v>
      </c>
      <c r="C227">
        <v>-6.5640000000000004E-3</v>
      </c>
      <c r="D227">
        <v>-2.4429999999999999E-3</v>
      </c>
      <c r="E227">
        <v>5.6300000000000002E-4</v>
      </c>
    </row>
    <row r="228" spans="1:5" x14ac:dyDescent="0.25">
      <c r="A228" t="s">
        <v>7</v>
      </c>
      <c r="B228">
        <v>226</v>
      </c>
      <c r="C228">
        <v>-5.8710000000000004E-3</v>
      </c>
      <c r="D228">
        <v>-2.6029999999999998E-3</v>
      </c>
      <c r="E228">
        <v>6.2699999999999995E-4</v>
      </c>
    </row>
    <row r="229" spans="1:5" x14ac:dyDescent="0.25">
      <c r="A229" t="s">
        <v>7</v>
      </c>
      <c r="B229">
        <v>227</v>
      </c>
      <c r="C229">
        <v>-5.0010000000000002E-3</v>
      </c>
      <c r="D229">
        <v>-2.5899999999999999E-3</v>
      </c>
      <c r="E229">
        <v>6.4599999999999998E-4</v>
      </c>
    </row>
    <row r="230" spans="1:5" x14ac:dyDescent="0.25">
      <c r="A230" t="s">
        <v>7</v>
      </c>
      <c r="B230">
        <v>228</v>
      </c>
      <c r="C230">
        <v>-4.0000000000000001E-3</v>
      </c>
      <c r="D230">
        <v>-2.2290000000000001E-3</v>
      </c>
      <c r="E230">
        <v>6.1600000000000001E-4</v>
      </c>
    </row>
    <row r="231" spans="1:5" x14ac:dyDescent="0.25">
      <c r="A231" t="s">
        <v>7</v>
      </c>
      <c r="B231">
        <v>229</v>
      </c>
      <c r="C231">
        <v>-2.8570000000000002E-3</v>
      </c>
      <c r="D231">
        <v>-1.415E-3</v>
      </c>
      <c r="E231">
        <v>5.5000000000000003E-4</v>
      </c>
    </row>
    <row r="232" spans="1:5" x14ac:dyDescent="0.25">
      <c r="A232" t="s">
        <v>7</v>
      </c>
      <c r="B232">
        <v>230</v>
      </c>
      <c r="C232">
        <v>-1.6639999999999999E-3</v>
      </c>
      <c r="D232">
        <v>-2.1100000000000001E-4</v>
      </c>
      <c r="E232">
        <v>4.8000000000000001E-4</v>
      </c>
    </row>
    <row r="233" spans="1:5" x14ac:dyDescent="0.25">
      <c r="A233" t="s">
        <v>7</v>
      </c>
      <c r="B233">
        <v>231</v>
      </c>
      <c r="C233">
        <v>-7.1900000000000002E-4</v>
      </c>
      <c r="D233">
        <v>1.1509999999999999E-3</v>
      </c>
      <c r="E233">
        <v>4.4000000000000002E-4</v>
      </c>
    </row>
    <row r="234" spans="1:5" x14ac:dyDescent="0.25">
      <c r="A234" t="s">
        <v>7</v>
      </c>
      <c r="B234">
        <v>232</v>
      </c>
      <c r="C234">
        <v>1.1739999999999999E-3</v>
      </c>
      <c r="D234">
        <v>-6.8499999999999995E-4</v>
      </c>
      <c r="E234">
        <v>-2.1100000000000001E-4</v>
      </c>
    </row>
    <row r="235" spans="1:5" x14ac:dyDescent="0.25">
      <c r="A235" t="s">
        <v>7</v>
      </c>
      <c r="B235">
        <v>233</v>
      </c>
      <c r="C235">
        <v>-1.5920000000000001E-3</v>
      </c>
      <c r="D235">
        <v>-3.7859999999999999E-3</v>
      </c>
      <c r="E235">
        <v>-8.61E-4</v>
      </c>
    </row>
    <row r="236" spans="1:5" x14ac:dyDescent="0.25">
      <c r="A236" t="s">
        <v>7</v>
      </c>
      <c r="B236">
        <v>234</v>
      </c>
      <c r="C236">
        <v>-1.916E-3</v>
      </c>
      <c r="D236">
        <v>-6.3309999999999998E-3</v>
      </c>
      <c r="E236">
        <v>-1.428E-3</v>
      </c>
    </row>
    <row r="237" spans="1:5" x14ac:dyDescent="0.25">
      <c r="A237" t="s">
        <v>7</v>
      </c>
      <c r="B237">
        <v>235</v>
      </c>
      <c r="C237">
        <v>6.9369999999999996E-3</v>
      </c>
      <c r="D237">
        <v>-7.0179999999999999E-3</v>
      </c>
      <c r="E237">
        <v>-2.3310000000000002E-3</v>
      </c>
    </row>
    <row r="238" spans="1:5" x14ac:dyDescent="0.25">
      <c r="A238" t="s">
        <v>7</v>
      </c>
      <c r="B238">
        <v>236</v>
      </c>
      <c r="C238">
        <v>1.4004000000000001E-2</v>
      </c>
      <c r="D238">
        <v>-6.783E-3</v>
      </c>
      <c r="E238">
        <v>-2.8379999999999998E-3</v>
      </c>
    </row>
    <row r="239" spans="1:5" x14ac:dyDescent="0.25">
      <c r="A239" t="s">
        <v>7</v>
      </c>
      <c r="B239">
        <v>237</v>
      </c>
      <c r="C239">
        <v>1.2546E-2</v>
      </c>
      <c r="D239">
        <v>-5.1529999999999996E-3</v>
      </c>
      <c r="E239">
        <v>-2.4659999999999999E-3</v>
      </c>
    </row>
    <row r="240" spans="1:5" x14ac:dyDescent="0.25">
      <c r="A240" t="s">
        <v>7</v>
      </c>
      <c r="B240">
        <v>238</v>
      </c>
      <c r="C240">
        <v>1.5074000000000001E-2</v>
      </c>
      <c r="D240">
        <v>5.0199999999999995E-4</v>
      </c>
      <c r="E240">
        <v>-1.441E-3</v>
      </c>
    </row>
    <row r="241" spans="1:5" x14ac:dyDescent="0.25">
      <c r="A241" t="s">
        <v>7</v>
      </c>
      <c r="B241">
        <v>239</v>
      </c>
      <c r="C241">
        <v>1.8787000000000002E-2</v>
      </c>
      <c r="D241">
        <v>6.0790000000000002E-3</v>
      </c>
      <c r="E241">
        <v>-1.4999999999999999E-4</v>
      </c>
    </row>
    <row r="242" spans="1:5" x14ac:dyDescent="0.25">
      <c r="A242" t="s">
        <v>7</v>
      </c>
      <c r="B242">
        <v>240</v>
      </c>
      <c r="C242">
        <v>2.2422999999999998E-2</v>
      </c>
      <c r="D242">
        <v>9.1739999999999999E-3</v>
      </c>
      <c r="E242">
        <v>1.0169999999999999E-3</v>
      </c>
    </row>
    <row r="243" spans="1:5" x14ac:dyDescent="0.25">
      <c r="A243" t="s">
        <v>7</v>
      </c>
      <c r="B243">
        <v>241</v>
      </c>
      <c r="C243">
        <v>2.6394000000000001E-2</v>
      </c>
      <c r="D243">
        <v>1.0913000000000001E-2</v>
      </c>
      <c r="E243">
        <v>1.6789999999999999E-3</v>
      </c>
    </row>
    <row r="244" spans="1:5" x14ac:dyDescent="0.25">
      <c r="A244" t="s">
        <v>7</v>
      </c>
      <c r="B244">
        <v>242</v>
      </c>
      <c r="C244">
        <v>2.9721999999999998E-2</v>
      </c>
      <c r="D244">
        <v>1.2952E-2</v>
      </c>
      <c r="E244">
        <v>2.4290000000000002E-3</v>
      </c>
    </row>
    <row r="245" spans="1:5" x14ac:dyDescent="0.25">
      <c r="A245" t="s">
        <v>7</v>
      </c>
      <c r="B245">
        <v>243</v>
      </c>
      <c r="C245">
        <v>3.2516999999999997E-2</v>
      </c>
      <c r="D245">
        <v>1.3638000000000001E-2</v>
      </c>
      <c r="E245">
        <v>2.8340000000000001E-3</v>
      </c>
    </row>
    <row r="246" spans="1:5" x14ac:dyDescent="0.25">
      <c r="A246" t="s">
        <v>7</v>
      </c>
      <c r="B246">
        <v>244</v>
      </c>
      <c r="C246">
        <v>3.4590000000000003E-2</v>
      </c>
      <c r="D246">
        <v>1.3391999999999999E-2</v>
      </c>
      <c r="E246">
        <v>2.8549999999999999E-3</v>
      </c>
    </row>
    <row r="247" spans="1:5" x14ac:dyDescent="0.25">
      <c r="A247" t="s">
        <v>7</v>
      </c>
      <c r="B247">
        <v>245</v>
      </c>
      <c r="C247">
        <v>3.5975E-2</v>
      </c>
      <c r="D247">
        <v>1.3894E-2</v>
      </c>
      <c r="E247">
        <v>3.029E-3</v>
      </c>
    </row>
    <row r="248" spans="1:5" x14ac:dyDescent="0.25">
      <c r="A248" t="s">
        <v>7</v>
      </c>
      <c r="B248">
        <v>246</v>
      </c>
      <c r="C248">
        <v>3.6738E-2</v>
      </c>
      <c r="D248">
        <v>1.448E-2</v>
      </c>
      <c r="E248">
        <v>3.235E-3</v>
      </c>
    </row>
    <row r="249" spans="1:5" x14ac:dyDescent="0.25">
      <c r="A249" t="s">
        <v>7</v>
      </c>
      <c r="B249">
        <v>247</v>
      </c>
      <c r="C249">
        <v>3.5786999999999999E-2</v>
      </c>
      <c r="D249">
        <v>1.5367E-2</v>
      </c>
      <c r="E249">
        <v>3.7100000000000002E-3</v>
      </c>
    </row>
    <row r="250" spans="1:5" x14ac:dyDescent="0.25">
      <c r="A250" t="s">
        <v>7</v>
      </c>
      <c r="B250">
        <v>248</v>
      </c>
      <c r="C250">
        <v>3.4581000000000001E-2</v>
      </c>
      <c r="D250">
        <v>1.5138E-2</v>
      </c>
      <c r="E250">
        <v>3.673E-3</v>
      </c>
    </row>
    <row r="251" spans="1:5" x14ac:dyDescent="0.25">
      <c r="A251" t="s">
        <v>7</v>
      </c>
      <c r="B251">
        <v>249</v>
      </c>
      <c r="C251">
        <v>3.2985E-2</v>
      </c>
      <c r="D251">
        <v>1.4057E-2</v>
      </c>
      <c r="E251">
        <v>3.248E-3</v>
      </c>
    </row>
    <row r="252" spans="1:5" x14ac:dyDescent="0.25">
      <c r="A252" t="s">
        <v>7</v>
      </c>
      <c r="B252">
        <v>250</v>
      </c>
      <c r="C252">
        <v>3.1113999999999999E-2</v>
      </c>
      <c r="D252">
        <v>1.3551000000000001E-2</v>
      </c>
      <c r="E252">
        <v>3.16E-3</v>
      </c>
    </row>
    <row r="253" spans="1:5" x14ac:dyDescent="0.25">
      <c r="A253" t="s">
        <v>7</v>
      </c>
      <c r="B253">
        <v>251</v>
      </c>
      <c r="C253">
        <v>2.9017000000000001E-2</v>
      </c>
      <c r="D253">
        <v>1.3891000000000001E-2</v>
      </c>
      <c r="E253">
        <v>3.3319999999999999E-3</v>
      </c>
    </row>
    <row r="254" spans="1:5" x14ac:dyDescent="0.25">
      <c r="A254" t="s">
        <v>7</v>
      </c>
      <c r="B254">
        <v>252</v>
      </c>
      <c r="C254">
        <v>2.7810000000000001E-2</v>
      </c>
      <c r="D254">
        <v>1.4505000000000001E-2</v>
      </c>
      <c r="E254">
        <v>3.3769999999999998E-3</v>
      </c>
    </row>
    <row r="255" spans="1:5" x14ac:dyDescent="0.25">
      <c r="A255" t="s">
        <v>7</v>
      </c>
      <c r="B255">
        <v>253</v>
      </c>
      <c r="C255">
        <v>2.7393000000000001E-2</v>
      </c>
      <c r="D255">
        <v>1.4942E-2</v>
      </c>
      <c r="E255">
        <v>3.3430000000000001E-3</v>
      </c>
    </row>
    <row r="256" spans="1:5" x14ac:dyDescent="0.25">
      <c r="A256" t="s">
        <v>7</v>
      </c>
      <c r="B256">
        <v>254</v>
      </c>
      <c r="C256">
        <v>2.6966E-2</v>
      </c>
      <c r="D256">
        <v>1.6666E-2</v>
      </c>
      <c r="E256">
        <v>3.8340000000000002E-3</v>
      </c>
    </row>
    <row r="257" spans="1:5" x14ac:dyDescent="0.25">
      <c r="A257" t="s">
        <v>7</v>
      </c>
      <c r="B257">
        <v>255</v>
      </c>
      <c r="C257">
        <v>2.5950000000000001E-2</v>
      </c>
      <c r="D257">
        <v>1.8981999999999999E-2</v>
      </c>
      <c r="E257">
        <v>4.542E-3</v>
      </c>
    </row>
    <row r="258" spans="1:5" x14ac:dyDescent="0.25">
      <c r="A258" t="s">
        <v>7</v>
      </c>
      <c r="B258">
        <v>256</v>
      </c>
      <c r="C258">
        <v>2.5281999999999999E-2</v>
      </c>
      <c r="D258">
        <v>2.069E-2</v>
      </c>
      <c r="E258">
        <v>4.8520000000000004E-3</v>
      </c>
    </row>
    <row r="259" spans="1:5" x14ac:dyDescent="0.25">
      <c r="A259" t="s">
        <v>7</v>
      </c>
      <c r="B259">
        <v>257</v>
      </c>
      <c r="C259">
        <v>2.4433E-2</v>
      </c>
      <c r="D259">
        <v>2.1714000000000001E-2</v>
      </c>
      <c r="E259">
        <v>4.9160000000000002E-3</v>
      </c>
    </row>
    <row r="260" spans="1:5" x14ac:dyDescent="0.25">
      <c r="A260" t="s">
        <v>7</v>
      </c>
      <c r="B260">
        <v>258</v>
      </c>
      <c r="C260">
        <v>2.3161999999999999E-2</v>
      </c>
      <c r="D260">
        <v>2.24E-2</v>
      </c>
      <c r="E260">
        <v>4.9370000000000004E-3</v>
      </c>
    </row>
    <row r="261" spans="1:5" x14ac:dyDescent="0.25">
      <c r="A261" t="s">
        <v>7</v>
      </c>
      <c r="B261">
        <v>259</v>
      </c>
      <c r="C261">
        <v>2.1604999999999999E-2</v>
      </c>
      <c r="D261">
        <v>2.2210000000000001E-2</v>
      </c>
      <c r="E261">
        <v>4.764E-3</v>
      </c>
    </row>
    <row r="262" spans="1:5" x14ac:dyDescent="0.25">
      <c r="A262" t="s">
        <v>7</v>
      </c>
      <c r="B262">
        <v>260</v>
      </c>
      <c r="C262">
        <v>2.0281E-2</v>
      </c>
      <c r="D262">
        <v>2.2068000000000001E-2</v>
      </c>
      <c r="E262">
        <v>4.4980000000000003E-3</v>
      </c>
    </row>
    <row r="263" spans="1:5" x14ac:dyDescent="0.25">
      <c r="A263" t="s">
        <v>7</v>
      </c>
      <c r="B263">
        <v>261</v>
      </c>
      <c r="C263">
        <v>1.8994E-2</v>
      </c>
      <c r="D263">
        <v>2.171E-2</v>
      </c>
      <c r="E263">
        <v>4.2249999999999996E-3</v>
      </c>
    </row>
    <row r="264" spans="1:5" x14ac:dyDescent="0.25">
      <c r="A264" t="s">
        <v>7</v>
      </c>
      <c r="B264">
        <v>262</v>
      </c>
      <c r="C264">
        <v>1.8256999999999999E-2</v>
      </c>
      <c r="D264">
        <v>2.162E-2</v>
      </c>
      <c r="E264">
        <v>3.9630000000000004E-3</v>
      </c>
    </row>
    <row r="265" spans="1:5" x14ac:dyDescent="0.25">
      <c r="A265" t="s">
        <v>7</v>
      </c>
      <c r="B265">
        <v>263</v>
      </c>
      <c r="C265">
        <v>1.7610000000000001E-2</v>
      </c>
      <c r="D265">
        <v>2.1555999999999999E-2</v>
      </c>
      <c r="E265">
        <v>3.722E-3</v>
      </c>
    </row>
    <row r="266" spans="1:5" x14ac:dyDescent="0.25">
      <c r="A266" t="s">
        <v>7</v>
      </c>
      <c r="B266">
        <v>264</v>
      </c>
      <c r="C266">
        <v>1.6537E-2</v>
      </c>
      <c r="D266">
        <v>2.1337999999999999E-2</v>
      </c>
      <c r="E266">
        <v>3.5270000000000002E-3</v>
      </c>
    </row>
    <row r="267" spans="1:5" x14ac:dyDescent="0.25">
      <c r="A267" t="s">
        <v>7</v>
      </c>
      <c r="B267">
        <v>265</v>
      </c>
      <c r="C267">
        <v>1.5436999999999999E-2</v>
      </c>
      <c r="D267">
        <v>2.0861000000000001E-2</v>
      </c>
      <c r="E267">
        <v>3.2669999999999999E-3</v>
      </c>
    </row>
    <row r="268" spans="1:5" x14ac:dyDescent="0.25">
      <c r="A268" t="s">
        <v>7</v>
      </c>
      <c r="B268">
        <v>266</v>
      </c>
      <c r="C268">
        <v>1.4201999999999999E-2</v>
      </c>
      <c r="D268">
        <v>2.061E-2</v>
      </c>
      <c r="E268">
        <v>3.0639999999999999E-3</v>
      </c>
    </row>
    <row r="269" spans="1:5" x14ac:dyDescent="0.25">
      <c r="A269" t="s">
        <v>7</v>
      </c>
      <c r="B269">
        <v>267</v>
      </c>
      <c r="C269">
        <v>1.3332E-2</v>
      </c>
      <c r="D269">
        <v>2.0469000000000001E-2</v>
      </c>
      <c r="E269">
        <v>2.8660000000000001E-3</v>
      </c>
    </row>
    <row r="270" spans="1:5" x14ac:dyDescent="0.25">
      <c r="A270" t="s">
        <v>7</v>
      </c>
      <c r="B270">
        <v>268</v>
      </c>
      <c r="C270">
        <v>1.2411E-2</v>
      </c>
      <c r="D270">
        <v>2.0649000000000001E-2</v>
      </c>
      <c r="E270">
        <v>2.7390000000000001E-3</v>
      </c>
    </row>
    <row r="271" spans="1:5" x14ac:dyDescent="0.25">
      <c r="A271" t="s">
        <v>7</v>
      </c>
      <c r="B271">
        <v>269</v>
      </c>
      <c r="C271">
        <v>1.1730000000000001E-2</v>
      </c>
      <c r="D271">
        <v>2.0392E-2</v>
      </c>
      <c r="E271">
        <v>2.4689999999999998E-3</v>
      </c>
    </row>
    <row r="272" spans="1:5" x14ac:dyDescent="0.25">
      <c r="A272" t="s">
        <v>7</v>
      </c>
      <c r="B272">
        <v>270</v>
      </c>
      <c r="C272">
        <v>1.1187000000000001E-2</v>
      </c>
      <c r="D272">
        <v>2.0504999999999999E-2</v>
      </c>
      <c r="E272">
        <v>2.2629999999999998E-3</v>
      </c>
    </row>
    <row r="273" spans="1:5" x14ac:dyDescent="0.25">
      <c r="A273" t="s">
        <v>7</v>
      </c>
      <c r="B273">
        <v>271</v>
      </c>
      <c r="C273">
        <v>1.0473E-2</v>
      </c>
      <c r="D273">
        <v>2.0462000000000001E-2</v>
      </c>
      <c r="E273">
        <v>2.0110000000000002E-3</v>
      </c>
    </row>
    <row r="274" spans="1:5" x14ac:dyDescent="0.25">
      <c r="A274" t="s">
        <v>7</v>
      </c>
      <c r="B274">
        <v>272</v>
      </c>
      <c r="C274">
        <v>9.887E-3</v>
      </c>
      <c r="D274">
        <v>2.0409E-2</v>
      </c>
      <c r="E274">
        <v>1.7329999999999999E-3</v>
      </c>
    </row>
    <row r="275" spans="1:5" x14ac:dyDescent="0.25">
      <c r="A275" t="s">
        <v>7</v>
      </c>
      <c r="B275">
        <v>273</v>
      </c>
      <c r="C275">
        <v>9.1699999999999993E-3</v>
      </c>
      <c r="D275">
        <v>2.0185999999999999E-2</v>
      </c>
      <c r="E275">
        <v>1.3829999999999999E-3</v>
      </c>
    </row>
    <row r="276" spans="1:5" x14ac:dyDescent="0.25">
      <c r="A276" t="s">
        <v>7</v>
      </c>
      <c r="B276">
        <v>274</v>
      </c>
      <c r="C276">
        <v>8.9870000000000002E-3</v>
      </c>
      <c r="D276">
        <v>2.0296000000000002E-2</v>
      </c>
      <c r="E276">
        <v>1.14E-3</v>
      </c>
    </row>
    <row r="277" spans="1:5" x14ac:dyDescent="0.25">
      <c r="A277" t="s">
        <v>7</v>
      </c>
      <c r="B277">
        <v>275</v>
      </c>
      <c r="C277">
        <v>8.5579999999999996E-3</v>
      </c>
      <c r="D277">
        <v>2.0374E-2</v>
      </c>
      <c r="E277">
        <v>9.3700000000000001E-4</v>
      </c>
    </row>
    <row r="278" spans="1:5" x14ac:dyDescent="0.25">
      <c r="A278" t="s">
        <v>7</v>
      </c>
      <c r="B278">
        <v>276</v>
      </c>
      <c r="C278">
        <v>8.2799999999999992E-3</v>
      </c>
      <c r="D278">
        <v>2.0403000000000001E-2</v>
      </c>
      <c r="E278">
        <v>6.7699999999999998E-4</v>
      </c>
    </row>
    <row r="279" spans="1:5" x14ac:dyDescent="0.25">
      <c r="A279" t="s">
        <v>7</v>
      </c>
      <c r="B279">
        <v>277</v>
      </c>
      <c r="C279">
        <v>7.8989999999999998E-3</v>
      </c>
      <c r="D279">
        <v>2.0327000000000001E-2</v>
      </c>
      <c r="E279">
        <v>3.2499999999999999E-4</v>
      </c>
    </row>
    <row r="280" spans="1:5" x14ac:dyDescent="0.25">
      <c r="A280" t="s">
        <v>7</v>
      </c>
      <c r="B280">
        <v>278</v>
      </c>
      <c r="C280">
        <v>7.4809999999999998E-3</v>
      </c>
      <c r="D280">
        <v>2.1055999999999998E-2</v>
      </c>
      <c r="E280">
        <v>1.4999999999999999E-4</v>
      </c>
    </row>
    <row r="281" spans="1:5" x14ac:dyDescent="0.25">
      <c r="A281" t="s">
        <v>7</v>
      </c>
      <c r="B281">
        <v>279</v>
      </c>
      <c r="C281">
        <v>6.8570000000000002E-3</v>
      </c>
      <c r="D281">
        <v>2.1498E-2</v>
      </c>
      <c r="E281">
        <v>-3.8999999999999999E-5</v>
      </c>
    </row>
    <row r="282" spans="1:5" x14ac:dyDescent="0.25">
      <c r="A282" t="s">
        <v>7</v>
      </c>
      <c r="B282">
        <v>280</v>
      </c>
      <c r="C282">
        <v>6.4070000000000004E-3</v>
      </c>
      <c r="D282">
        <v>2.2044000000000001E-2</v>
      </c>
      <c r="E282">
        <v>-2.3599999999999999E-4</v>
      </c>
    </row>
    <row r="283" spans="1:5" x14ac:dyDescent="0.25">
      <c r="A283" t="s">
        <v>7</v>
      </c>
      <c r="B283">
        <v>281</v>
      </c>
      <c r="C283">
        <v>6.0619999999999997E-3</v>
      </c>
      <c r="D283">
        <v>2.2471000000000001E-2</v>
      </c>
      <c r="E283">
        <v>-4.75E-4</v>
      </c>
    </row>
    <row r="284" spans="1:5" x14ac:dyDescent="0.25">
      <c r="A284" t="s">
        <v>7</v>
      </c>
      <c r="B284">
        <v>282</v>
      </c>
      <c r="C284">
        <v>5.3340000000000002E-3</v>
      </c>
      <c r="D284">
        <v>2.2934E-2</v>
      </c>
      <c r="E284">
        <v>-6.1799999999999995E-4</v>
      </c>
    </row>
    <row r="285" spans="1:5" x14ac:dyDescent="0.25">
      <c r="A285" t="s">
        <v>7</v>
      </c>
      <c r="B285">
        <v>283</v>
      </c>
      <c r="C285">
        <v>4.7470000000000004E-3</v>
      </c>
      <c r="D285">
        <v>2.3525000000000001E-2</v>
      </c>
      <c r="E285">
        <v>-7.5600000000000005E-4</v>
      </c>
    </row>
    <row r="286" spans="1:5" x14ac:dyDescent="0.25">
      <c r="A286" t="s">
        <v>7</v>
      </c>
      <c r="B286">
        <v>284</v>
      </c>
      <c r="C286">
        <v>4.1850000000000004E-3</v>
      </c>
      <c r="D286">
        <v>2.3567999999999999E-2</v>
      </c>
      <c r="E286">
        <v>-9.3400000000000004E-4</v>
      </c>
    </row>
    <row r="287" spans="1:5" x14ac:dyDescent="0.25">
      <c r="A287" t="s">
        <v>7</v>
      </c>
      <c r="B287">
        <v>285</v>
      </c>
      <c r="C287">
        <v>3.9760000000000004E-3</v>
      </c>
      <c r="D287">
        <v>2.3858000000000001E-2</v>
      </c>
      <c r="E287">
        <v>-1.2329999999999999E-3</v>
      </c>
    </row>
    <row r="288" spans="1:5" x14ac:dyDescent="0.25">
      <c r="A288" t="s">
        <v>7</v>
      </c>
      <c r="B288">
        <v>286</v>
      </c>
      <c r="C288">
        <v>3.6259999999999999E-3</v>
      </c>
      <c r="D288">
        <v>2.4198999999999998E-2</v>
      </c>
      <c r="E288">
        <v>-1.403E-3</v>
      </c>
    </row>
    <row r="289" spans="1:5" x14ac:dyDescent="0.25">
      <c r="A289" t="s">
        <v>7</v>
      </c>
      <c r="B289">
        <v>287</v>
      </c>
      <c r="C289">
        <v>3.2750000000000001E-3</v>
      </c>
      <c r="D289">
        <v>2.4591999999999999E-2</v>
      </c>
      <c r="E289">
        <v>-1.4760000000000001E-3</v>
      </c>
    </row>
    <row r="290" spans="1:5" x14ac:dyDescent="0.25">
      <c r="A290" t="s">
        <v>7</v>
      </c>
      <c r="B290">
        <v>288</v>
      </c>
      <c r="C290">
        <v>2.6419999999999998E-3</v>
      </c>
      <c r="D290">
        <v>2.486E-2</v>
      </c>
      <c r="E290">
        <v>-1.462E-3</v>
      </c>
    </row>
    <row r="291" spans="1:5" x14ac:dyDescent="0.25">
      <c r="A291" t="s">
        <v>7</v>
      </c>
      <c r="B291">
        <v>289</v>
      </c>
      <c r="C291">
        <v>2.2759999999999998E-3</v>
      </c>
      <c r="D291">
        <v>2.4979000000000001E-2</v>
      </c>
      <c r="E291">
        <v>-1.5089999999999999E-3</v>
      </c>
    </row>
    <row r="292" spans="1:5" x14ac:dyDescent="0.25">
      <c r="A292" t="s">
        <v>7</v>
      </c>
      <c r="B292">
        <v>290</v>
      </c>
      <c r="C292">
        <v>1.8860000000000001E-3</v>
      </c>
      <c r="D292">
        <v>2.5340000000000001E-2</v>
      </c>
      <c r="E292">
        <v>-1.446E-3</v>
      </c>
    </row>
    <row r="293" spans="1:5" x14ac:dyDescent="0.25">
      <c r="A293" t="s">
        <v>7</v>
      </c>
      <c r="B293">
        <v>291</v>
      </c>
      <c r="C293">
        <v>1.485E-3</v>
      </c>
      <c r="D293">
        <v>2.5568E-2</v>
      </c>
      <c r="E293">
        <v>-1.3029999999999999E-3</v>
      </c>
    </row>
    <row r="294" spans="1:5" x14ac:dyDescent="0.25">
      <c r="A294" t="s">
        <v>7</v>
      </c>
      <c r="B294">
        <v>292</v>
      </c>
      <c r="C294">
        <v>1.403E-3</v>
      </c>
      <c r="D294">
        <v>2.6001E-2</v>
      </c>
      <c r="E294">
        <v>-1.116E-3</v>
      </c>
    </row>
    <row r="295" spans="1:5" x14ac:dyDescent="0.25">
      <c r="A295" t="s">
        <v>7</v>
      </c>
      <c r="B295">
        <v>293</v>
      </c>
      <c r="C295">
        <v>1.16E-3</v>
      </c>
      <c r="D295">
        <v>2.6136E-2</v>
      </c>
      <c r="E295">
        <v>-9.7400000000000004E-4</v>
      </c>
    </row>
    <row r="296" spans="1:5" x14ac:dyDescent="0.25">
      <c r="A296" t="s">
        <v>7</v>
      </c>
      <c r="B296">
        <v>294</v>
      </c>
      <c r="C296">
        <v>1.1820000000000001E-3</v>
      </c>
      <c r="D296">
        <v>2.6367000000000002E-2</v>
      </c>
      <c r="E296">
        <v>-7.5000000000000002E-4</v>
      </c>
    </row>
    <row r="297" spans="1:5" x14ac:dyDescent="0.25">
      <c r="A297" t="s">
        <v>7</v>
      </c>
      <c r="B297">
        <v>295</v>
      </c>
      <c r="C297">
        <v>8.4599999999999996E-4</v>
      </c>
      <c r="D297">
        <v>2.6280999999999999E-2</v>
      </c>
      <c r="E297">
        <v>-5.2300000000000003E-4</v>
      </c>
    </row>
    <row r="298" spans="1:5" x14ac:dyDescent="0.25">
      <c r="A298" t="s">
        <v>7</v>
      </c>
      <c r="B298">
        <v>296</v>
      </c>
      <c r="C298">
        <v>5.04E-4</v>
      </c>
      <c r="D298">
        <v>2.5590000000000002E-2</v>
      </c>
      <c r="E298">
        <v>-4.3199999999999998E-4</v>
      </c>
    </row>
    <row r="299" spans="1:5" x14ac:dyDescent="0.25">
      <c r="A299" t="s">
        <v>7</v>
      </c>
      <c r="B299">
        <v>297</v>
      </c>
      <c r="C299">
        <v>2.7300000000000002E-4</v>
      </c>
      <c r="D299">
        <v>2.4327999999999999E-2</v>
      </c>
      <c r="E299">
        <v>-5.0199999999999995E-4</v>
      </c>
    </row>
    <row r="300" spans="1:5" x14ac:dyDescent="0.25">
      <c r="A300" t="s">
        <v>7</v>
      </c>
      <c r="B300">
        <v>298</v>
      </c>
      <c r="C300">
        <v>-4.06E-4</v>
      </c>
      <c r="D300">
        <v>2.3009000000000002E-2</v>
      </c>
      <c r="E300">
        <v>-5.0900000000000001E-4</v>
      </c>
    </row>
    <row r="301" spans="1:5" x14ac:dyDescent="0.25">
      <c r="A301" t="s">
        <v>7</v>
      </c>
      <c r="B301">
        <v>299</v>
      </c>
      <c r="C301">
        <v>-8.0099999999999995E-4</v>
      </c>
      <c r="D301">
        <v>2.1784999999999999E-2</v>
      </c>
      <c r="E301">
        <v>-5.6300000000000002E-4</v>
      </c>
    </row>
    <row r="302" spans="1:5" x14ac:dyDescent="0.25">
      <c r="A302" t="s">
        <v>7</v>
      </c>
      <c r="B302">
        <v>300</v>
      </c>
      <c r="C302">
        <v>-1.01E-3</v>
      </c>
      <c r="D302">
        <v>2.0178000000000001E-2</v>
      </c>
      <c r="E302">
        <v>-6.1899999999999998E-4</v>
      </c>
    </row>
    <row r="303" spans="1:5" x14ac:dyDescent="0.25">
      <c r="A303" t="s">
        <v>7</v>
      </c>
      <c r="B303">
        <v>301</v>
      </c>
      <c r="C303">
        <v>-8.7399999999999999E-4</v>
      </c>
      <c r="D303">
        <v>1.8556E-2</v>
      </c>
      <c r="E303">
        <v>-8.1300000000000003E-4</v>
      </c>
    </row>
    <row r="304" spans="1:5" x14ac:dyDescent="0.25">
      <c r="A304" t="s">
        <v>7</v>
      </c>
      <c r="B304">
        <v>302</v>
      </c>
      <c r="C304">
        <v>-8.9599999999999999E-4</v>
      </c>
      <c r="D304">
        <v>1.7337000000000002E-2</v>
      </c>
      <c r="E304">
        <v>-7.9900000000000001E-4</v>
      </c>
    </row>
    <row r="305" spans="1:5" x14ac:dyDescent="0.25">
      <c r="A305" t="s">
        <v>7</v>
      </c>
      <c r="B305">
        <v>303</v>
      </c>
      <c r="C305">
        <v>-4.5600000000000003E-4</v>
      </c>
      <c r="D305">
        <v>1.5869000000000001E-2</v>
      </c>
      <c r="E305">
        <v>-8.3799999999999999E-4</v>
      </c>
    </row>
    <row r="306" spans="1:5" x14ac:dyDescent="0.25">
      <c r="A306" t="s">
        <v>7</v>
      </c>
      <c r="B306">
        <v>304</v>
      </c>
      <c r="C306">
        <v>6.9999999999999994E-5</v>
      </c>
      <c r="D306">
        <v>1.4599000000000001E-2</v>
      </c>
      <c r="E306">
        <v>-8.2100000000000001E-4</v>
      </c>
    </row>
    <row r="307" spans="1:5" x14ac:dyDescent="0.25">
      <c r="A307" t="s">
        <v>7</v>
      </c>
      <c r="B307">
        <v>305</v>
      </c>
      <c r="C307">
        <v>1.1670000000000001E-3</v>
      </c>
      <c r="D307">
        <v>1.3476E-2</v>
      </c>
      <c r="E307">
        <v>-9.3700000000000001E-4</v>
      </c>
    </row>
    <row r="308" spans="1:5" x14ac:dyDescent="0.25">
      <c r="A308" t="s">
        <v>7</v>
      </c>
      <c r="B308">
        <v>306</v>
      </c>
      <c r="C308">
        <v>2.1450000000000002E-3</v>
      </c>
      <c r="D308">
        <v>1.2999999999999999E-2</v>
      </c>
      <c r="E308">
        <v>-8.8500000000000004E-4</v>
      </c>
    </row>
    <row r="309" spans="1:5" x14ac:dyDescent="0.25">
      <c r="A309" t="s">
        <v>7</v>
      </c>
      <c r="B309">
        <v>307</v>
      </c>
      <c r="C309">
        <v>3.4559999999999999E-3</v>
      </c>
      <c r="D309">
        <v>1.2168E-2</v>
      </c>
      <c r="E309">
        <v>-7.8799999999999996E-4</v>
      </c>
    </row>
    <row r="310" spans="1:5" x14ac:dyDescent="0.25">
      <c r="A310" t="s">
        <v>7</v>
      </c>
      <c r="B310">
        <v>308</v>
      </c>
      <c r="C310">
        <v>4.9360000000000003E-3</v>
      </c>
      <c r="D310">
        <v>1.1429999999999999E-2</v>
      </c>
      <c r="E310">
        <v>-7.3700000000000002E-4</v>
      </c>
    </row>
    <row r="311" spans="1:5" x14ac:dyDescent="0.25">
      <c r="A311" t="s">
        <v>7</v>
      </c>
      <c r="B311">
        <v>309</v>
      </c>
      <c r="C311">
        <v>6.1370000000000001E-3</v>
      </c>
      <c r="D311">
        <v>1.0284E-2</v>
      </c>
      <c r="E311">
        <v>-8.25E-4</v>
      </c>
    </row>
    <row r="312" spans="1:5" x14ac:dyDescent="0.25">
      <c r="A312" t="s">
        <v>7</v>
      </c>
      <c r="B312">
        <v>310</v>
      </c>
      <c r="C312">
        <v>6.1089999999999998E-3</v>
      </c>
      <c r="D312">
        <v>9.5580000000000005E-3</v>
      </c>
      <c r="E312">
        <v>-5.2599999999999999E-4</v>
      </c>
    </row>
    <row r="313" spans="1:5" x14ac:dyDescent="0.25">
      <c r="A313" t="s">
        <v>7</v>
      </c>
      <c r="B313">
        <v>311</v>
      </c>
      <c r="C313">
        <v>6.3930000000000002E-3</v>
      </c>
      <c r="D313">
        <v>8.8660000000000006E-3</v>
      </c>
      <c r="E313">
        <v>-3.68E-4</v>
      </c>
    </row>
    <row r="314" spans="1:5" x14ac:dyDescent="0.25">
      <c r="A314" t="s">
        <v>7</v>
      </c>
      <c r="B314">
        <v>312</v>
      </c>
      <c r="C314">
        <v>6.7010000000000004E-3</v>
      </c>
      <c r="D314">
        <v>7.9780000000000007E-3</v>
      </c>
      <c r="E314">
        <v>-2.8899999999999998E-4</v>
      </c>
    </row>
    <row r="315" spans="1:5" x14ac:dyDescent="0.25">
      <c r="A315" t="s">
        <v>7</v>
      </c>
      <c r="B315">
        <v>313</v>
      </c>
      <c r="C315">
        <v>6.711E-3</v>
      </c>
      <c r="D315">
        <v>6.1809999999999999E-3</v>
      </c>
      <c r="E315">
        <v>-4.17E-4</v>
      </c>
    </row>
    <row r="316" spans="1:5" x14ac:dyDescent="0.25">
      <c r="A316" t="s">
        <v>7</v>
      </c>
      <c r="B316">
        <v>314</v>
      </c>
      <c r="C316">
        <v>6.2189999999999997E-3</v>
      </c>
      <c r="D316">
        <v>4.5519999999999996E-3</v>
      </c>
      <c r="E316">
        <v>-4.7399999999999997E-4</v>
      </c>
    </row>
    <row r="317" spans="1:5" x14ac:dyDescent="0.25">
      <c r="A317" t="s">
        <v>7</v>
      </c>
      <c r="B317">
        <v>315</v>
      </c>
      <c r="C317">
        <v>5.3359999999999996E-3</v>
      </c>
      <c r="D317">
        <v>3.0620000000000001E-3</v>
      </c>
      <c r="E317">
        <v>-6.11E-4</v>
      </c>
    </row>
    <row r="318" spans="1:5" x14ac:dyDescent="0.25">
      <c r="A318" t="s">
        <v>7</v>
      </c>
      <c r="B318">
        <v>316</v>
      </c>
      <c r="C318">
        <v>3.4770000000000001E-3</v>
      </c>
      <c r="D318">
        <v>2.3310000000000002E-3</v>
      </c>
      <c r="E318">
        <v>-4.4999999999999999E-4</v>
      </c>
    </row>
    <row r="319" spans="1:5" x14ac:dyDescent="0.25">
      <c r="A319" t="s">
        <v>7</v>
      </c>
      <c r="B319">
        <v>317</v>
      </c>
      <c r="C319">
        <v>1.026E-3</v>
      </c>
      <c r="D319">
        <v>2.117E-3</v>
      </c>
      <c r="E319">
        <v>-2.2599999999999999E-4</v>
      </c>
    </row>
    <row r="320" spans="1:5" x14ac:dyDescent="0.25">
      <c r="A320" t="s">
        <v>7</v>
      </c>
      <c r="B320">
        <v>318</v>
      </c>
      <c r="C320">
        <v>1.15E-4</v>
      </c>
      <c r="D320">
        <v>1.6919999999999999E-3</v>
      </c>
      <c r="E320">
        <v>-1.9699999999999999E-4</v>
      </c>
    </row>
    <row r="321" spans="1:5" x14ac:dyDescent="0.25">
      <c r="A321" t="s">
        <v>7</v>
      </c>
      <c r="B321">
        <v>319</v>
      </c>
      <c r="C321">
        <v>-2.0539999999999998E-3</v>
      </c>
      <c r="D321">
        <v>-1.7200000000000001E-4</v>
      </c>
      <c r="E321">
        <v>-3.0299999999999999E-4</v>
      </c>
    </row>
    <row r="322" spans="1:5" x14ac:dyDescent="0.25">
      <c r="A322" t="s">
        <v>7</v>
      </c>
      <c r="B322">
        <v>320</v>
      </c>
      <c r="C322">
        <v>-1.9E-3</v>
      </c>
      <c r="D322">
        <v>-6.6000000000000005E-5</v>
      </c>
      <c r="E322">
        <v>-3.5300000000000002E-4</v>
      </c>
    </row>
    <row r="323" spans="1:5" x14ac:dyDescent="0.25">
      <c r="A323" t="s">
        <v>7</v>
      </c>
      <c r="B323">
        <v>321</v>
      </c>
      <c r="C323">
        <v>-1.7030000000000001E-3</v>
      </c>
      <c r="D323">
        <v>-1.9000000000000001E-5</v>
      </c>
      <c r="E323">
        <v>-4.0700000000000003E-4</v>
      </c>
    </row>
    <row r="324" spans="1:5" x14ac:dyDescent="0.25">
      <c r="A324" t="s">
        <v>7</v>
      </c>
      <c r="B324">
        <v>322</v>
      </c>
      <c r="C324">
        <v>-1.5380000000000001E-3</v>
      </c>
      <c r="D324">
        <v>-7.4999999999999993E-5</v>
      </c>
      <c r="E324">
        <v>-4.9200000000000003E-4</v>
      </c>
    </row>
    <row r="325" spans="1:5" x14ac:dyDescent="0.25">
      <c r="A325" t="s">
        <v>7</v>
      </c>
      <c r="B325">
        <v>323</v>
      </c>
      <c r="C325">
        <v>-1.305E-3</v>
      </c>
      <c r="D325">
        <v>-2.22E-4</v>
      </c>
      <c r="E325">
        <v>-6.1499999999999999E-4</v>
      </c>
    </row>
    <row r="326" spans="1:5" x14ac:dyDescent="0.25">
      <c r="A326" t="s">
        <v>7</v>
      </c>
      <c r="B326">
        <v>324</v>
      </c>
      <c r="C326">
        <v>-8.4699999999999999E-4</v>
      </c>
      <c r="D326">
        <v>-3.8299999999999999E-4</v>
      </c>
      <c r="E326">
        <v>-7.1900000000000002E-4</v>
      </c>
    </row>
    <row r="327" spans="1:5" x14ac:dyDescent="0.25">
      <c r="A327" t="s">
        <v>7</v>
      </c>
      <c r="B327">
        <v>325</v>
      </c>
      <c r="C327">
        <v>-2.4000000000000001E-4</v>
      </c>
      <c r="D327">
        <v>-4.9299999999999995E-4</v>
      </c>
      <c r="E327">
        <v>-7.3499999999999998E-4</v>
      </c>
    </row>
    <row r="328" spans="1:5" x14ac:dyDescent="0.25">
      <c r="A328" t="s">
        <v>7</v>
      </c>
      <c r="B328">
        <v>326</v>
      </c>
      <c r="C328">
        <v>2.4600000000000002E-4</v>
      </c>
      <c r="D328">
        <v>-5.4600000000000004E-4</v>
      </c>
      <c r="E328">
        <v>-6.4800000000000003E-4</v>
      </c>
    </row>
    <row r="329" spans="1:5" x14ac:dyDescent="0.25">
      <c r="A329" t="s">
        <v>7</v>
      </c>
      <c r="B329">
        <v>327</v>
      </c>
      <c r="C329">
        <v>4.3100000000000001E-4</v>
      </c>
      <c r="D329">
        <v>-5.5599999999999996E-4</v>
      </c>
      <c r="E329">
        <v>-4.9200000000000003E-4</v>
      </c>
    </row>
    <row r="330" spans="1:5" x14ac:dyDescent="0.25">
      <c r="A330" t="s">
        <v>7</v>
      </c>
      <c r="B330">
        <v>328</v>
      </c>
      <c r="C330">
        <v>3.0600000000000001E-4</v>
      </c>
      <c r="D330">
        <v>-5.2899999999999996E-4</v>
      </c>
      <c r="E330">
        <v>-3.1E-4</v>
      </c>
    </row>
    <row r="331" spans="1:5" x14ac:dyDescent="0.25">
      <c r="A331" t="s">
        <v>7</v>
      </c>
      <c r="B331">
        <v>329</v>
      </c>
      <c r="C331">
        <v>-6.2000000000000003E-5</v>
      </c>
      <c r="D331">
        <v>-4.8799999999999999E-4</v>
      </c>
      <c r="E331">
        <v>-1.4300000000000001E-4</v>
      </c>
    </row>
    <row r="332" spans="1:5" x14ac:dyDescent="0.25">
      <c r="A332" t="s">
        <v>7</v>
      </c>
      <c r="B332">
        <v>330</v>
      </c>
      <c r="C332">
        <v>-5.4299999999999997E-4</v>
      </c>
      <c r="D332">
        <v>-4.6000000000000001E-4</v>
      </c>
      <c r="E332">
        <v>-2.1999999999999999E-5</v>
      </c>
    </row>
    <row r="333" spans="1:5" x14ac:dyDescent="0.25">
      <c r="A333" t="s">
        <v>7</v>
      </c>
      <c r="B333">
        <v>331</v>
      </c>
      <c r="C333">
        <v>-9.5699999999999995E-4</v>
      </c>
      <c r="D333">
        <v>-4.5300000000000001E-4</v>
      </c>
      <c r="E333">
        <v>5.0000000000000002E-5</v>
      </c>
    </row>
    <row r="334" spans="1:5" x14ac:dyDescent="0.25">
      <c r="A334" t="s">
        <v>7</v>
      </c>
      <c r="B334">
        <v>332</v>
      </c>
      <c r="C334">
        <v>-1.2179999999999999E-3</v>
      </c>
      <c r="D334">
        <v>-4.5100000000000001E-4</v>
      </c>
      <c r="E334">
        <v>9.2999999999999997E-5</v>
      </c>
    </row>
    <row r="335" spans="1:5" x14ac:dyDescent="0.25">
      <c r="A335" t="s">
        <v>7</v>
      </c>
      <c r="B335">
        <v>333</v>
      </c>
      <c r="C335">
        <v>-1.3699999999999999E-3</v>
      </c>
      <c r="D335">
        <v>-4.3199999999999998E-4</v>
      </c>
      <c r="E335">
        <v>1.25E-4</v>
      </c>
    </row>
    <row r="336" spans="1:5" x14ac:dyDescent="0.25">
      <c r="A336" t="s">
        <v>7</v>
      </c>
      <c r="B336">
        <v>334</v>
      </c>
      <c r="C336">
        <v>-1.508E-3</v>
      </c>
      <c r="D336">
        <v>-3.88E-4</v>
      </c>
      <c r="E336">
        <v>1.56E-4</v>
      </c>
    </row>
    <row r="337" spans="1:5" x14ac:dyDescent="0.25">
      <c r="A337" t="s">
        <v>7</v>
      </c>
      <c r="B337">
        <v>335</v>
      </c>
      <c r="C337">
        <v>-1.7099999999999999E-3</v>
      </c>
      <c r="D337">
        <v>-3.2499999999999999E-4</v>
      </c>
      <c r="E337">
        <v>1.8100000000000001E-4</v>
      </c>
    </row>
    <row r="338" spans="1:5" x14ac:dyDescent="0.25">
      <c r="A338" t="s">
        <v>7</v>
      </c>
      <c r="B338">
        <v>336</v>
      </c>
      <c r="C338">
        <v>-2.0070000000000001E-3</v>
      </c>
      <c r="D338">
        <v>-2.5900000000000001E-4</v>
      </c>
      <c r="E338">
        <v>1.9100000000000001E-4</v>
      </c>
    </row>
    <row r="339" spans="1:5" x14ac:dyDescent="0.25">
      <c r="A339" t="s">
        <v>7</v>
      </c>
      <c r="B339">
        <v>337</v>
      </c>
      <c r="C339">
        <v>-2.349E-3</v>
      </c>
      <c r="D339">
        <v>-2.05E-4</v>
      </c>
      <c r="E339">
        <v>1.73E-4</v>
      </c>
    </row>
    <row r="340" spans="1:5" x14ac:dyDescent="0.25">
      <c r="A340" t="s">
        <v>7</v>
      </c>
      <c r="B340">
        <v>338</v>
      </c>
      <c r="C340">
        <v>-2.6519999999999998E-3</v>
      </c>
      <c r="D340">
        <v>-1.7699999999999999E-4</v>
      </c>
      <c r="E340">
        <v>1.21E-4</v>
      </c>
    </row>
    <row r="341" spans="1:5" x14ac:dyDescent="0.25">
      <c r="A341" t="s">
        <v>7</v>
      </c>
      <c r="B341">
        <v>339</v>
      </c>
      <c r="C341">
        <v>-2.8830000000000001E-3</v>
      </c>
      <c r="D341">
        <v>-1.8000000000000001E-4</v>
      </c>
      <c r="E341">
        <v>4.8000000000000001E-5</v>
      </c>
    </row>
    <row r="342" spans="1:5" x14ac:dyDescent="0.25">
      <c r="A342" t="s">
        <v>7</v>
      </c>
      <c r="B342">
        <v>340</v>
      </c>
      <c r="C342">
        <v>-3.088E-3</v>
      </c>
      <c r="D342">
        <v>-2.1100000000000001E-4</v>
      </c>
      <c r="E342">
        <v>-1.4E-5</v>
      </c>
    </row>
    <row r="343" spans="1:5" x14ac:dyDescent="0.25">
      <c r="A343" t="s">
        <v>7</v>
      </c>
      <c r="B343">
        <v>341</v>
      </c>
      <c r="C343">
        <v>-3.3349999999999999E-3</v>
      </c>
      <c r="D343">
        <v>-2.63E-4</v>
      </c>
      <c r="E343">
        <v>-3.6999999999999998E-5</v>
      </c>
    </row>
    <row r="344" spans="1:5" x14ac:dyDescent="0.25">
      <c r="A344" t="s">
        <v>7</v>
      </c>
      <c r="B344">
        <v>342</v>
      </c>
      <c r="C344">
        <v>-3.6419999999999998E-3</v>
      </c>
      <c r="D344">
        <v>-3.5E-4</v>
      </c>
      <c r="E344">
        <v>-3.1999999999999999E-5</v>
      </c>
    </row>
    <row r="345" spans="1:5" x14ac:dyDescent="0.25">
      <c r="A345" t="s">
        <v>7</v>
      </c>
      <c r="B345">
        <v>343</v>
      </c>
      <c r="C345">
        <v>-3.973E-3</v>
      </c>
      <c r="D345">
        <v>-5.0199999999999995E-4</v>
      </c>
      <c r="E345">
        <v>-3.6000000000000001E-5</v>
      </c>
    </row>
    <row r="346" spans="1:5" x14ac:dyDescent="0.25">
      <c r="A346" t="s">
        <v>7</v>
      </c>
      <c r="B346">
        <v>344</v>
      </c>
      <c r="C346">
        <v>-4.28E-3</v>
      </c>
      <c r="D346">
        <v>-7.4899999999999999E-4</v>
      </c>
      <c r="E346">
        <v>-8.1000000000000004E-5</v>
      </c>
    </row>
    <row r="347" spans="1:5" x14ac:dyDescent="0.25">
      <c r="A347" t="s">
        <v>7</v>
      </c>
      <c r="B347">
        <v>345</v>
      </c>
      <c r="C347">
        <v>-4.5620000000000001E-3</v>
      </c>
      <c r="D347">
        <v>-1.101E-3</v>
      </c>
      <c r="E347">
        <v>-1.73E-4</v>
      </c>
    </row>
    <row r="348" spans="1:5" x14ac:dyDescent="0.25">
      <c r="A348" t="s">
        <v>7</v>
      </c>
      <c r="B348">
        <v>346</v>
      </c>
      <c r="C348">
        <v>-4.8500000000000001E-3</v>
      </c>
      <c r="D348">
        <v>-1.5510000000000001E-3</v>
      </c>
      <c r="E348">
        <v>-2.9999999999999997E-4</v>
      </c>
    </row>
    <row r="349" spans="1:5" x14ac:dyDescent="0.25">
      <c r="A349" t="s">
        <v>7</v>
      </c>
      <c r="B349">
        <v>347</v>
      </c>
      <c r="C349">
        <v>-5.1749999999999999E-3</v>
      </c>
      <c r="D349">
        <v>-2.075E-3</v>
      </c>
      <c r="E349">
        <v>-4.3800000000000002E-4</v>
      </c>
    </row>
    <row r="350" spans="1:5" x14ac:dyDescent="0.25">
      <c r="A350" t="s">
        <v>7</v>
      </c>
      <c r="B350">
        <v>348</v>
      </c>
      <c r="C350">
        <v>-5.5160000000000001E-3</v>
      </c>
      <c r="D350">
        <v>-2.617E-3</v>
      </c>
      <c r="E350">
        <v>-5.5500000000000005E-4</v>
      </c>
    </row>
    <row r="351" spans="1:5" x14ac:dyDescent="0.25">
      <c r="A351" t="s">
        <v>7</v>
      </c>
      <c r="B351">
        <v>349</v>
      </c>
      <c r="C351">
        <v>-5.7879999999999997E-3</v>
      </c>
      <c r="D351">
        <v>-3.0890000000000002E-3</v>
      </c>
      <c r="E351">
        <v>-6.1200000000000002E-4</v>
      </c>
    </row>
    <row r="352" spans="1:5" x14ac:dyDescent="0.25">
      <c r="A352" t="s">
        <v>7</v>
      </c>
      <c r="B352">
        <v>350</v>
      </c>
      <c r="C352">
        <v>-5.9170000000000004E-3</v>
      </c>
      <c r="D352">
        <v>-3.3860000000000001E-3</v>
      </c>
      <c r="E352">
        <v>-5.8600000000000004E-4</v>
      </c>
    </row>
    <row r="353" spans="1:5" x14ac:dyDescent="0.25">
      <c r="A353" t="s">
        <v>7</v>
      </c>
      <c r="B353">
        <v>351</v>
      </c>
      <c r="C353">
        <v>-5.9239999999999996E-3</v>
      </c>
      <c r="D353">
        <v>-3.431E-3</v>
      </c>
      <c r="E353">
        <v>-4.7899999999999999E-4</v>
      </c>
    </row>
    <row r="354" spans="1:5" x14ac:dyDescent="0.25">
      <c r="A354" t="s">
        <v>7</v>
      </c>
      <c r="B354">
        <v>352</v>
      </c>
      <c r="C354">
        <v>-5.8849999999999996E-3</v>
      </c>
      <c r="D354">
        <v>-3.2109999999999999E-3</v>
      </c>
      <c r="E354">
        <v>-3.3E-4</v>
      </c>
    </row>
    <row r="355" spans="1:5" x14ac:dyDescent="0.25">
      <c r="A355" t="s">
        <v>7</v>
      </c>
      <c r="B355">
        <v>353</v>
      </c>
      <c r="C355">
        <v>-5.8510000000000003E-3</v>
      </c>
      <c r="D355">
        <v>-2.7810000000000001E-3</v>
      </c>
      <c r="E355">
        <v>-1.8200000000000001E-4</v>
      </c>
    </row>
    <row r="356" spans="1:5" x14ac:dyDescent="0.25">
      <c r="A356" t="s">
        <v>7</v>
      </c>
      <c r="B356">
        <v>354</v>
      </c>
      <c r="C356">
        <v>-5.8320000000000004E-3</v>
      </c>
      <c r="D356">
        <v>-2.2409999999999999E-3</v>
      </c>
      <c r="E356">
        <v>-6.4999999999999994E-5</v>
      </c>
    </row>
    <row r="357" spans="1:5" x14ac:dyDescent="0.25">
      <c r="A357" t="s">
        <v>7</v>
      </c>
      <c r="B357">
        <v>355</v>
      </c>
      <c r="C357">
        <v>-5.8139999999999997E-3</v>
      </c>
      <c r="D357">
        <v>-1.7049999999999999E-3</v>
      </c>
      <c r="E357">
        <v>2.0000000000000002E-5</v>
      </c>
    </row>
    <row r="358" spans="1:5" x14ac:dyDescent="0.25">
      <c r="A358" t="s">
        <v>7</v>
      </c>
      <c r="B358">
        <v>356</v>
      </c>
      <c r="C358">
        <v>-5.7600000000000004E-3</v>
      </c>
      <c r="D358">
        <v>-1.261E-3</v>
      </c>
      <c r="E358">
        <v>8.2999999999999998E-5</v>
      </c>
    </row>
    <row r="359" spans="1:5" x14ac:dyDescent="0.25">
      <c r="A359" t="s">
        <v>7</v>
      </c>
      <c r="B359">
        <v>357</v>
      </c>
      <c r="C359">
        <v>-5.633E-3</v>
      </c>
      <c r="D359">
        <v>-9.3899999999999995E-4</v>
      </c>
      <c r="E359">
        <v>1.36E-4</v>
      </c>
    </row>
    <row r="360" spans="1:5" x14ac:dyDescent="0.25">
      <c r="A360" t="s">
        <v>7</v>
      </c>
      <c r="B360">
        <v>358</v>
      </c>
      <c r="C360">
        <v>-5.4180000000000001E-3</v>
      </c>
      <c r="D360">
        <v>-7.3899999999999997E-4</v>
      </c>
      <c r="E360">
        <v>1.8200000000000001E-4</v>
      </c>
    </row>
    <row r="361" spans="1:5" x14ac:dyDescent="0.25">
      <c r="A361" t="s">
        <v>7</v>
      </c>
      <c r="B361">
        <v>359</v>
      </c>
      <c r="C361">
        <v>-5.1349999999999998E-3</v>
      </c>
      <c r="D361">
        <v>-6.6699999999999995E-4</v>
      </c>
      <c r="E361">
        <v>2.22E-4</v>
      </c>
    </row>
    <row r="362" spans="1:5" x14ac:dyDescent="0.25">
      <c r="A362" t="s">
        <v>7</v>
      </c>
      <c r="B362">
        <v>360</v>
      </c>
      <c r="C362">
        <v>-4.8060000000000004E-3</v>
      </c>
      <c r="D362">
        <v>-7.2800000000000002E-4</v>
      </c>
      <c r="E362">
        <v>2.5700000000000001E-4</v>
      </c>
    </row>
    <row r="363" spans="1:5" x14ac:dyDescent="0.25">
      <c r="A363" t="s">
        <v>7</v>
      </c>
      <c r="B363">
        <v>361</v>
      </c>
      <c r="C363">
        <v>-4.4390000000000002E-3</v>
      </c>
      <c r="D363">
        <v>-9.0600000000000001E-4</v>
      </c>
      <c r="E363">
        <v>2.8899999999999998E-4</v>
      </c>
    </row>
    <row r="364" spans="1:5" x14ac:dyDescent="0.25">
      <c r="A364" t="s">
        <v>7</v>
      </c>
      <c r="B364">
        <v>362</v>
      </c>
      <c r="C364">
        <v>-4.0410000000000003E-3</v>
      </c>
      <c r="D364">
        <v>-1.145E-3</v>
      </c>
      <c r="E364">
        <v>3.2200000000000002E-4</v>
      </c>
    </row>
    <row r="365" spans="1:5" x14ac:dyDescent="0.25">
      <c r="A365" t="s">
        <v>7</v>
      </c>
      <c r="B365">
        <v>363</v>
      </c>
      <c r="C365">
        <v>-3.6389999999999999E-3</v>
      </c>
      <c r="D365">
        <v>-1.335E-3</v>
      </c>
      <c r="E365">
        <v>3.6200000000000002E-4</v>
      </c>
    </row>
    <row r="366" spans="1:5" x14ac:dyDescent="0.25">
      <c r="A366" t="s">
        <v>7</v>
      </c>
      <c r="B366">
        <v>364</v>
      </c>
      <c r="C366">
        <v>-3.2629999999999998E-3</v>
      </c>
      <c r="D366">
        <v>-1.33E-3</v>
      </c>
      <c r="E366">
        <v>4.1100000000000002E-4</v>
      </c>
    </row>
    <row r="367" spans="1:5" x14ac:dyDescent="0.25">
      <c r="A367" t="s">
        <v>7</v>
      </c>
      <c r="B367">
        <v>365</v>
      </c>
      <c r="C367">
        <v>-2.9030000000000002E-3</v>
      </c>
      <c r="D367">
        <v>-1.011E-3</v>
      </c>
      <c r="E367">
        <v>4.66E-4</v>
      </c>
    </row>
    <row r="368" spans="1:5" x14ac:dyDescent="0.25">
      <c r="A368" t="s">
        <v>7</v>
      </c>
      <c r="B368">
        <v>366</v>
      </c>
      <c r="C368">
        <v>-2.4789999999999999E-3</v>
      </c>
      <c r="D368">
        <v>-3.4499999999999998E-4</v>
      </c>
      <c r="E368">
        <v>5.1199999999999998E-4</v>
      </c>
    </row>
    <row r="369" spans="1:5" x14ac:dyDescent="0.25">
      <c r="A369" t="s">
        <v>7</v>
      </c>
      <c r="B369">
        <v>367</v>
      </c>
      <c r="C369">
        <v>-1.9319999999999999E-3</v>
      </c>
      <c r="D369">
        <v>5.8E-4</v>
      </c>
      <c r="E369">
        <v>5.31E-4</v>
      </c>
    </row>
    <row r="370" spans="1:5" x14ac:dyDescent="0.25">
      <c r="A370" t="s">
        <v>7</v>
      </c>
      <c r="B370">
        <v>368</v>
      </c>
      <c r="C370">
        <v>-1.3190000000000001E-3</v>
      </c>
      <c r="D370">
        <v>1.575E-3</v>
      </c>
      <c r="E370">
        <v>5.0900000000000001E-4</v>
      </c>
    </row>
    <row r="371" spans="1:5" x14ac:dyDescent="0.25">
      <c r="A371" t="s">
        <v>7</v>
      </c>
      <c r="B371">
        <v>369</v>
      </c>
      <c r="C371">
        <v>-8.4000000000000003E-4</v>
      </c>
      <c r="D371">
        <v>2.3869999999999998E-3</v>
      </c>
      <c r="E371">
        <v>4.4700000000000002E-4</v>
      </c>
    </row>
    <row r="372" spans="1:5" x14ac:dyDescent="0.25">
      <c r="A372" t="s">
        <v>7</v>
      </c>
      <c r="B372">
        <v>370</v>
      </c>
      <c r="C372">
        <v>-6.8599999999999998E-4</v>
      </c>
      <c r="D372">
        <v>2.7520000000000001E-3</v>
      </c>
      <c r="E372">
        <v>3.6400000000000001E-4</v>
      </c>
    </row>
    <row r="373" spans="1:5" x14ac:dyDescent="0.25">
      <c r="A373" t="s">
        <v>7</v>
      </c>
      <c r="B373">
        <v>371</v>
      </c>
      <c r="C373">
        <v>-8.0999999999999996E-4</v>
      </c>
      <c r="D373">
        <v>2.5089999999999999E-3</v>
      </c>
      <c r="E373">
        <v>2.7900000000000001E-4</v>
      </c>
    </row>
    <row r="374" spans="1:5" x14ac:dyDescent="0.25">
      <c r="A374" t="s">
        <v>7</v>
      </c>
      <c r="B374">
        <v>372</v>
      </c>
      <c r="C374">
        <v>-9.5699999999999995E-4</v>
      </c>
      <c r="D374">
        <v>1.7420000000000001E-3</v>
      </c>
      <c r="E374">
        <v>1.9699999999999999E-4</v>
      </c>
    </row>
    <row r="375" spans="1:5" x14ac:dyDescent="0.25">
      <c r="A375" t="s">
        <v>7</v>
      </c>
      <c r="B375">
        <v>373</v>
      </c>
      <c r="C375">
        <v>-9.1500000000000001E-4</v>
      </c>
      <c r="D375">
        <v>7.7700000000000002E-4</v>
      </c>
      <c r="E375">
        <v>1.08E-4</v>
      </c>
    </row>
    <row r="376" spans="1:5" x14ac:dyDescent="0.25">
      <c r="A376" t="s">
        <v>7</v>
      </c>
      <c r="B376">
        <v>374</v>
      </c>
      <c r="C376">
        <v>-7.1699999999999997E-4</v>
      </c>
      <c r="D376">
        <v>-4.5000000000000003E-5</v>
      </c>
      <c r="E376">
        <v>1.2E-5</v>
      </c>
    </row>
    <row r="377" spans="1:5" x14ac:dyDescent="0.25">
      <c r="A377" t="s">
        <v>7</v>
      </c>
      <c r="B377">
        <v>375</v>
      </c>
      <c r="C377">
        <v>-5.2400000000000005E-4</v>
      </c>
      <c r="D377">
        <v>-5.9900000000000003E-4</v>
      </c>
      <c r="E377">
        <v>-7.4999999999999993E-5</v>
      </c>
    </row>
    <row r="378" spans="1:5" x14ac:dyDescent="0.25">
      <c r="A378" t="s">
        <v>7</v>
      </c>
      <c r="B378">
        <v>376</v>
      </c>
      <c r="C378">
        <v>-4.3800000000000002E-4</v>
      </c>
      <c r="D378">
        <v>-9.4600000000000001E-4</v>
      </c>
      <c r="E378">
        <v>-1.34E-4</v>
      </c>
    </row>
    <row r="379" spans="1:5" x14ac:dyDescent="0.25">
      <c r="A379" t="s">
        <v>7</v>
      </c>
      <c r="B379">
        <v>377</v>
      </c>
      <c r="C379">
        <v>-4.4499999999999997E-4</v>
      </c>
      <c r="D379">
        <v>-1.155E-3</v>
      </c>
      <c r="E379">
        <v>-1.6699999999999999E-4</v>
      </c>
    </row>
    <row r="380" spans="1:5" x14ac:dyDescent="0.25">
      <c r="A380" t="s">
        <v>7</v>
      </c>
      <c r="B380">
        <v>378</v>
      </c>
      <c r="C380">
        <v>-4.8999999999999998E-4</v>
      </c>
      <c r="D380">
        <v>-1.2489999999999999E-3</v>
      </c>
      <c r="E380">
        <v>-1.83E-4</v>
      </c>
    </row>
    <row r="381" spans="1:5" x14ac:dyDescent="0.25">
      <c r="A381" t="s">
        <v>7</v>
      </c>
      <c r="B381">
        <v>379</v>
      </c>
      <c r="C381">
        <v>-5.4199999999999995E-4</v>
      </c>
      <c r="D381">
        <v>-1.24E-3</v>
      </c>
      <c r="E381">
        <v>-1.9100000000000001E-4</v>
      </c>
    </row>
    <row r="382" spans="1:5" x14ac:dyDescent="0.25">
      <c r="A382" t="s">
        <v>7</v>
      </c>
      <c r="B382">
        <v>380</v>
      </c>
      <c r="C382">
        <v>-5.8500000000000002E-4</v>
      </c>
      <c r="D382">
        <v>-1.1410000000000001E-3</v>
      </c>
      <c r="E382">
        <v>-1.8900000000000001E-4</v>
      </c>
    </row>
    <row r="383" spans="1:5" x14ac:dyDescent="0.25">
      <c r="A383" t="s">
        <v>7</v>
      </c>
      <c r="B383">
        <v>381</v>
      </c>
      <c r="C383">
        <v>-5.9500000000000004E-4</v>
      </c>
      <c r="D383">
        <v>-9.5600000000000004E-4</v>
      </c>
      <c r="E383">
        <v>-1.7200000000000001E-4</v>
      </c>
    </row>
    <row r="384" spans="1:5" x14ac:dyDescent="0.25">
      <c r="A384" t="s">
        <v>7</v>
      </c>
      <c r="B384">
        <v>382</v>
      </c>
      <c r="C384">
        <v>-5.6599999999999999E-4</v>
      </c>
      <c r="D384">
        <v>-7.0200000000000004E-4</v>
      </c>
      <c r="E384">
        <v>-1.37E-4</v>
      </c>
    </row>
    <row r="385" spans="1:5" x14ac:dyDescent="0.25">
      <c r="A385" t="s">
        <v>7</v>
      </c>
      <c r="B385">
        <v>383</v>
      </c>
      <c r="C385">
        <v>-5.22E-4</v>
      </c>
      <c r="D385">
        <v>-4.08E-4</v>
      </c>
      <c r="E385">
        <v>-8.2999999999999998E-5</v>
      </c>
    </row>
    <row r="386" spans="1:5" x14ac:dyDescent="0.25">
      <c r="A386" t="s">
        <v>7</v>
      </c>
      <c r="B386">
        <v>384</v>
      </c>
      <c r="C386">
        <v>-4.6700000000000002E-4</v>
      </c>
      <c r="D386">
        <v>-1.0900000000000001E-4</v>
      </c>
      <c r="E386">
        <v>-1.7E-5</v>
      </c>
    </row>
    <row r="387" spans="1:5" x14ac:dyDescent="0.25">
      <c r="A387" t="s">
        <v>7</v>
      </c>
      <c r="B387">
        <v>385</v>
      </c>
      <c r="C387">
        <v>-3.86E-4</v>
      </c>
      <c r="D387">
        <v>1.5100000000000001E-4</v>
      </c>
      <c r="E387">
        <v>4.6E-5</v>
      </c>
    </row>
    <row r="388" spans="1:5" x14ac:dyDescent="0.25">
      <c r="A388" t="s">
        <v>7</v>
      </c>
      <c r="B388">
        <v>386</v>
      </c>
      <c r="C388">
        <v>-2.7399999999999999E-4</v>
      </c>
      <c r="D388">
        <v>3.3100000000000002E-4</v>
      </c>
      <c r="E388">
        <v>9.2999999999999997E-5</v>
      </c>
    </row>
    <row r="389" spans="1:5" x14ac:dyDescent="0.25">
      <c r="A389" t="s">
        <v>7</v>
      </c>
      <c r="B389">
        <v>387</v>
      </c>
      <c r="C389">
        <v>-1.4999999999999999E-4</v>
      </c>
      <c r="D389">
        <v>4.0999999999999999E-4</v>
      </c>
      <c r="E389">
        <v>1.1900000000000001E-4</v>
      </c>
    </row>
    <row r="390" spans="1:5" x14ac:dyDescent="0.25">
      <c r="A390" t="s">
        <v>7</v>
      </c>
      <c r="B390">
        <v>388</v>
      </c>
      <c r="C390">
        <v>-4.6999999999999997E-5</v>
      </c>
      <c r="D390">
        <v>3.8999999999999999E-4</v>
      </c>
      <c r="E390">
        <v>1.2300000000000001E-4</v>
      </c>
    </row>
    <row r="391" spans="1:5" x14ac:dyDescent="0.25">
      <c r="A391" t="s">
        <v>7</v>
      </c>
      <c r="B391">
        <v>389</v>
      </c>
      <c r="C391">
        <v>1.7E-5</v>
      </c>
      <c r="D391">
        <v>2.92E-4</v>
      </c>
      <c r="E391">
        <v>1.0900000000000001E-4</v>
      </c>
    </row>
    <row r="392" spans="1:5" x14ac:dyDescent="0.25">
      <c r="A392" t="s">
        <v>7</v>
      </c>
      <c r="B392">
        <v>390</v>
      </c>
      <c r="C392">
        <v>4.1999999999999998E-5</v>
      </c>
      <c r="D392">
        <v>1.35E-4</v>
      </c>
      <c r="E392">
        <v>8.0000000000000007E-5</v>
      </c>
    </row>
    <row r="393" spans="1:5" x14ac:dyDescent="0.25">
      <c r="A393" t="s">
        <v>7</v>
      </c>
      <c r="B393">
        <v>391</v>
      </c>
      <c r="C393">
        <v>4.6999999999999997E-5</v>
      </c>
      <c r="D393">
        <v>-6.3E-5</v>
      </c>
      <c r="E393">
        <v>3.6999999999999998E-5</v>
      </c>
    </row>
    <row r="394" spans="1:5" x14ac:dyDescent="0.25">
      <c r="A394" t="s">
        <v>7</v>
      </c>
      <c r="B394">
        <v>392</v>
      </c>
      <c r="C394">
        <v>6.4999999999999994E-5</v>
      </c>
      <c r="D394">
        <v>-2.7999999999999998E-4</v>
      </c>
      <c r="E394">
        <v>-1.5999999999999999E-5</v>
      </c>
    </row>
    <row r="395" spans="1:5" x14ac:dyDescent="0.25">
      <c r="A395" t="s">
        <v>7</v>
      </c>
      <c r="B395">
        <v>393</v>
      </c>
      <c r="C395">
        <v>1.17E-4</v>
      </c>
      <c r="D395">
        <v>-4.7800000000000002E-4</v>
      </c>
      <c r="E395">
        <v>-7.2000000000000002E-5</v>
      </c>
    </row>
    <row r="396" spans="1:5" x14ac:dyDescent="0.25">
      <c r="A396" t="s">
        <v>7</v>
      </c>
      <c r="B396">
        <v>394</v>
      </c>
      <c r="C396">
        <v>1.9699999999999999E-4</v>
      </c>
      <c r="D396">
        <v>-6.2100000000000002E-4</v>
      </c>
      <c r="E396">
        <v>-1.21E-4</v>
      </c>
    </row>
    <row r="397" spans="1:5" x14ac:dyDescent="0.25">
      <c r="A397" t="s">
        <v>7</v>
      </c>
      <c r="B397">
        <v>395</v>
      </c>
      <c r="C397">
        <v>2.9E-4</v>
      </c>
      <c r="D397">
        <v>-6.8000000000000005E-4</v>
      </c>
      <c r="E397">
        <v>-1.5300000000000001E-4</v>
      </c>
    </row>
    <row r="398" spans="1:5" x14ac:dyDescent="0.25">
      <c r="A398" t="s">
        <v>7</v>
      </c>
      <c r="B398">
        <v>396</v>
      </c>
      <c r="C398">
        <v>3.6999999999999999E-4</v>
      </c>
      <c r="D398">
        <v>-6.5200000000000002E-4</v>
      </c>
      <c r="E398">
        <v>-1.6100000000000001E-4</v>
      </c>
    </row>
    <row r="399" spans="1:5" x14ac:dyDescent="0.25">
      <c r="A399" t="s">
        <v>7</v>
      </c>
      <c r="B399">
        <v>397</v>
      </c>
      <c r="C399">
        <v>4.0700000000000003E-4</v>
      </c>
      <c r="D399">
        <v>-5.62E-4</v>
      </c>
      <c r="E399">
        <v>-1.47E-4</v>
      </c>
    </row>
    <row r="400" spans="1:5" x14ac:dyDescent="0.25">
      <c r="A400" t="s">
        <v>7</v>
      </c>
      <c r="B400">
        <v>398</v>
      </c>
      <c r="C400">
        <v>3.8900000000000002E-4</v>
      </c>
      <c r="D400">
        <v>-4.5399999999999998E-4</v>
      </c>
      <c r="E400">
        <v>-1.17E-4</v>
      </c>
    </row>
    <row r="401" spans="1:5" x14ac:dyDescent="0.25">
      <c r="A401" t="s">
        <v>7</v>
      </c>
      <c r="B401">
        <v>399</v>
      </c>
      <c r="C401">
        <v>3.21E-4</v>
      </c>
      <c r="D401">
        <v>-3.7399999999999998E-4</v>
      </c>
      <c r="E401">
        <v>-8.2999999999999998E-5</v>
      </c>
    </row>
    <row r="402" spans="1:5" x14ac:dyDescent="0.25">
      <c r="A402" t="s">
        <v>7</v>
      </c>
      <c r="B402">
        <v>400</v>
      </c>
      <c r="C402">
        <v>2.33E-4</v>
      </c>
      <c r="D402">
        <v>-3.4299999999999999E-4</v>
      </c>
      <c r="E402">
        <v>-5.8E-5</v>
      </c>
    </row>
    <row r="403" spans="1:5" x14ac:dyDescent="0.25">
      <c r="A403" t="s">
        <v>7</v>
      </c>
      <c r="B403">
        <v>401</v>
      </c>
      <c r="C403">
        <v>1.4799999999999999E-4</v>
      </c>
      <c r="D403">
        <v>-3.5599999999999998E-4</v>
      </c>
      <c r="E403">
        <v>-4.5000000000000003E-5</v>
      </c>
    </row>
    <row r="404" spans="1:5" x14ac:dyDescent="0.25">
      <c r="A404" t="s">
        <v>7</v>
      </c>
      <c r="B404">
        <v>402</v>
      </c>
      <c r="C404">
        <v>9.1000000000000003E-5</v>
      </c>
      <c r="D404">
        <v>-3.9800000000000002E-4</v>
      </c>
      <c r="E404">
        <v>-4.5000000000000003E-5</v>
      </c>
    </row>
    <row r="405" spans="1:5" x14ac:dyDescent="0.25">
      <c r="A405" t="s">
        <v>7</v>
      </c>
      <c r="B405">
        <v>403</v>
      </c>
      <c r="C405">
        <v>4.8999999999999998E-5</v>
      </c>
      <c r="D405">
        <v>-4.7399999999999997E-4</v>
      </c>
      <c r="E405">
        <v>-5.3999999999999998E-5</v>
      </c>
    </row>
    <row r="406" spans="1:5" x14ac:dyDescent="0.25">
      <c r="A406" t="s">
        <v>7</v>
      </c>
      <c r="B406">
        <v>404</v>
      </c>
      <c r="C406">
        <v>6.0000000000000002E-6</v>
      </c>
      <c r="D406">
        <v>-5.8399999999999999E-4</v>
      </c>
      <c r="E406">
        <v>-6.6000000000000005E-5</v>
      </c>
    </row>
    <row r="407" spans="1:5" x14ac:dyDescent="0.25">
      <c r="A407" t="s">
        <v>7</v>
      </c>
      <c r="B407">
        <v>405</v>
      </c>
      <c r="C407">
        <v>-2.8E-5</v>
      </c>
      <c r="D407">
        <v>-7.0399999999999998E-4</v>
      </c>
      <c r="E407">
        <v>-7.7999999999999999E-5</v>
      </c>
    </row>
    <row r="408" spans="1:5" x14ac:dyDescent="0.25">
      <c r="A408" t="s">
        <v>7</v>
      </c>
      <c r="B408">
        <v>406</v>
      </c>
      <c r="C408">
        <v>-3.4999999999999997E-5</v>
      </c>
      <c r="D408">
        <v>-7.9100000000000004E-4</v>
      </c>
      <c r="E408">
        <v>-8.5000000000000006E-5</v>
      </c>
    </row>
    <row r="409" spans="1:5" x14ac:dyDescent="0.25">
      <c r="A409" t="s">
        <v>7</v>
      </c>
      <c r="B409">
        <v>407</v>
      </c>
      <c r="C409">
        <v>0</v>
      </c>
      <c r="D409">
        <v>-8.0999999999999996E-4</v>
      </c>
      <c r="E409">
        <v>-8.7000000000000001E-5</v>
      </c>
    </row>
    <row r="410" spans="1:5" x14ac:dyDescent="0.25">
      <c r="A410" t="s">
        <v>7</v>
      </c>
      <c r="B410">
        <v>408</v>
      </c>
      <c r="C410">
        <v>5.1999999999999997E-5</v>
      </c>
      <c r="D410">
        <v>-7.6800000000000002E-4</v>
      </c>
      <c r="E410">
        <v>-8.2000000000000001E-5</v>
      </c>
    </row>
    <row r="411" spans="1:5" x14ac:dyDescent="0.25">
      <c r="A411" t="s">
        <v>7</v>
      </c>
      <c r="B411">
        <v>409</v>
      </c>
      <c r="C411">
        <v>9.7E-5</v>
      </c>
      <c r="D411">
        <v>-6.9300000000000004E-4</v>
      </c>
      <c r="E411">
        <v>-7.2999999999999999E-5</v>
      </c>
    </row>
    <row r="412" spans="1:5" x14ac:dyDescent="0.25">
      <c r="A412" t="s">
        <v>7</v>
      </c>
      <c r="B412">
        <v>410</v>
      </c>
      <c r="C412">
        <v>1.2400000000000001E-4</v>
      </c>
      <c r="D412">
        <v>-6.2200000000000005E-4</v>
      </c>
      <c r="E412">
        <v>-6.2000000000000003E-5</v>
      </c>
    </row>
    <row r="413" spans="1:5" x14ac:dyDescent="0.25">
      <c r="A413" t="s">
        <v>7</v>
      </c>
      <c r="B413">
        <v>411</v>
      </c>
      <c r="C413">
        <v>1.4899999999999999E-4</v>
      </c>
      <c r="D413">
        <v>-5.6800000000000004E-4</v>
      </c>
      <c r="E413">
        <v>-5.5999999999999999E-5</v>
      </c>
    </row>
    <row r="414" spans="1:5" x14ac:dyDescent="0.25">
      <c r="A414" t="s">
        <v>7</v>
      </c>
      <c r="B414">
        <v>412</v>
      </c>
      <c r="C414">
        <v>1.9100000000000001E-4</v>
      </c>
      <c r="D414">
        <v>-5.31E-4</v>
      </c>
      <c r="E414">
        <v>-5.5000000000000002E-5</v>
      </c>
    </row>
    <row r="415" spans="1:5" x14ac:dyDescent="0.25">
      <c r="A415" t="s">
        <v>7</v>
      </c>
      <c r="B415">
        <v>413</v>
      </c>
      <c r="C415">
        <v>2.5700000000000001E-4</v>
      </c>
      <c r="D415">
        <v>-5.04E-4</v>
      </c>
      <c r="E415">
        <v>-5.8999999999999998E-5</v>
      </c>
    </row>
    <row r="416" spans="1:5" x14ac:dyDescent="0.25">
      <c r="A416" t="s">
        <v>7</v>
      </c>
      <c r="B416">
        <v>414</v>
      </c>
      <c r="C416">
        <v>3.4400000000000001E-4</v>
      </c>
      <c r="D416">
        <v>-4.8899999999999996E-4</v>
      </c>
      <c r="E416">
        <v>-6.7000000000000002E-5</v>
      </c>
    </row>
    <row r="417" spans="1:5" x14ac:dyDescent="0.25">
      <c r="A417" t="s">
        <v>7</v>
      </c>
      <c r="B417">
        <v>415</v>
      </c>
      <c r="C417">
        <v>4.2700000000000002E-4</v>
      </c>
      <c r="D417">
        <v>-4.9200000000000003E-4</v>
      </c>
      <c r="E417">
        <v>-7.4999999999999993E-5</v>
      </c>
    </row>
    <row r="418" spans="1:5" x14ac:dyDescent="0.25">
      <c r="A418" t="s">
        <v>7</v>
      </c>
      <c r="B418">
        <v>416</v>
      </c>
      <c r="C418">
        <v>4.8700000000000002E-4</v>
      </c>
      <c r="D418">
        <v>-5.0900000000000001E-4</v>
      </c>
      <c r="E418">
        <v>-8.0000000000000007E-5</v>
      </c>
    </row>
    <row r="419" spans="1:5" x14ac:dyDescent="0.25">
      <c r="A419" t="s">
        <v>7</v>
      </c>
      <c r="B419">
        <v>417</v>
      </c>
      <c r="C419">
        <v>5.1599999999999997E-4</v>
      </c>
      <c r="D419">
        <v>-5.31E-4</v>
      </c>
      <c r="E419">
        <v>-8.0000000000000007E-5</v>
      </c>
    </row>
    <row r="420" spans="1:5" x14ac:dyDescent="0.25">
      <c r="A420" t="s">
        <v>7</v>
      </c>
      <c r="B420">
        <v>418</v>
      </c>
      <c r="C420">
        <v>5.31E-4</v>
      </c>
      <c r="D420">
        <v>-5.3899999999999998E-4</v>
      </c>
      <c r="E420">
        <v>-7.7000000000000001E-5</v>
      </c>
    </row>
    <row r="421" spans="1:5" x14ac:dyDescent="0.25">
      <c r="A421" t="s">
        <v>7</v>
      </c>
      <c r="B421">
        <v>419</v>
      </c>
      <c r="C421">
        <v>5.3700000000000004E-4</v>
      </c>
      <c r="D421">
        <v>-5.2899999999999996E-4</v>
      </c>
      <c r="E421">
        <v>-7.4999999999999993E-5</v>
      </c>
    </row>
    <row r="422" spans="1:5" x14ac:dyDescent="0.25">
      <c r="A422" t="s">
        <v>7</v>
      </c>
      <c r="B422">
        <v>420</v>
      </c>
      <c r="C422">
        <v>5.2499999999999997E-4</v>
      </c>
      <c r="D422">
        <v>-5.0600000000000005E-4</v>
      </c>
      <c r="E422">
        <v>-7.1000000000000005E-5</v>
      </c>
    </row>
    <row r="423" spans="1:5" x14ac:dyDescent="0.25">
      <c r="A423" t="s">
        <v>7</v>
      </c>
      <c r="B423">
        <v>421</v>
      </c>
      <c r="C423">
        <v>4.84E-4</v>
      </c>
      <c r="D423">
        <v>-4.8099999999999998E-4</v>
      </c>
      <c r="E423">
        <v>-6.4999999999999994E-5</v>
      </c>
    </row>
    <row r="424" spans="1:5" x14ac:dyDescent="0.25">
      <c r="A424" t="s">
        <v>7</v>
      </c>
      <c r="B424">
        <v>422</v>
      </c>
      <c r="C424">
        <v>4.17E-4</v>
      </c>
      <c r="D424">
        <v>-4.6299999999999998E-4</v>
      </c>
      <c r="E424">
        <v>-5.5999999999999999E-5</v>
      </c>
    </row>
    <row r="425" spans="1:5" x14ac:dyDescent="0.25">
      <c r="A425" t="s">
        <v>7</v>
      </c>
      <c r="B425">
        <v>423</v>
      </c>
      <c r="C425">
        <v>3.3500000000000001E-4</v>
      </c>
      <c r="D425">
        <v>-4.5899999999999999E-4</v>
      </c>
      <c r="E425">
        <v>-4.6E-5</v>
      </c>
    </row>
    <row r="426" spans="1:5" x14ac:dyDescent="0.25">
      <c r="A426" t="s">
        <v>7</v>
      </c>
      <c r="B426">
        <v>424</v>
      </c>
      <c r="C426">
        <v>2.61E-4</v>
      </c>
      <c r="D426">
        <v>-4.7199999999999998E-4</v>
      </c>
      <c r="E426">
        <v>-3.6000000000000001E-5</v>
      </c>
    </row>
    <row r="427" spans="1:5" x14ac:dyDescent="0.25">
      <c r="A427" t="s">
        <v>7</v>
      </c>
      <c r="B427">
        <v>425</v>
      </c>
      <c r="C427">
        <v>2.03E-4</v>
      </c>
      <c r="D427">
        <v>-5.0600000000000005E-4</v>
      </c>
      <c r="E427">
        <v>-3.0000000000000001E-5</v>
      </c>
    </row>
    <row r="428" spans="1:5" x14ac:dyDescent="0.25">
      <c r="A428" t="s">
        <v>7</v>
      </c>
      <c r="B428">
        <v>426</v>
      </c>
      <c r="C428">
        <v>1.64E-4</v>
      </c>
      <c r="D428">
        <v>-5.6099999999999998E-4</v>
      </c>
      <c r="E428">
        <v>-2.6999999999999999E-5</v>
      </c>
    </row>
    <row r="429" spans="1:5" x14ac:dyDescent="0.25">
      <c r="A429" t="s">
        <v>7</v>
      </c>
      <c r="B429">
        <v>427</v>
      </c>
      <c r="C429">
        <v>1.2799999999999999E-4</v>
      </c>
      <c r="D429">
        <v>-6.3299999999999999E-4</v>
      </c>
      <c r="E429">
        <v>-2.5999999999999998E-5</v>
      </c>
    </row>
    <row r="430" spans="1:5" x14ac:dyDescent="0.25">
      <c r="A430" t="s">
        <v>7</v>
      </c>
      <c r="B430">
        <v>428</v>
      </c>
      <c r="C430">
        <v>9.0000000000000006E-5</v>
      </c>
      <c r="D430">
        <v>-7.0600000000000003E-4</v>
      </c>
      <c r="E430">
        <v>-2.5000000000000001E-5</v>
      </c>
    </row>
    <row r="431" spans="1:5" x14ac:dyDescent="0.25">
      <c r="A431" t="s">
        <v>7</v>
      </c>
      <c r="B431">
        <v>429</v>
      </c>
      <c r="C431">
        <v>4.3999999999999999E-5</v>
      </c>
      <c r="D431">
        <v>-7.6300000000000001E-4</v>
      </c>
      <c r="E431">
        <v>-2.0999999999999999E-5</v>
      </c>
    </row>
    <row r="432" spans="1:5" x14ac:dyDescent="0.25">
      <c r="A432" t="s">
        <v>7</v>
      </c>
      <c r="B432">
        <v>430</v>
      </c>
      <c r="C432">
        <v>6.9999999999999999E-6</v>
      </c>
      <c r="D432">
        <v>-7.8299999999999995E-4</v>
      </c>
      <c r="E432">
        <v>-1.5999999999999999E-5</v>
      </c>
    </row>
    <row r="433" spans="1:5" x14ac:dyDescent="0.25">
      <c r="A433" t="s">
        <v>7</v>
      </c>
      <c r="B433">
        <v>431</v>
      </c>
      <c r="C433">
        <v>-7.9999999999999996E-6</v>
      </c>
      <c r="D433">
        <v>-7.6300000000000001E-4</v>
      </c>
      <c r="E433">
        <v>-1.2E-5</v>
      </c>
    </row>
    <row r="434" spans="1:5" x14ac:dyDescent="0.25">
      <c r="A434" t="s">
        <v>7</v>
      </c>
      <c r="B434">
        <v>432</v>
      </c>
      <c r="C434">
        <v>-9.9999999999999995E-7</v>
      </c>
      <c r="D434">
        <v>-7.1400000000000001E-4</v>
      </c>
      <c r="E434">
        <v>-7.9999999999999996E-6</v>
      </c>
    </row>
    <row r="435" spans="1:5" x14ac:dyDescent="0.25">
      <c r="A435" t="s">
        <v>7</v>
      </c>
      <c r="B435">
        <v>433</v>
      </c>
      <c r="C435">
        <v>1.8E-5</v>
      </c>
      <c r="D435">
        <v>-6.5300000000000004E-4</v>
      </c>
      <c r="E435">
        <v>-6.9999999999999999E-6</v>
      </c>
    </row>
    <row r="436" spans="1:5" x14ac:dyDescent="0.25">
      <c r="A436" t="s">
        <v>7</v>
      </c>
      <c r="B436">
        <v>434</v>
      </c>
      <c r="C436">
        <v>5.1E-5</v>
      </c>
      <c r="D436">
        <v>-5.8399999999999999E-4</v>
      </c>
      <c r="E436">
        <v>-6.9999999999999999E-6</v>
      </c>
    </row>
    <row r="437" spans="1:5" x14ac:dyDescent="0.25">
      <c r="A437" t="s">
        <v>7</v>
      </c>
      <c r="B437">
        <v>435</v>
      </c>
      <c r="C437">
        <v>1.15E-4</v>
      </c>
      <c r="D437">
        <v>-5.0699999999999996E-4</v>
      </c>
      <c r="E437">
        <v>-1.1E-5</v>
      </c>
    </row>
    <row r="438" spans="1:5" x14ac:dyDescent="0.25">
      <c r="A438" t="s">
        <v>7</v>
      </c>
      <c r="B438">
        <v>436</v>
      </c>
      <c r="C438">
        <v>2.1000000000000001E-4</v>
      </c>
      <c r="D438">
        <v>-4.3300000000000001E-4</v>
      </c>
      <c r="E438">
        <v>-1.8E-5</v>
      </c>
    </row>
    <row r="439" spans="1:5" x14ac:dyDescent="0.25">
      <c r="A439" t="s">
        <v>7</v>
      </c>
      <c r="B439">
        <v>437</v>
      </c>
      <c r="C439">
        <v>3.2299999999999999E-4</v>
      </c>
      <c r="D439">
        <v>-3.7399999999999998E-4</v>
      </c>
      <c r="E439">
        <v>-2.6999999999999999E-5</v>
      </c>
    </row>
    <row r="440" spans="1:5" x14ac:dyDescent="0.25">
      <c r="A440" t="s">
        <v>7</v>
      </c>
      <c r="B440">
        <v>438</v>
      </c>
      <c r="C440">
        <v>4.2700000000000002E-4</v>
      </c>
      <c r="D440">
        <v>-3.4400000000000001E-4</v>
      </c>
      <c r="E440">
        <v>-3.4E-5</v>
      </c>
    </row>
    <row r="441" spans="1:5" x14ac:dyDescent="0.25">
      <c r="A441" t="s">
        <v>7</v>
      </c>
      <c r="B441">
        <v>439</v>
      </c>
      <c r="C441">
        <v>5.04E-4</v>
      </c>
      <c r="D441">
        <v>-3.4900000000000003E-4</v>
      </c>
      <c r="E441">
        <v>-3.8999999999999999E-5</v>
      </c>
    </row>
    <row r="442" spans="1:5" x14ac:dyDescent="0.25">
      <c r="A442" t="s">
        <v>7</v>
      </c>
      <c r="B442">
        <v>440</v>
      </c>
      <c r="C442">
        <v>5.4699999999999996E-4</v>
      </c>
      <c r="D442">
        <v>-3.8699999999999997E-4</v>
      </c>
      <c r="E442">
        <v>-4.1E-5</v>
      </c>
    </row>
    <row r="443" spans="1:5" x14ac:dyDescent="0.25">
      <c r="A443" t="s">
        <v>7</v>
      </c>
      <c r="B443">
        <v>441</v>
      </c>
      <c r="C443">
        <v>5.6800000000000004E-4</v>
      </c>
      <c r="D443">
        <v>-4.4700000000000002E-4</v>
      </c>
      <c r="E443">
        <v>-4.1999999999999998E-5</v>
      </c>
    </row>
    <row r="444" spans="1:5" x14ac:dyDescent="0.25">
      <c r="A444" t="s">
        <v>7</v>
      </c>
      <c r="B444">
        <v>442</v>
      </c>
      <c r="C444">
        <v>5.6899999999999995E-4</v>
      </c>
      <c r="D444">
        <v>-5.1699999999999999E-4</v>
      </c>
      <c r="E444">
        <v>-4.1E-5</v>
      </c>
    </row>
    <row r="445" spans="1:5" x14ac:dyDescent="0.25">
      <c r="A445" t="s">
        <v>7</v>
      </c>
      <c r="B445">
        <v>443</v>
      </c>
      <c r="C445">
        <v>5.4900000000000001E-4</v>
      </c>
      <c r="D445">
        <v>-5.7499999999999999E-4</v>
      </c>
      <c r="E445">
        <v>-4.0000000000000003E-5</v>
      </c>
    </row>
    <row r="446" spans="1:5" x14ac:dyDescent="0.25">
      <c r="A446" t="s">
        <v>7</v>
      </c>
      <c r="B446">
        <v>444</v>
      </c>
      <c r="C446">
        <v>4.9399999999999997E-4</v>
      </c>
      <c r="D446">
        <v>-6.0800000000000003E-4</v>
      </c>
      <c r="E446">
        <v>-3.6999999999999998E-5</v>
      </c>
    </row>
    <row r="447" spans="1:5" x14ac:dyDescent="0.25">
      <c r="A447" t="s">
        <v>7</v>
      </c>
      <c r="B447">
        <v>445</v>
      </c>
      <c r="C447">
        <v>4.0900000000000002E-4</v>
      </c>
      <c r="D447">
        <v>-6.0899999999999995E-4</v>
      </c>
      <c r="E447">
        <v>-3.1000000000000001E-5</v>
      </c>
    </row>
    <row r="448" spans="1:5" x14ac:dyDescent="0.25">
      <c r="A448" t="s">
        <v>7</v>
      </c>
      <c r="B448">
        <v>446</v>
      </c>
      <c r="C448">
        <v>3.0899999999999998E-4</v>
      </c>
      <c r="D448">
        <v>-5.8200000000000005E-4</v>
      </c>
      <c r="E448">
        <v>-2.3E-5</v>
      </c>
    </row>
    <row r="449" spans="1:5" x14ac:dyDescent="0.25">
      <c r="A449" t="s">
        <v>7</v>
      </c>
      <c r="B449">
        <v>447</v>
      </c>
      <c r="C449">
        <v>2.1800000000000001E-4</v>
      </c>
      <c r="D449">
        <v>-5.3600000000000002E-4</v>
      </c>
      <c r="E449">
        <v>-1.4E-5</v>
      </c>
    </row>
    <row r="450" spans="1:5" x14ac:dyDescent="0.25">
      <c r="A450" t="s">
        <v>7</v>
      </c>
      <c r="B450">
        <v>448</v>
      </c>
      <c r="C450">
        <v>1.3799999999999999E-4</v>
      </c>
      <c r="D450">
        <v>-4.86E-4</v>
      </c>
      <c r="E450">
        <v>-5.0000000000000004E-6</v>
      </c>
    </row>
    <row r="451" spans="1:5" x14ac:dyDescent="0.25">
      <c r="A451" t="s">
        <v>7</v>
      </c>
      <c r="B451">
        <v>449</v>
      </c>
      <c r="C451">
        <v>7.4999999999999993E-5</v>
      </c>
      <c r="D451">
        <v>-4.46E-4</v>
      </c>
      <c r="E451">
        <v>1.9999999999999999E-6</v>
      </c>
    </row>
    <row r="452" spans="1:5" x14ac:dyDescent="0.25">
      <c r="A452" t="s">
        <v>7</v>
      </c>
      <c r="B452">
        <v>450</v>
      </c>
      <c r="C452">
        <v>1.1E-5</v>
      </c>
      <c r="D452">
        <v>-4.28E-4</v>
      </c>
      <c r="E452">
        <v>6.9999999999999999E-6</v>
      </c>
    </row>
    <row r="453" spans="1:5" x14ac:dyDescent="0.25">
      <c r="A453" t="s">
        <v>7</v>
      </c>
      <c r="B453">
        <v>451</v>
      </c>
      <c r="C453">
        <v>-6.0000000000000002E-5</v>
      </c>
      <c r="D453">
        <v>-4.3899999999999999E-4</v>
      </c>
      <c r="E453">
        <v>1.1E-5</v>
      </c>
    </row>
    <row r="454" spans="1:5" x14ac:dyDescent="0.25">
      <c r="A454" t="s">
        <v>7</v>
      </c>
      <c r="B454">
        <v>452</v>
      </c>
      <c r="C454">
        <v>-1.36E-4</v>
      </c>
      <c r="D454">
        <v>-4.6900000000000002E-4</v>
      </c>
      <c r="E454">
        <v>1.2999999999999999E-5</v>
      </c>
    </row>
    <row r="455" spans="1:5" x14ac:dyDescent="0.25">
      <c r="A455" t="s">
        <v>7</v>
      </c>
      <c r="B455">
        <v>453</v>
      </c>
      <c r="C455">
        <v>-1.93E-4</v>
      </c>
      <c r="D455">
        <v>-4.9899999999999999E-4</v>
      </c>
      <c r="E455">
        <v>1.4E-5</v>
      </c>
    </row>
    <row r="456" spans="1:5" x14ac:dyDescent="0.25">
      <c r="A456" t="s">
        <v>7</v>
      </c>
      <c r="B456">
        <v>454</v>
      </c>
      <c r="C456">
        <v>-2.2499999999999999E-4</v>
      </c>
      <c r="D456">
        <v>-5.1800000000000001E-4</v>
      </c>
      <c r="E456">
        <v>1.4E-5</v>
      </c>
    </row>
    <row r="457" spans="1:5" x14ac:dyDescent="0.25">
      <c r="A457" t="s">
        <v>7</v>
      </c>
      <c r="B457">
        <v>455</v>
      </c>
      <c r="C457">
        <v>-2.3800000000000001E-4</v>
      </c>
      <c r="D457">
        <v>-5.2700000000000002E-4</v>
      </c>
      <c r="E457">
        <v>1.4E-5</v>
      </c>
    </row>
    <row r="458" spans="1:5" x14ac:dyDescent="0.25">
      <c r="A458" t="s">
        <v>7</v>
      </c>
      <c r="B458">
        <v>456</v>
      </c>
      <c r="C458">
        <v>-2.4899999999999998E-4</v>
      </c>
      <c r="D458">
        <v>-5.2700000000000002E-4</v>
      </c>
      <c r="E458">
        <v>1.5999999999999999E-5</v>
      </c>
    </row>
    <row r="459" spans="1:5" x14ac:dyDescent="0.25">
      <c r="A459" t="s">
        <v>7</v>
      </c>
      <c r="B459">
        <v>457</v>
      </c>
      <c r="C459">
        <v>-2.6400000000000002E-4</v>
      </c>
      <c r="D459">
        <v>-5.1999999999999995E-4</v>
      </c>
      <c r="E459">
        <v>1.8E-5</v>
      </c>
    </row>
    <row r="460" spans="1:5" x14ac:dyDescent="0.25">
      <c r="A460" t="s">
        <v>7</v>
      </c>
      <c r="B460">
        <v>458</v>
      </c>
      <c r="C460">
        <v>-2.8200000000000002E-4</v>
      </c>
      <c r="D460">
        <v>-4.9899999999999999E-4</v>
      </c>
      <c r="E460">
        <v>2.0999999999999999E-5</v>
      </c>
    </row>
    <row r="461" spans="1:5" x14ac:dyDescent="0.25">
      <c r="A461" t="s">
        <v>7</v>
      </c>
      <c r="B461">
        <v>459</v>
      </c>
      <c r="C461">
        <v>-2.9700000000000001E-4</v>
      </c>
      <c r="D461">
        <v>-4.6200000000000001E-4</v>
      </c>
      <c r="E461">
        <v>2.1999999999999999E-5</v>
      </c>
    </row>
    <row r="462" spans="1:5" x14ac:dyDescent="0.25">
      <c r="A462" t="s">
        <v>7</v>
      </c>
      <c r="B462">
        <v>460</v>
      </c>
      <c r="C462">
        <v>-3.0299999999999999E-4</v>
      </c>
      <c r="D462">
        <v>-4.2099999999999999E-4</v>
      </c>
      <c r="E462">
        <v>2.3E-5</v>
      </c>
    </row>
    <row r="463" spans="1:5" x14ac:dyDescent="0.25">
      <c r="A463" t="s">
        <v>7</v>
      </c>
      <c r="B463">
        <v>461</v>
      </c>
      <c r="C463">
        <v>-3.0200000000000002E-4</v>
      </c>
      <c r="D463">
        <v>-3.9500000000000001E-4</v>
      </c>
      <c r="E463">
        <v>2.1999999999999999E-5</v>
      </c>
    </row>
    <row r="464" spans="1:5" x14ac:dyDescent="0.25">
      <c r="A464" t="s">
        <v>7</v>
      </c>
      <c r="B464">
        <v>462</v>
      </c>
      <c r="C464">
        <v>-3.01E-4</v>
      </c>
      <c r="D464">
        <v>-3.8999999999999999E-4</v>
      </c>
      <c r="E464">
        <v>2.3E-5</v>
      </c>
    </row>
    <row r="465" spans="1:5" x14ac:dyDescent="0.25">
      <c r="A465" t="s">
        <v>7</v>
      </c>
      <c r="B465">
        <v>463</v>
      </c>
      <c r="C465">
        <v>-3.0200000000000002E-4</v>
      </c>
      <c r="D465">
        <v>-4.0099999999999999E-4</v>
      </c>
      <c r="E465">
        <v>2.3E-5</v>
      </c>
    </row>
    <row r="466" spans="1:5" x14ac:dyDescent="0.25">
      <c r="A466" t="s">
        <v>7</v>
      </c>
      <c r="B466">
        <v>464</v>
      </c>
      <c r="C466">
        <v>-3.0200000000000002E-4</v>
      </c>
      <c r="D466">
        <v>-4.2099999999999999E-4</v>
      </c>
      <c r="E466">
        <v>2.3E-5</v>
      </c>
    </row>
    <row r="467" spans="1:5" x14ac:dyDescent="0.25">
      <c r="A467" t="s">
        <v>7</v>
      </c>
      <c r="B467">
        <v>465</v>
      </c>
      <c r="C467">
        <v>-2.92E-4</v>
      </c>
      <c r="D467">
        <v>-4.44E-4</v>
      </c>
      <c r="E467">
        <v>2.1999999999999999E-5</v>
      </c>
    </row>
    <row r="468" spans="1:5" x14ac:dyDescent="0.25">
      <c r="A468" t="s">
        <v>7</v>
      </c>
      <c r="B468">
        <v>466</v>
      </c>
      <c r="C468">
        <v>-2.6400000000000002E-4</v>
      </c>
      <c r="D468">
        <v>-4.64E-4</v>
      </c>
      <c r="E468">
        <v>1.9000000000000001E-5</v>
      </c>
    </row>
    <row r="469" spans="1:5" x14ac:dyDescent="0.25">
      <c r="A469" t="s">
        <v>7</v>
      </c>
      <c r="B469">
        <v>467</v>
      </c>
      <c r="C469">
        <v>-2.2800000000000001E-4</v>
      </c>
      <c r="D469">
        <v>-4.75E-4</v>
      </c>
      <c r="E469">
        <v>1.7E-5</v>
      </c>
    </row>
    <row r="470" spans="1:5" x14ac:dyDescent="0.25">
      <c r="A470" t="s">
        <v>7</v>
      </c>
      <c r="B470">
        <v>468</v>
      </c>
      <c r="C470">
        <v>-2.02E-4</v>
      </c>
      <c r="D470">
        <v>-4.73E-4</v>
      </c>
      <c r="E470">
        <v>1.5999999999999999E-5</v>
      </c>
    </row>
    <row r="471" spans="1:5" x14ac:dyDescent="0.25">
      <c r="A471" t="s">
        <v>7</v>
      </c>
      <c r="B471">
        <v>469</v>
      </c>
      <c r="C471">
        <v>-1.9599999999999999E-4</v>
      </c>
      <c r="D471">
        <v>-4.6200000000000001E-4</v>
      </c>
      <c r="E471">
        <v>1.5999999999999999E-5</v>
      </c>
    </row>
    <row r="472" spans="1:5" x14ac:dyDescent="0.25">
      <c r="A472" t="s">
        <v>7</v>
      </c>
      <c r="B472">
        <v>470</v>
      </c>
      <c r="C472">
        <v>-2.04E-4</v>
      </c>
      <c r="D472">
        <v>-4.4299999999999998E-4</v>
      </c>
      <c r="E472">
        <v>1.5E-5</v>
      </c>
    </row>
    <row r="473" spans="1:5" x14ac:dyDescent="0.25">
      <c r="A473" t="s">
        <v>7</v>
      </c>
      <c r="B473">
        <v>471</v>
      </c>
      <c r="C473">
        <v>-2.1699999999999999E-4</v>
      </c>
      <c r="D473">
        <v>-4.2000000000000002E-4</v>
      </c>
      <c r="E473">
        <v>1.4E-5</v>
      </c>
    </row>
    <row r="474" spans="1:5" x14ac:dyDescent="0.25">
      <c r="A474" t="s">
        <v>7</v>
      </c>
      <c r="B474">
        <v>472</v>
      </c>
      <c r="C474">
        <v>-2.32E-4</v>
      </c>
      <c r="D474">
        <v>-4.0200000000000001E-4</v>
      </c>
      <c r="E474">
        <v>1.2999999999999999E-5</v>
      </c>
    </row>
    <row r="475" spans="1:5" x14ac:dyDescent="0.25">
      <c r="A475" t="s">
        <v>7</v>
      </c>
      <c r="B475">
        <v>473</v>
      </c>
      <c r="C475">
        <v>-2.4699999999999999E-4</v>
      </c>
      <c r="D475">
        <v>-3.9399999999999998E-4</v>
      </c>
      <c r="E475">
        <v>1.2999999999999999E-5</v>
      </c>
    </row>
    <row r="476" spans="1:5" x14ac:dyDescent="0.25">
      <c r="A476" t="s">
        <v>7</v>
      </c>
      <c r="B476">
        <v>474</v>
      </c>
      <c r="C476">
        <v>-2.6200000000000003E-4</v>
      </c>
      <c r="D476">
        <v>-3.9500000000000001E-4</v>
      </c>
      <c r="E476">
        <v>1.4E-5</v>
      </c>
    </row>
    <row r="477" spans="1:5" x14ac:dyDescent="0.25">
      <c r="A477" t="s">
        <v>7</v>
      </c>
      <c r="B477">
        <v>475</v>
      </c>
      <c r="C477">
        <v>-2.8499999999999999E-4</v>
      </c>
      <c r="D477">
        <v>-4.0499999999999998E-4</v>
      </c>
      <c r="E477">
        <v>1.5999999999999999E-5</v>
      </c>
    </row>
    <row r="478" spans="1:5" x14ac:dyDescent="0.25">
      <c r="A478" t="s">
        <v>7</v>
      </c>
      <c r="B478">
        <v>476</v>
      </c>
      <c r="C478">
        <v>-3.0699999999999998E-4</v>
      </c>
      <c r="D478">
        <v>-4.2400000000000001E-4</v>
      </c>
      <c r="E478">
        <v>1.8E-5</v>
      </c>
    </row>
    <row r="479" spans="1:5" x14ac:dyDescent="0.25">
      <c r="A479" t="s">
        <v>7</v>
      </c>
      <c r="B479">
        <v>477</v>
      </c>
      <c r="C479">
        <v>-3.2400000000000001E-4</v>
      </c>
      <c r="D479">
        <v>-4.4999999999999999E-4</v>
      </c>
      <c r="E479">
        <v>2.0000000000000002E-5</v>
      </c>
    </row>
    <row r="480" spans="1:5" x14ac:dyDescent="0.25">
      <c r="A480" t="s">
        <v>7</v>
      </c>
      <c r="B480">
        <v>478</v>
      </c>
      <c r="C480">
        <v>-3.3100000000000002E-4</v>
      </c>
      <c r="D480">
        <v>-4.7100000000000001E-4</v>
      </c>
      <c r="E480">
        <v>2.1999999999999999E-5</v>
      </c>
    </row>
    <row r="481" spans="1:5" x14ac:dyDescent="0.25">
      <c r="A481" t="s">
        <v>7</v>
      </c>
      <c r="B481">
        <v>479</v>
      </c>
      <c r="C481">
        <v>-3.4000000000000002E-4</v>
      </c>
      <c r="D481">
        <v>-4.8099999999999998E-4</v>
      </c>
      <c r="E481">
        <v>2.4000000000000001E-5</v>
      </c>
    </row>
    <row r="482" spans="1:5" x14ac:dyDescent="0.25">
      <c r="A482" t="s">
        <v>7</v>
      </c>
      <c r="B482">
        <v>480</v>
      </c>
      <c r="C482">
        <v>-3.5500000000000001E-4</v>
      </c>
      <c r="D482">
        <v>-4.7899999999999999E-4</v>
      </c>
      <c r="E482">
        <v>2.5999999999999998E-5</v>
      </c>
    </row>
    <row r="483" spans="1:5" x14ac:dyDescent="0.25">
      <c r="A483" t="s">
        <v>7</v>
      </c>
      <c r="B483">
        <v>481</v>
      </c>
      <c r="C483">
        <v>-3.6600000000000001E-4</v>
      </c>
      <c r="D483">
        <v>-4.7100000000000001E-4</v>
      </c>
      <c r="E483">
        <v>2.9E-5</v>
      </c>
    </row>
    <row r="484" spans="1:5" x14ac:dyDescent="0.25">
      <c r="A484" t="s">
        <v>7</v>
      </c>
      <c r="B484">
        <v>482</v>
      </c>
      <c r="C484">
        <v>-3.7100000000000002E-4</v>
      </c>
      <c r="D484">
        <v>-4.6299999999999998E-4</v>
      </c>
      <c r="E484">
        <v>3.0000000000000001E-5</v>
      </c>
    </row>
    <row r="485" spans="1:5" x14ac:dyDescent="0.25">
      <c r="A485" t="s">
        <v>7</v>
      </c>
      <c r="B485">
        <v>483</v>
      </c>
      <c r="C485">
        <v>-3.6499999999999998E-4</v>
      </c>
      <c r="D485">
        <v>-4.5600000000000003E-4</v>
      </c>
      <c r="E485">
        <v>2.9E-5</v>
      </c>
    </row>
    <row r="486" spans="1:5" x14ac:dyDescent="0.25">
      <c r="A486" t="s">
        <v>7</v>
      </c>
      <c r="B486">
        <v>484</v>
      </c>
      <c r="C486">
        <v>-3.5199999999999999E-4</v>
      </c>
      <c r="D486">
        <v>-4.4700000000000002E-4</v>
      </c>
      <c r="E486">
        <v>2.6999999999999999E-5</v>
      </c>
    </row>
    <row r="487" spans="1:5" x14ac:dyDescent="0.25">
      <c r="A487" t="s">
        <v>7</v>
      </c>
      <c r="B487">
        <v>485</v>
      </c>
      <c r="C487">
        <v>-3.39E-4</v>
      </c>
      <c r="D487">
        <v>-4.35E-4</v>
      </c>
      <c r="E487">
        <v>2.5000000000000001E-5</v>
      </c>
    </row>
    <row r="488" spans="1:5" x14ac:dyDescent="0.25">
      <c r="A488" t="s">
        <v>7</v>
      </c>
      <c r="B488">
        <v>486</v>
      </c>
      <c r="C488">
        <v>-3.3300000000000002E-4</v>
      </c>
      <c r="D488">
        <v>-4.28E-4</v>
      </c>
      <c r="E488">
        <v>2.5000000000000001E-5</v>
      </c>
    </row>
    <row r="489" spans="1:5" x14ac:dyDescent="0.25">
      <c r="A489" t="s">
        <v>7</v>
      </c>
      <c r="B489">
        <v>487</v>
      </c>
      <c r="C489">
        <v>-3.2899999999999997E-4</v>
      </c>
      <c r="D489">
        <v>-4.2900000000000002E-4</v>
      </c>
      <c r="E489">
        <v>2.5999999999999998E-5</v>
      </c>
    </row>
    <row r="490" spans="1:5" x14ac:dyDescent="0.25">
      <c r="A490" t="s">
        <v>7</v>
      </c>
      <c r="B490">
        <v>488</v>
      </c>
      <c r="C490">
        <v>-3.2299999999999999E-4</v>
      </c>
      <c r="D490">
        <v>-4.3600000000000003E-4</v>
      </c>
      <c r="E490">
        <v>2.6999999999999999E-5</v>
      </c>
    </row>
    <row r="491" spans="1:5" x14ac:dyDescent="0.25">
      <c r="A491" t="s">
        <v>7</v>
      </c>
      <c r="B491">
        <v>489</v>
      </c>
      <c r="C491">
        <v>-3.1399999999999999E-4</v>
      </c>
      <c r="D491">
        <v>-4.4299999999999998E-4</v>
      </c>
      <c r="E491">
        <v>2.6999999999999999E-5</v>
      </c>
    </row>
    <row r="492" spans="1:5" x14ac:dyDescent="0.25">
      <c r="A492" t="s">
        <v>7</v>
      </c>
      <c r="B492">
        <v>490</v>
      </c>
      <c r="C492">
        <v>-3.0499999999999999E-4</v>
      </c>
      <c r="D492">
        <v>-4.46E-4</v>
      </c>
      <c r="E492">
        <v>2.5999999999999998E-5</v>
      </c>
    </row>
    <row r="493" spans="1:5" x14ac:dyDescent="0.25">
      <c r="A493" t="s">
        <v>7</v>
      </c>
      <c r="B493">
        <v>491</v>
      </c>
      <c r="C493">
        <v>-3.0299999999999999E-4</v>
      </c>
      <c r="D493">
        <v>-4.4499999999999997E-4</v>
      </c>
      <c r="E493">
        <v>2.4000000000000001E-5</v>
      </c>
    </row>
    <row r="494" spans="1:5" x14ac:dyDescent="0.25">
      <c r="A494" t="s">
        <v>7</v>
      </c>
      <c r="B494">
        <v>492</v>
      </c>
      <c r="C494">
        <v>-3.0400000000000002E-4</v>
      </c>
      <c r="D494">
        <v>-4.4499999999999997E-4</v>
      </c>
      <c r="E494">
        <v>2.1999999999999999E-5</v>
      </c>
    </row>
    <row r="495" spans="1:5" x14ac:dyDescent="0.25">
      <c r="A495" t="s">
        <v>7</v>
      </c>
      <c r="B495">
        <v>493</v>
      </c>
      <c r="C495">
        <v>-3.1E-4</v>
      </c>
      <c r="D495">
        <v>-4.5100000000000001E-4</v>
      </c>
      <c r="E495">
        <v>2.3E-5</v>
      </c>
    </row>
    <row r="496" spans="1:5" x14ac:dyDescent="0.25">
      <c r="A496" t="s">
        <v>7</v>
      </c>
      <c r="B496">
        <v>494</v>
      </c>
      <c r="C496">
        <v>-3.1700000000000001E-4</v>
      </c>
      <c r="D496">
        <v>-4.6200000000000001E-4</v>
      </c>
      <c r="E496">
        <v>2.5000000000000001E-5</v>
      </c>
    </row>
    <row r="497" spans="1:5" x14ac:dyDescent="0.25">
      <c r="A497" t="s">
        <v>7</v>
      </c>
      <c r="B497">
        <v>495</v>
      </c>
      <c r="C497">
        <v>-3.2699999999999998E-4</v>
      </c>
      <c r="D497">
        <v>-4.6900000000000002E-4</v>
      </c>
      <c r="E497">
        <v>2.8E-5</v>
      </c>
    </row>
    <row r="498" spans="1:5" x14ac:dyDescent="0.25">
      <c r="A498" t="s">
        <v>7</v>
      </c>
      <c r="B498">
        <v>496</v>
      </c>
      <c r="C498">
        <v>-3.4200000000000002E-4</v>
      </c>
      <c r="D498">
        <v>-4.6700000000000002E-4</v>
      </c>
      <c r="E498">
        <v>3.1000000000000001E-5</v>
      </c>
    </row>
    <row r="499" spans="1:5" x14ac:dyDescent="0.25">
      <c r="A499" t="s">
        <v>7</v>
      </c>
      <c r="B499">
        <v>497</v>
      </c>
      <c r="C499">
        <v>-3.5599999999999998E-4</v>
      </c>
      <c r="D499">
        <v>-4.6099999999999998E-4</v>
      </c>
      <c r="E499">
        <v>3.3000000000000003E-5</v>
      </c>
    </row>
    <row r="500" spans="1:5" x14ac:dyDescent="0.25">
      <c r="A500" t="s">
        <v>7</v>
      </c>
      <c r="B500">
        <v>498</v>
      </c>
      <c r="C500">
        <v>-3.6900000000000002E-4</v>
      </c>
      <c r="D500">
        <v>-4.55E-4</v>
      </c>
      <c r="E500">
        <v>3.4E-5</v>
      </c>
    </row>
    <row r="501" spans="1:5" x14ac:dyDescent="0.25">
      <c r="A501" t="s">
        <v>7</v>
      </c>
      <c r="B501">
        <v>499</v>
      </c>
      <c r="C501">
        <v>-3.7500000000000001E-4</v>
      </c>
      <c r="D501">
        <v>-4.5199999999999998E-4</v>
      </c>
      <c r="E501">
        <v>3.1999999999999999E-5</v>
      </c>
    </row>
    <row r="502" spans="1:5" x14ac:dyDescent="0.25">
      <c r="A502" t="s">
        <v>7</v>
      </c>
      <c r="B502">
        <v>500</v>
      </c>
      <c r="C502">
        <v>-3.7100000000000002E-4</v>
      </c>
      <c r="D502">
        <v>-4.4799999999999999E-4</v>
      </c>
      <c r="E502">
        <v>3.0000000000000001E-5</v>
      </c>
    </row>
    <row r="503" spans="1:5" x14ac:dyDescent="0.25">
      <c r="A503" t="s">
        <v>7</v>
      </c>
      <c r="B503">
        <v>501</v>
      </c>
      <c r="C503">
        <v>-3.6099999999999999E-4</v>
      </c>
      <c r="D503">
        <v>-4.4700000000000002E-4</v>
      </c>
      <c r="E503">
        <v>2.8E-5</v>
      </c>
    </row>
    <row r="504" spans="1:5" x14ac:dyDescent="0.25">
      <c r="A504" t="s">
        <v>7</v>
      </c>
      <c r="B504">
        <v>502</v>
      </c>
      <c r="C504">
        <v>-3.5E-4</v>
      </c>
      <c r="D504">
        <v>-4.5600000000000003E-4</v>
      </c>
      <c r="E504">
        <v>2.9E-5</v>
      </c>
    </row>
    <row r="505" spans="1:5" x14ac:dyDescent="0.25">
      <c r="A505" t="s">
        <v>7</v>
      </c>
      <c r="B505">
        <v>503</v>
      </c>
      <c r="C505">
        <v>-3.4499999999999998E-4</v>
      </c>
      <c r="D505">
        <v>-4.7800000000000002E-4</v>
      </c>
      <c r="E505">
        <v>3.3000000000000003E-5</v>
      </c>
    </row>
    <row r="506" spans="1:5" x14ac:dyDescent="0.25">
      <c r="A506" t="s">
        <v>7</v>
      </c>
      <c r="B506">
        <v>504</v>
      </c>
      <c r="C506">
        <v>-3.3700000000000001E-4</v>
      </c>
      <c r="D506">
        <v>-5.0699999999999996E-4</v>
      </c>
      <c r="E506">
        <v>3.6000000000000001E-5</v>
      </c>
    </row>
    <row r="507" spans="1:5" x14ac:dyDescent="0.25">
      <c r="A507" t="s">
        <v>7</v>
      </c>
      <c r="B507">
        <v>505</v>
      </c>
      <c r="C507">
        <v>-3.3100000000000002E-4</v>
      </c>
      <c r="D507">
        <v>-5.3200000000000003E-4</v>
      </c>
      <c r="E507">
        <v>3.8000000000000002E-5</v>
      </c>
    </row>
    <row r="508" spans="1:5" x14ac:dyDescent="0.25">
      <c r="A508" t="s">
        <v>7</v>
      </c>
      <c r="B508">
        <v>506</v>
      </c>
      <c r="C508">
        <v>-3.21E-4</v>
      </c>
      <c r="D508">
        <v>-5.4000000000000001E-4</v>
      </c>
      <c r="E508">
        <v>3.6999999999999998E-5</v>
      </c>
    </row>
    <row r="509" spans="1:5" x14ac:dyDescent="0.25">
      <c r="A509" t="s">
        <v>7</v>
      </c>
      <c r="B509">
        <v>507</v>
      </c>
      <c r="C509">
        <v>-3.0499999999999999E-4</v>
      </c>
      <c r="D509">
        <v>-5.31E-4</v>
      </c>
      <c r="E509">
        <v>3.3000000000000003E-5</v>
      </c>
    </row>
    <row r="510" spans="1:5" x14ac:dyDescent="0.25">
      <c r="A510" t="s">
        <v>7</v>
      </c>
      <c r="B510">
        <v>508</v>
      </c>
      <c r="C510">
        <v>-2.92E-4</v>
      </c>
      <c r="D510">
        <v>-5.1000000000000004E-4</v>
      </c>
      <c r="E510">
        <v>3.0000000000000001E-5</v>
      </c>
    </row>
    <row r="511" spans="1:5" x14ac:dyDescent="0.25">
      <c r="A511" t="s">
        <v>7</v>
      </c>
      <c r="B511">
        <v>509</v>
      </c>
      <c r="C511">
        <v>-2.8299999999999999E-4</v>
      </c>
      <c r="D511">
        <v>-4.8500000000000003E-4</v>
      </c>
      <c r="E511">
        <v>2.8E-5</v>
      </c>
    </row>
    <row r="512" spans="1:5" x14ac:dyDescent="0.25">
      <c r="A512" t="s">
        <v>7</v>
      </c>
      <c r="B512">
        <v>510</v>
      </c>
      <c r="C512">
        <v>-2.8200000000000002E-4</v>
      </c>
      <c r="D512">
        <v>-4.5800000000000002E-4</v>
      </c>
      <c r="E512">
        <v>2.8E-5</v>
      </c>
    </row>
    <row r="513" spans="1:5" x14ac:dyDescent="0.25">
      <c r="A513" t="s">
        <v>7</v>
      </c>
      <c r="B513">
        <v>511</v>
      </c>
      <c r="C513">
        <v>-2.8800000000000001E-4</v>
      </c>
      <c r="D513">
        <v>-4.35E-4</v>
      </c>
      <c r="E513">
        <v>2.9E-5</v>
      </c>
    </row>
    <row r="514" spans="1:5" x14ac:dyDescent="0.25">
      <c r="A514" t="s">
        <v>7</v>
      </c>
      <c r="B514">
        <v>512</v>
      </c>
      <c r="C514">
        <v>-2.9700000000000001E-4</v>
      </c>
      <c r="D514">
        <v>-4.1800000000000002E-4</v>
      </c>
      <c r="E514">
        <v>3.0000000000000001E-5</v>
      </c>
    </row>
    <row r="515" spans="1:5" x14ac:dyDescent="0.25">
      <c r="A515" t="s">
        <v>7</v>
      </c>
      <c r="B515">
        <v>513</v>
      </c>
      <c r="C515">
        <v>-3.0600000000000001E-4</v>
      </c>
      <c r="D515">
        <v>-4.1300000000000001E-4</v>
      </c>
      <c r="E515">
        <v>3.1999999999999999E-5</v>
      </c>
    </row>
    <row r="516" spans="1:5" x14ac:dyDescent="0.25">
      <c r="A516" t="s">
        <v>7</v>
      </c>
      <c r="B516">
        <v>514</v>
      </c>
      <c r="C516">
        <v>-3.1399999999999999E-4</v>
      </c>
      <c r="D516">
        <v>-4.26E-4</v>
      </c>
      <c r="E516">
        <v>3.4999999999999997E-5</v>
      </c>
    </row>
    <row r="517" spans="1:5" x14ac:dyDescent="0.25">
      <c r="A517" t="s">
        <v>7</v>
      </c>
      <c r="B517">
        <v>515</v>
      </c>
      <c r="C517">
        <v>-3.2600000000000001E-4</v>
      </c>
      <c r="D517">
        <v>-4.5600000000000003E-4</v>
      </c>
      <c r="E517">
        <v>3.8000000000000002E-5</v>
      </c>
    </row>
    <row r="518" spans="1:5" x14ac:dyDescent="0.25">
      <c r="A518" t="s">
        <v>7</v>
      </c>
      <c r="B518">
        <v>516</v>
      </c>
      <c r="C518">
        <v>-3.4200000000000002E-4</v>
      </c>
      <c r="D518">
        <v>-4.8500000000000003E-4</v>
      </c>
      <c r="E518">
        <v>3.8999999999999999E-5</v>
      </c>
    </row>
    <row r="519" spans="1:5" x14ac:dyDescent="0.25">
      <c r="A519" t="s">
        <v>7</v>
      </c>
      <c r="B519">
        <v>517</v>
      </c>
      <c r="C519">
        <v>-3.6600000000000001E-4</v>
      </c>
      <c r="D519">
        <v>-5.0600000000000005E-4</v>
      </c>
      <c r="E519">
        <v>3.8999999999999999E-5</v>
      </c>
    </row>
    <row r="520" spans="1:5" x14ac:dyDescent="0.25">
      <c r="A520" t="s">
        <v>7</v>
      </c>
      <c r="B520">
        <v>518</v>
      </c>
      <c r="C520">
        <v>-3.8699999999999997E-4</v>
      </c>
      <c r="D520">
        <v>-5.1599999999999997E-4</v>
      </c>
      <c r="E520">
        <v>4.0000000000000003E-5</v>
      </c>
    </row>
    <row r="521" spans="1:5" x14ac:dyDescent="0.25">
      <c r="A521" t="s">
        <v>7</v>
      </c>
      <c r="B521">
        <v>519</v>
      </c>
      <c r="C521">
        <v>-3.9599999999999998E-4</v>
      </c>
      <c r="D521">
        <v>-5.1400000000000003E-4</v>
      </c>
      <c r="E521">
        <v>4.1999999999999998E-5</v>
      </c>
    </row>
    <row r="522" spans="1:5" x14ac:dyDescent="0.25">
      <c r="A522" t="s">
        <v>7</v>
      </c>
      <c r="B522">
        <v>520</v>
      </c>
      <c r="C522">
        <v>-3.8999999999999999E-4</v>
      </c>
      <c r="D522">
        <v>-5.0299999999999997E-4</v>
      </c>
      <c r="E522">
        <v>4.3000000000000002E-5</v>
      </c>
    </row>
    <row r="523" spans="1:5" x14ac:dyDescent="0.25">
      <c r="A523" t="s">
        <v>7</v>
      </c>
      <c r="B523">
        <v>521</v>
      </c>
      <c r="C523">
        <v>-3.9199999999999999E-4</v>
      </c>
      <c r="D523">
        <v>-4.9200000000000003E-4</v>
      </c>
      <c r="E523">
        <v>4.3999999999999999E-5</v>
      </c>
    </row>
    <row r="524" spans="1:5" x14ac:dyDescent="0.25">
      <c r="A524" t="s">
        <v>7</v>
      </c>
      <c r="B524">
        <v>522</v>
      </c>
      <c r="C524">
        <v>-4.2200000000000001E-4</v>
      </c>
      <c r="D524">
        <v>-4.8999999999999998E-4</v>
      </c>
      <c r="E524">
        <v>4.6E-5</v>
      </c>
    </row>
    <row r="525" spans="1:5" x14ac:dyDescent="0.25">
      <c r="A525" t="s">
        <v>7</v>
      </c>
      <c r="B525">
        <v>523</v>
      </c>
      <c r="C525">
        <v>-4.73E-4</v>
      </c>
      <c r="D525">
        <v>-5.0299999999999997E-4</v>
      </c>
      <c r="E525">
        <v>4.8000000000000001E-5</v>
      </c>
    </row>
    <row r="526" spans="1:5" x14ac:dyDescent="0.25">
      <c r="A526" t="s">
        <v>7</v>
      </c>
      <c r="B526">
        <v>524</v>
      </c>
      <c r="C526">
        <v>-5.2099999999999998E-4</v>
      </c>
      <c r="D526">
        <v>-5.2700000000000002E-4</v>
      </c>
      <c r="E526">
        <v>4.6E-5</v>
      </c>
    </row>
    <row r="527" spans="1:5" x14ac:dyDescent="0.25">
      <c r="A527" t="s">
        <v>7</v>
      </c>
      <c r="B527">
        <v>525</v>
      </c>
      <c r="C527">
        <v>-5.3600000000000002E-4</v>
      </c>
      <c r="D527">
        <v>-5.4500000000000002E-4</v>
      </c>
      <c r="E527">
        <v>4.3999999999999999E-5</v>
      </c>
    </row>
    <row r="528" spans="1:5" x14ac:dyDescent="0.25">
      <c r="A528" t="s">
        <v>7</v>
      </c>
      <c r="B528">
        <v>526</v>
      </c>
    </row>
    <row r="529" spans="1:2" x14ac:dyDescent="0.25">
      <c r="A529" t="s">
        <v>7</v>
      </c>
      <c r="B529">
        <v>527</v>
      </c>
    </row>
  </sheetData>
  <phoneticPr fontId="18" type="noConversion"/>
  <conditionalFormatting sqref="A1">
    <cfRule type="top10" dxfId="2" priority="2" rank="1"/>
  </conditionalFormatting>
  <conditionalFormatting sqref="D1:D104857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6"/>
  <sheetViews>
    <sheetView topLeftCell="A394" workbookViewId="0">
      <selection activeCell="D401" sqref="D401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1.0640000000000001E-3</v>
      </c>
      <c r="D5">
        <v>-5.2700000000000002E-4</v>
      </c>
      <c r="E5">
        <v>1.8100000000000001E-4</v>
      </c>
    </row>
    <row r="6" spans="1:5" x14ac:dyDescent="0.25">
      <c r="A6" t="s">
        <v>7</v>
      </c>
      <c r="B6">
        <v>4</v>
      </c>
      <c r="C6">
        <v>1.0399999999999999E-3</v>
      </c>
      <c r="D6">
        <v>-5.1999999999999995E-4</v>
      </c>
      <c r="E6">
        <v>1.7799999999999999E-4</v>
      </c>
    </row>
    <row r="7" spans="1:5" x14ac:dyDescent="0.25">
      <c r="A7" t="s">
        <v>7</v>
      </c>
      <c r="B7">
        <v>5</v>
      </c>
      <c r="C7">
        <v>1.021E-3</v>
      </c>
      <c r="D7">
        <v>-5.1400000000000003E-4</v>
      </c>
      <c r="E7">
        <v>1.75E-4</v>
      </c>
    </row>
    <row r="8" spans="1:5" x14ac:dyDescent="0.25">
      <c r="A8" t="s">
        <v>7</v>
      </c>
      <c r="B8">
        <v>6</v>
      </c>
      <c r="C8">
        <v>1.0059999999999999E-3</v>
      </c>
      <c r="D8">
        <v>-5.1900000000000004E-4</v>
      </c>
      <c r="E8">
        <v>1.7200000000000001E-4</v>
      </c>
    </row>
    <row r="9" spans="1:5" x14ac:dyDescent="0.25">
      <c r="A9" t="s">
        <v>7</v>
      </c>
      <c r="B9">
        <v>7</v>
      </c>
      <c r="C9">
        <v>9.9700000000000006E-4</v>
      </c>
      <c r="D9">
        <v>-5.3899999999999998E-4</v>
      </c>
      <c r="E9">
        <v>1.7100000000000001E-4</v>
      </c>
    </row>
    <row r="10" spans="1:5" x14ac:dyDescent="0.25">
      <c r="A10" t="s">
        <v>7</v>
      </c>
      <c r="B10">
        <v>8</v>
      </c>
      <c r="C10">
        <v>1.0009999999999999E-3</v>
      </c>
      <c r="D10">
        <v>-5.6700000000000001E-4</v>
      </c>
      <c r="E10">
        <v>1.73E-4</v>
      </c>
    </row>
    <row r="11" spans="1:5" x14ac:dyDescent="0.25">
      <c r="A11" t="s">
        <v>7</v>
      </c>
      <c r="B11">
        <v>9</v>
      </c>
      <c r="C11">
        <v>1.0139999999999999E-3</v>
      </c>
      <c r="D11">
        <v>-5.9000000000000003E-4</v>
      </c>
      <c r="E11">
        <v>1.7699999999999999E-4</v>
      </c>
    </row>
    <row r="12" spans="1:5" x14ac:dyDescent="0.25">
      <c r="A12" t="s">
        <v>7</v>
      </c>
      <c r="B12">
        <v>10</v>
      </c>
      <c r="C12">
        <v>1.0219999999999999E-3</v>
      </c>
      <c r="D12">
        <v>-6.0300000000000002E-4</v>
      </c>
      <c r="E12">
        <v>1.7899999999999999E-4</v>
      </c>
    </row>
    <row r="13" spans="1:5" x14ac:dyDescent="0.25">
      <c r="A13" t="s">
        <v>7</v>
      </c>
      <c r="B13">
        <v>11</v>
      </c>
      <c r="C13">
        <v>1.0169999999999999E-3</v>
      </c>
      <c r="D13">
        <v>-6.0700000000000001E-4</v>
      </c>
      <c r="E13">
        <v>1.7799999999999999E-4</v>
      </c>
    </row>
    <row r="14" spans="1:5" x14ac:dyDescent="0.25">
      <c r="A14" t="s">
        <v>7</v>
      </c>
      <c r="B14">
        <v>12</v>
      </c>
      <c r="C14">
        <v>1.005E-3</v>
      </c>
      <c r="D14">
        <v>-6.0800000000000003E-4</v>
      </c>
      <c r="E14">
        <v>1.7699999999999999E-4</v>
      </c>
    </row>
    <row r="15" spans="1:5" x14ac:dyDescent="0.25">
      <c r="A15" t="s">
        <v>7</v>
      </c>
      <c r="B15">
        <v>13</v>
      </c>
      <c r="C15">
        <v>9.9700000000000006E-4</v>
      </c>
      <c r="D15">
        <v>-6.0700000000000001E-4</v>
      </c>
      <c r="E15">
        <v>1.76E-4</v>
      </c>
    </row>
    <row r="16" spans="1:5" x14ac:dyDescent="0.25">
      <c r="A16" t="s">
        <v>7</v>
      </c>
      <c r="B16">
        <v>14</v>
      </c>
      <c r="C16">
        <v>9.8799999999999995E-4</v>
      </c>
      <c r="D16">
        <v>-6.0099999999999997E-4</v>
      </c>
      <c r="E16">
        <v>1.75E-4</v>
      </c>
    </row>
    <row r="17" spans="1:5" x14ac:dyDescent="0.25">
      <c r="A17" t="s">
        <v>7</v>
      </c>
      <c r="B17">
        <v>15</v>
      </c>
      <c r="C17">
        <v>9.8799999999999995E-4</v>
      </c>
      <c r="D17">
        <v>-5.8900000000000001E-4</v>
      </c>
      <c r="E17">
        <v>1.75E-4</v>
      </c>
    </row>
    <row r="18" spans="1:5" x14ac:dyDescent="0.25">
      <c r="A18" t="s">
        <v>7</v>
      </c>
      <c r="B18">
        <v>16</v>
      </c>
      <c r="C18">
        <v>9.8400000000000007E-4</v>
      </c>
      <c r="D18">
        <v>-5.7399999999999997E-4</v>
      </c>
      <c r="E18">
        <v>1.73E-4</v>
      </c>
    </row>
    <row r="19" spans="1:5" x14ac:dyDescent="0.25">
      <c r="A19" t="s">
        <v>7</v>
      </c>
      <c r="B19">
        <v>17</v>
      </c>
      <c r="C19">
        <v>9.810000000000001E-4</v>
      </c>
      <c r="D19">
        <v>-5.6599999999999999E-4</v>
      </c>
      <c r="E19">
        <v>1.7200000000000001E-4</v>
      </c>
    </row>
    <row r="20" spans="1:5" x14ac:dyDescent="0.25">
      <c r="A20" t="s">
        <v>7</v>
      </c>
      <c r="B20">
        <v>18</v>
      </c>
      <c r="C20">
        <v>9.77E-4</v>
      </c>
      <c r="D20">
        <v>-5.6300000000000002E-4</v>
      </c>
      <c r="E20">
        <v>1.7100000000000001E-4</v>
      </c>
    </row>
    <row r="21" spans="1:5" x14ac:dyDescent="0.25">
      <c r="A21" t="s">
        <v>7</v>
      </c>
      <c r="B21">
        <v>19</v>
      </c>
      <c r="C21">
        <v>9.7400000000000004E-4</v>
      </c>
      <c r="D21">
        <v>-5.6400000000000005E-4</v>
      </c>
      <c r="E21">
        <v>1.7100000000000001E-4</v>
      </c>
    </row>
    <row r="22" spans="1:5" x14ac:dyDescent="0.25">
      <c r="A22" t="s">
        <v>7</v>
      </c>
      <c r="B22">
        <v>20</v>
      </c>
      <c r="C22">
        <v>9.7499999999999996E-4</v>
      </c>
      <c r="D22">
        <v>-5.7200000000000003E-4</v>
      </c>
      <c r="E22">
        <v>1.73E-4</v>
      </c>
    </row>
    <row r="23" spans="1:5" x14ac:dyDescent="0.25">
      <c r="A23" t="s">
        <v>7</v>
      </c>
      <c r="B23">
        <v>21</v>
      </c>
      <c r="C23">
        <v>9.6900000000000003E-4</v>
      </c>
      <c r="D23">
        <v>-5.8699999999999996E-4</v>
      </c>
      <c r="E23">
        <v>1.73E-4</v>
      </c>
    </row>
    <row r="24" spans="1:5" x14ac:dyDescent="0.25">
      <c r="A24" t="s">
        <v>7</v>
      </c>
      <c r="B24">
        <v>22</v>
      </c>
      <c r="C24">
        <v>9.6100000000000005E-4</v>
      </c>
      <c r="D24">
        <v>-6.0899999999999995E-4</v>
      </c>
      <c r="E24">
        <v>1.73E-4</v>
      </c>
    </row>
    <row r="25" spans="1:5" x14ac:dyDescent="0.25">
      <c r="A25" t="s">
        <v>7</v>
      </c>
      <c r="B25">
        <v>23</v>
      </c>
      <c r="C25">
        <v>9.5100000000000002E-4</v>
      </c>
      <c r="D25">
        <v>-6.3000000000000003E-4</v>
      </c>
      <c r="E25">
        <v>1.7200000000000001E-4</v>
      </c>
    </row>
    <row r="26" spans="1:5" x14ac:dyDescent="0.25">
      <c r="A26" t="s">
        <v>7</v>
      </c>
      <c r="B26">
        <v>24</v>
      </c>
      <c r="C26">
        <v>9.5399999999999999E-4</v>
      </c>
      <c r="D26">
        <v>-6.4400000000000004E-4</v>
      </c>
      <c r="E26">
        <v>1.7200000000000001E-4</v>
      </c>
    </row>
    <row r="27" spans="1:5" x14ac:dyDescent="0.25">
      <c r="A27" t="s">
        <v>7</v>
      </c>
      <c r="B27">
        <v>25</v>
      </c>
      <c r="C27">
        <v>9.6000000000000002E-4</v>
      </c>
      <c r="D27">
        <v>-6.4599999999999998E-4</v>
      </c>
      <c r="E27">
        <v>1.7200000000000001E-4</v>
      </c>
    </row>
    <row r="28" spans="1:5" x14ac:dyDescent="0.25">
      <c r="A28" t="s">
        <v>7</v>
      </c>
      <c r="B28">
        <v>26</v>
      </c>
      <c r="C28">
        <v>9.6699999999999998E-4</v>
      </c>
      <c r="D28">
        <v>-6.3400000000000001E-4</v>
      </c>
      <c r="E28">
        <v>1.7200000000000001E-4</v>
      </c>
    </row>
    <row r="29" spans="1:5" x14ac:dyDescent="0.25">
      <c r="A29" t="s">
        <v>7</v>
      </c>
      <c r="B29">
        <v>27</v>
      </c>
      <c r="C29">
        <v>9.7199999999999999E-4</v>
      </c>
      <c r="D29">
        <v>-6.1399999999999996E-4</v>
      </c>
      <c r="E29">
        <v>1.7200000000000001E-4</v>
      </c>
    </row>
    <row r="30" spans="1:5" x14ac:dyDescent="0.25">
      <c r="A30" t="s">
        <v>7</v>
      </c>
      <c r="B30">
        <v>28</v>
      </c>
      <c r="C30">
        <v>9.6199999999999996E-4</v>
      </c>
      <c r="D30">
        <v>-5.9800000000000001E-4</v>
      </c>
      <c r="E30">
        <v>1.7100000000000001E-4</v>
      </c>
    </row>
    <row r="31" spans="1:5" x14ac:dyDescent="0.25">
      <c r="A31" t="s">
        <v>7</v>
      </c>
      <c r="B31">
        <v>29</v>
      </c>
      <c r="C31">
        <v>9.5100000000000002E-4</v>
      </c>
      <c r="D31">
        <v>-5.8799999999999998E-4</v>
      </c>
      <c r="E31">
        <v>1.6899999999999999E-4</v>
      </c>
    </row>
    <row r="32" spans="1:5" x14ac:dyDescent="0.25">
      <c r="A32" t="s">
        <v>7</v>
      </c>
      <c r="B32">
        <v>30</v>
      </c>
      <c r="C32">
        <v>9.3999999999999997E-4</v>
      </c>
      <c r="D32">
        <v>-5.8100000000000003E-4</v>
      </c>
      <c r="E32">
        <v>1.6799999999999999E-4</v>
      </c>
    </row>
    <row r="33" spans="1:5" x14ac:dyDescent="0.25">
      <c r="A33" t="s">
        <v>7</v>
      </c>
      <c r="B33">
        <v>31</v>
      </c>
      <c r="C33">
        <v>9.3599999999999998E-4</v>
      </c>
      <c r="D33">
        <v>-5.8100000000000003E-4</v>
      </c>
      <c r="E33">
        <v>1.6899999999999999E-4</v>
      </c>
    </row>
    <row r="34" spans="1:5" x14ac:dyDescent="0.25">
      <c r="A34" t="s">
        <v>7</v>
      </c>
      <c r="B34">
        <v>32</v>
      </c>
      <c r="C34">
        <v>9.4200000000000002E-4</v>
      </c>
      <c r="D34">
        <v>-5.8699999999999996E-4</v>
      </c>
      <c r="E34">
        <v>1.7100000000000001E-4</v>
      </c>
    </row>
    <row r="35" spans="1:5" x14ac:dyDescent="0.25">
      <c r="A35" t="s">
        <v>7</v>
      </c>
      <c r="B35">
        <v>33</v>
      </c>
      <c r="C35">
        <v>9.4700000000000003E-4</v>
      </c>
      <c r="D35">
        <v>-5.9500000000000004E-4</v>
      </c>
      <c r="E35">
        <v>1.73E-4</v>
      </c>
    </row>
    <row r="36" spans="1:5" x14ac:dyDescent="0.25">
      <c r="A36" t="s">
        <v>7</v>
      </c>
      <c r="B36">
        <v>34</v>
      </c>
      <c r="C36">
        <v>9.5100000000000002E-4</v>
      </c>
      <c r="D36">
        <v>-6.0700000000000001E-4</v>
      </c>
      <c r="E36">
        <v>1.73E-4</v>
      </c>
    </row>
    <row r="37" spans="1:5" x14ac:dyDescent="0.25">
      <c r="A37" t="s">
        <v>7</v>
      </c>
      <c r="B37">
        <v>35</v>
      </c>
      <c r="C37">
        <v>9.4399999999999996E-4</v>
      </c>
      <c r="D37">
        <v>-6.1899999999999998E-4</v>
      </c>
      <c r="E37">
        <v>1.7100000000000001E-4</v>
      </c>
    </row>
    <row r="38" spans="1:5" x14ac:dyDescent="0.25">
      <c r="A38" t="s">
        <v>7</v>
      </c>
      <c r="B38">
        <v>36</v>
      </c>
      <c r="C38">
        <v>9.3999999999999997E-4</v>
      </c>
      <c r="D38">
        <v>-6.3299999999999999E-4</v>
      </c>
      <c r="E38">
        <v>1.6899999999999999E-4</v>
      </c>
    </row>
    <row r="39" spans="1:5" x14ac:dyDescent="0.25">
      <c r="A39" t="s">
        <v>7</v>
      </c>
      <c r="B39">
        <v>37</v>
      </c>
      <c r="C39">
        <v>9.3599999999999998E-4</v>
      </c>
      <c r="D39">
        <v>-6.4199999999999999E-4</v>
      </c>
      <c r="E39">
        <v>1.6799999999999999E-4</v>
      </c>
    </row>
    <row r="40" spans="1:5" x14ac:dyDescent="0.25">
      <c r="A40" t="s">
        <v>7</v>
      </c>
      <c r="B40">
        <v>38</v>
      </c>
      <c r="C40">
        <v>9.3099999999999997E-4</v>
      </c>
      <c r="D40">
        <v>-6.4099999999999997E-4</v>
      </c>
      <c r="E40">
        <v>1.6699999999999999E-4</v>
      </c>
    </row>
    <row r="41" spans="1:5" x14ac:dyDescent="0.25">
      <c r="A41" t="s">
        <v>7</v>
      </c>
      <c r="B41">
        <v>39</v>
      </c>
      <c r="C41">
        <v>9.2400000000000002E-4</v>
      </c>
      <c r="D41">
        <v>-6.2699999999999995E-4</v>
      </c>
      <c r="E41">
        <v>1.66E-4</v>
      </c>
    </row>
    <row r="42" spans="1:5" x14ac:dyDescent="0.25">
      <c r="A42" t="s">
        <v>7</v>
      </c>
      <c r="B42">
        <v>40</v>
      </c>
      <c r="C42">
        <v>9.0600000000000001E-4</v>
      </c>
      <c r="D42">
        <v>-6.0999999999999997E-4</v>
      </c>
      <c r="E42">
        <v>1.63E-4</v>
      </c>
    </row>
    <row r="43" spans="1:5" x14ac:dyDescent="0.25">
      <c r="A43" t="s">
        <v>7</v>
      </c>
      <c r="B43">
        <v>41</v>
      </c>
      <c r="C43">
        <v>8.7799999999999998E-4</v>
      </c>
      <c r="D43">
        <v>-5.9900000000000003E-4</v>
      </c>
      <c r="E43">
        <v>1.5799999999999999E-4</v>
      </c>
    </row>
    <row r="44" spans="1:5" x14ac:dyDescent="0.25">
      <c r="A44" t="s">
        <v>7</v>
      </c>
      <c r="B44">
        <v>42</v>
      </c>
      <c r="C44">
        <v>8.61E-4</v>
      </c>
      <c r="D44">
        <v>-5.9299999999999999E-4</v>
      </c>
      <c r="E44">
        <v>1.54E-4</v>
      </c>
    </row>
    <row r="45" spans="1:5" x14ac:dyDescent="0.25">
      <c r="A45" t="s">
        <v>7</v>
      </c>
      <c r="B45">
        <v>43</v>
      </c>
      <c r="C45">
        <v>8.5300000000000003E-4</v>
      </c>
      <c r="D45">
        <v>-5.9100000000000005E-4</v>
      </c>
      <c r="E45">
        <v>1.5300000000000001E-4</v>
      </c>
    </row>
    <row r="46" spans="1:5" x14ac:dyDescent="0.25">
      <c r="A46" t="s">
        <v>7</v>
      </c>
      <c r="B46">
        <v>44</v>
      </c>
      <c r="C46">
        <v>8.6399999999999997E-4</v>
      </c>
      <c r="D46">
        <v>-5.8900000000000001E-4</v>
      </c>
      <c r="E46">
        <v>1.55E-4</v>
      </c>
    </row>
    <row r="47" spans="1:5" x14ac:dyDescent="0.25">
      <c r="A47" t="s">
        <v>7</v>
      </c>
      <c r="B47">
        <v>45</v>
      </c>
      <c r="C47">
        <v>8.6499999999999999E-4</v>
      </c>
      <c r="D47">
        <v>-5.9100000000000005E-4</v>
      </c>
      <c r="E47">
        <v>1.55E-4</v>
      </c>
    </row>
    <row r="48" spans="1:5" x14ac:dyDescent="0.25">
      <c r="A48" t="s">
        <v>7</v>
      </c>
      <c r="B48">
        <v>46</v>
      </c>
      <c r="C48">
        <v>8.5599999999999999E-4</v>
      </c>
      <c r="D48">
        <v>-6.0400000000000004E-4</v>
      </c>
      <c r="E48">
        <v>1.54E-4</v>
      </c>
    </row>
    <row r="49" spans="1:5" x14ac:dyDescent="0.25">
      <c r="A49" t="s">
        <v>7</v>
      </c>
      <c r="B49">
        <v>47</v>
      </c>
      <c r="C49">
        <v>8.3299999999999997E-4</v>
      </c>
      <c r="D49">
        <v>-6.2600000000000004E-4</v>
      </c>
      <c r="E49">
        <v>1.4999999999999999E-4</v>
      </c>
    </row>
    <row r="50" spans="1:5" x14ac:dyDescent="0.25">
      <c r="A50" t="s">
        <v>7</v>
      </c>
      <c r="B50">
        <v>48</v>
      </c>
      <c r="C50">
        <v>8.1899999999999996E-4</v>
      </c>
      <c r="D50">
        <v>-6.4899999999999995E-4</v>
      </c>
      <c r="E50">
        <v>1.47E-4</v>
      </c>
    </row>
    <row r="51" spans="1:5" x14ac:dyDescent="0.25">
      <c r="A51" t="s">
        <v>7</v>
      </c>
      <c r="B51">
        <v>49</v>
      </c>
      <c r="C51">
        <v>8.1400000000000005E-4</v>
      </c>
      <c r="D51">
        <v>-6.6399999999999999E-4</v>
      </c>
      <c r="E51">
        <v>1.46E-4</v>
      </c>
    </row>
    <row r="52" spans="1:5" x14ac:dyDescent="0.25">
      <c r="A52" t="s">
        <v>7</v>
      </c>
      <c r="B52">
        <v>50</v>
      </c>
      <c r="C52">
        <v>8.1899999999999996E-4</v>
      </c>
      <c r="D52">
        <v>-6.6799999999999997E-4</v>
      </c>
      <c r="E52">
        <v>1.45E-4</v>
      </c>
    </row>
    <row r="53" spans="1:5" x14ac:dyDescent="0.25">
      <c r="A53" t="s">
        <v>7</v>
      </c>
      <c r="B53">
        <v>51</v>
      </c>
      <c r="C53">
        <v>8.2399999999999997E-4</v>
      </c>
      <c r="D53">
        <v>-6.6699999999999995E-4</v>
      </c>
      <c r="E53">
        <v>1.44E-4</v>
      </c>
    </row>
    <row r="54" spans="1:5" x14ac:dyDescent="0.25">
      <c r="A54" t="s">
        <v>7</v>
      </c>
      <c r="B54">
        <v>52</v>
      </c>
      <c r="C54">
        <v>8.2100000000000001E-4</v>
      </c>
      <c r="D54">
        <v>-6.6399999999999999E-4</v>
      </c>
      <c r="E54">
        <v>1.4200000000000001E-4</v>
      </c>
    </row>
    <row r="55" spans="1:5" x14ac:dyDescent="0.25">
      <c r="A55" t="s">
        <v>7</v>
      </c>
      <c r="B55">
        <v>53</v>
      </c>
      <c r="C55">
        <v>8.2700000000000004E-4</v>
      </c>
      <c r="D55">
        <v>-6.5499999999999998E-4</v>
      </c>
      <c r="E55">
        <v>1.4100000000000001E-4</v>
      </c>
    </row>
    <row r="56" spans="1:5" x14ac:dyDescent="0.25">
      <c r="A56" t="s">
        <v>7</v>
      </c>
      <c r="B56">
        <v>54</v>
      </c>
      <c r="C56">
        <v>8.5700000000000001E-4</v>
      </c>
      <c r="D56">
        <v>-6.3599999999999996E-4</v>
      </c>
      <c r="E56">
        <v>1.44E-4</v>
      </c>
    </row>
    <row r="57" spans="1:5" x14ac:dyDescent="0.25">
      <c r="A57" t="s">
        <v>7</v>
      </c>
      <c r="B57">
        <v>55</v>
      </c>
      <c r="C57">
        <v>9.0799999999999995E-4</v>
      </c>
      <c r="D57">
        <v>-6.1399999999999996E-4</v>
      </c>
      <c r="E57">
        <v>1.4899999999999999E-4</v>
      </c>
    </row>
    <row r="58" spans="1:5" x14ac:dyDescent="0.25">
      <c r="A58" t="s">
        <v>7</v>
      </c>
      <c r="B58">
        <v>56</v>
      </c>
      <c r="C58">
        <v>9.6599999999999995E-4</v>
      </c>
      <c r="D58">
        <v>-5.9400000000000002E-4</v>
      </c>
      <c r="E58">
        <v>1.55E-4</v>
      </c>
    </row>
    <row r="59" spans="1:5" x14ac:dyDescent="0.25">
      <c r="A59" t="s">
        <v>7</v>
      </c>
      <c r="B59">
        <v>57</v>
      </c>
      <c r="C59">
        <v>1.016E-3</v>
      </c>
      <c r="D59">
        <v>-5.8399999999999999E-4</v>
      </c>
      <c r="E59">
        <v>1.5899999999999999E-4</v>
      </c>
    </row>
    <row r="60" spans="1:5" x14ac:dyDescent="0.25">
      <c r="A60" t="s">
        <v>7</v>
      </c>
      <c r="B60">
        <v>58</v>
      </c>
      <c r="C60">
        <v>1.057E-3</v>
      </c>
      <c r="D60">
        <v>-5.8E-4</v>
      </c>
      <c r="E60">
        <v>1.6200000000000001E-4</v>
      </c>
    </row>
    <row r="61" spans="1:5" x14ac:dyDescent="0.25">
      <c r="A61" t="s">
        <v>7</v>
      </c>
      <c r="B61">
        <v>59</v>
      </c>
      <c r="C61">
        <v>1.106E-3</v>
      </c>
      <c r="D61">
        <v>-5.7600000000000001E-4</v>
      </c>
      <c r="E61">
        <v>1.66E-4</v>
      </c>
    </row>
    <row r="62" spans="1:5" x14ac:dyDescent="0.25">
      <c r="A62" t="s">
        <v>7</v>
      </c>
      <c r="B62">
        <v>60</v>
      </c>
      <c r="C62">
        <v>1.1590000000000001E-3</v>
      </c>
      <c r="D62">
        <v>-5.6899999999999995E-4</v>
      </c>
      <c r="E62">
        <v>1.7000000000000001E-4</v>
      </c>
    </row>
    <row r="63" spans="1:5" x14ac:dyDescent="0.25">
      <c r="A63" t="s">
        <v>7</v>
      </c>
      <c r="B63">
        <v>61</v>
      </c>
      <c r="C63">
        <v>1.217E-3</v>
      </c>
      <c r="D63">
        <v>-5.62E-4</v>
      </c>
      <c r="E63">
        <v>1.76E-4</v>
      </c>
    </row>
    <row r="64" spans="1:5" x14ac:dyDescent="0.25">
      <c r="A64" t="s">
        <v>7</v>
      </c>
      <c r="B64">
        <v>62</v>
      </c>
      <c r="C64">
        <v>1.263E-3</v>
      </c>
      <c r="D64">
        <v>-5.5599999999999996E-4</v>
      </c>
      <c r="E64">
        <v>1.8100000000000001E-4</v>
      </c>
    </row>
    <row r="65" spans="1:5" x14ac:dyDescent="0.25">
      <c r="A65" t="s">
        <v>7</v>
      </c>
      <c r="B65">
        <v>63</v>
      </c>
      <c r="C65">
        <v>1.291E-3</v>
      </c>
      <c r="D65">
        <v>-5.5400000000000002E-4</v>
      </c>
      <c r="E65">
        <v>1.83E-4</v>
      </c>
    </row>
    <row r="66" spans="1:5" x14ac:dyDescent="0.25">
      <c r="A66" t="s">
        <v>7</v>
      </c>
      <c r="B66">
        <v>64</v>
      </c>
      <c r="C66">
        <v>1.307E-3</v>
      </c>
      <c r="D66">
        <v>-5.5400000000000002E-4</v>
      </c>
      <c r="E66">
        <v>1.84E-4</v>
      </c>
    </row>
    <row r="67" spans="1:5" x14ac:dyDescent="0.25">
      <c r="A67" t="s">
        <v>7</v>
      </c>
      <c r="B67">
        <v>65</v>
      </c>
      <c r="C67">
        <v>1.3029999999999999E-3</v>
      </c>
      <c r="D67">
        <v>-5.5099999999999995E-4</v>
      </c>
      <c r="E67">
        <v>1.8200000000000001E-4</v>
      </c>
    </row>
    <row r="68" spans="1:5" x14ac:dyDescent="0.25">
      <c r="A68" t="s">
        <v>7</v>
      </c>
      <c r="B68">
        <v>66</v>
      </c>
      <c r="C68">
        <v>1.2979999999999999E-3</v>
      </c>
      <c r="D68">
        <v>-5.4500000000000002E-4</v>
      </c>
      <c r="E68">
        <v>1.8100000000000001E-4</v>
      </c>
    </row>
    <row r="69" spans="1:5" x14ac:dyDescent="0.25">
      <c r="A69" t="s">
        <v>7</v>
      </c>
      <c r="B69">
        <v>67</v>
      </c>
      <c r="C69">
        <v>1.286E-3</v>
      </c>
      <c r="D69">
        <v>-5.3399999999999997E-4</v>
      </c>
      <c r="E69">
        <v>1.7899999999999999E-4</v>
      </c>
    </row>
    <row r="70" spans="1:5" x14ac:dyDescent="0.25">
      <c r="A70" t="s">
        <v>7</v>
      </c>
      <c r="B70">
        <v>68</v>
      </c>
      <c r="C70">
        <v>1.2689999999999999E-3</v>
      </c>
      <c r="D70">
        <v>-5.1800000000000001E-4</v>
      </c>
      <c r="E70">
        <v>1.7699999999999999E-4</v>
      </c>
    </row>
    <row r="71" spans="1:5" x14ac:dyDescent="0.25">
      <c r="A71" t="s">
        <v>7</v>
      </c>
      <c r="B71">
        <v>69</v>
      </c>
      <c r="C71">
        <v>1.2409999999999999E-3</v>
      </c>
      <c r="D71">
        <v>-5.0799999999999999E-4</v>
      </c>
      <c r="E71">
        <v>1.74E-4</v>
      </c>
    </row>
    <row r="72" spans="1:5" x14ac:dyDescent="0.25">
      <c r="A72" t="s">
        <v>7</v>
      </c>
      <c r="B72">
        <v>70</v>
      </c>
      <c r="C72">
        <v>1.1999999999999999E-3</v>
      </c>
      <c r="D72">
        <v>-5.1099999999999995E-4</v>
      </c>
      <c r="E72">
        <v>1.6899999999999999E-4</v>
      </c>
    </row>
    <row r="73" spans="1:5" x14ac:dyDescent="0.25">
      <c r="A73" t="s">
        <v>7</v>
      </c>
      <c r="B73">
        <v>71</v>
      </c>
      <c r="C73">
        <v>1.1609999999999999E-3</v>
      </c>
      <c r="D73">
        <v>-5.2700000000000002E-4</v>
      </c>
      <c r="E73">
        <v>1.64E-4</v>
      </c>
    </row>
    <row r="74" spans="1:5" x14ac:dyDescent="0.25">
      <c r="A74" t="s">
        <v>7</v>
      </c>
      <c r="B74">
        <v>72</v>
      </c>
      <c r="C74">
        <v>1.129E-3</v>
      </c>
      <c r="D74">
        <v>-5.4600000000000004E-4</v>
      </c>
      <c r="E74">
        <v>1.6100000000000001E-4</v>
      </c>
    </row>
    <row r="75" spans="1:5" x14ac:dyDescent="0.25">
      <c r="A75" t="s">
        <v>7</v>
      </c>
      <c r="B75">
        <v>73</v>
      </c>
      <c r="C75">
        <v>1.1169999999999999E-3</v>
      </c>
      <c r="D75">
        <v>-5.6400000000000005E-4</v>
      </c>
      <c r="E75">
        <v>1.6000000000000001E-4</v>
      </c>
    </row>
    <row r="76" spans="1:5" x14ac:dyDescent="0.25">
      <c r="A76" t="s">
        <v>7</v>
      </c>
      <c r="B76">
        <v>74</v>
      </c>
      <c r="C76">
        <v>1.106E-3</v>
      </c>
      <c r="D76">
        <v>-5.8399999999999999E-4</v>
      </c>
      <c r="E76">
        <v>1.5899999999999999E-4</v>
      </c>
    </row>
    <row r="77" spans="1:5" x14ac:dyDescent="0.25">
      <c r="A77" t="s">
        <v>7</v>
      </c>
      <c r="B77">
        <v>75</v>
      </c>
      <c r="C77">
        <v>1.085E-3</v>
      </c>
      <c r="D77">
        <v>-6.0300000000000002E-4</v>
      </c>
      <c r="E77">
        <v>1.56E-4</v>
      </c>
    </row>
    <row r="78" spans="1:5" x14ac:dyDescent="0.25">
      <c r="A78" t="s">
        <v>7</v>
      </c>
      <c r="B78">
        <v>76</v>
      </c>
      <c r="C78">
        <v>1.06E-3</v>
      </c>
      <c r="D78">
        <v>-6.11E-4</v>
      </c>
      <c r="E78">
        <v>1.5200000000000001E-4</v>
      </c>
    </row>
    <row r="79" spans="1:5" x14ac:dyDescent="0.25">
      <c r="A79" t="s">
        <v>7</v>
      </c>
      <c r="B79">
        <v>77</v>
      </c>
      <c r="C79">
        <v>1.0319999999999999E-3</v>
      </c>
      <c r="D79">
        <v>-6.0400000000000004E-4</v>
      </c>
      <c r="E79">
        <v>1.4799999999999999E-4</v>
      </c>
    </row>
    <row r="80" spans="1:5" x14ac:dyDescent="0.25">
      <c r="A80" t="s">
        <v>7</v>
      </c>
      <c r="B80">
        <v>78</v>
      </c>
      <c r="C80">
        <v>1.016E-3</v>
      </c>
      <c r="D80">
        <v>-5.8900000000000001E-4</v>
      </c>
      <c r="E80">
        <v>1.47E-4</v>
      </c>
    </row>
    <row r="81" spans="1:5" x14ac:dyDescent="0.25">
      <c r="A81" t="s">
        <v>7</v>
      </c>
      <c r="B81">
        <v>79</v>
      </c>
      <c r="C81">
        <v>1.01E-3</v>
      </c>
      <c r="D81">
        <v>-5.7300000000000005E-4</v>
      </c>
      <c r="E81">
        <v>1.47E-4</v>
      </c>
    </row>
    <row r="82" spans="1:5" x14ac:dyDescent="0.25">
      <c r="A82" t="s">
        <v>7</v>
      </c>
      <c r="B82">
        <v>80</v>
      </c>
      <c r="C82">
        <v>1.0120000000000001E-3</v>
      </c>
      <c r="D82">
        <v>-5.5999999999999995E-4</v>
      </c>
      <c r="E82">
        <v>1.4899999999999999E-4</v>
      </c>
    </row>
    <row r="83" spans="1:5" x14ac:dyDescent="0.25">
      <c r="A83" t="s">
        <v>7</v>
      </c>
      <c r="B83">
        <v>81</v>
      </c>
      <c r="C83">
        <v>1.0200000000000001E-3</v>
      </c>
      <c r="D83">
        <v>-5.5000000000000003E-4</v>
      </c>
      <c r="E83">
        <v>1.5200000000000001E-4</v>
      </c>
    </row>
    <row r="84" spans="1:5" x14ac:dyDescent="0.25">
      <c r="A84" t="s">
        <v>7</v>
      </c>
      <c r="B84">
        <v>82</v>
      </c>
      <c r="C84">
        <v>1.0300000000000001E-3</v>
      </c>
      <c r="D84">
        <v>-5.4900000000000001E-4</v>
      </c>
      <c r="E84">
        <v>1.56E-4</v>
      </c>
    </row>
    <row r="85" spans="1:5" x14ac:dyDescent="0.25">
      <c r="A85" t="s">
        <v>7</v>
      </c>
      <c r="B85">
        <v>83</v>
      </c>
      <c r="C85">
        <v>1.031E-3</v>
      </c>
      <c r="D85">
        <v>-5.53E-4</v>
      </c>
      <c r="E85">
        <v>1.5799999999999999E-4</v>
      </c>
    </row>
    <row r="86" spans="1:5" x14ac:dyDescent="0.25">
      <c r="A86" t="s">
        <v>7</v>
      </c>
      <c r="B86">
        <v>84</v>
      </c>
      <c r="C86">
        <v>1.031E-3</v>
      </c>
      <c r="D86">
        <v>-5.62E-4</v>
      </c>
      <c r="E86">
        <v>1.5899999999999999E-4</v>
      </c>
    </row>
    <row r="87" spans="1:5" x14ac:dyDescent="0.25">
      <c r="A87" t="s">
        <v>7</v>
      </c>
      <c r="B87">
        <v>85</v>
      </c>
      <c r="C87">
        <v>1.021E-3</v>
      </c>
      <c r="D87">
        <v>-5.7799999999999995E-4</v>
      </c>
      <c r="E87">
        <v>1.5699999999999999E-4</v>
      </c>
    </row>
    <row r="88" spans="1:5" x14ac:dyDescent="0.25">
      <c r="A88" t="s">
        <v>7</v>
      </c>
      <c r="B88">
        <v>86</v>
      </c>
      <c r="C88">
        <v>1.016E-3</v>
      </c>
      <c r="D88">
        <v>-5.9699999999999998E-4</v>
      </c>
      <c r="E88">
        <v>1.55E-4</v>
      </c>
    </row>
    <row r="89" spans="1:5" x14ac:dyDescent="0.25">
      <c r="A89" t="s">
        <v>7</v>
      </c>
      <c r="B89">
        <v>87</v>
      </c>
      <c r="C89">
        <v>1.0169999999999999E-3</v>
      </c>
      <c r="D89">
        <v>-6.0700000000000001E-4</v>
      </c>
      <c r="E89">
        <v>1.56E-4</v>
      </c>
    </row>
    <row r="90" spans="1:5" x14ac:dyDescent="0.25">
      <c r="A90" t="s">
        <v>7</v>
      </c>
      <c r="B90">
        <v>88</v>
      </c>
      <c r="C90">
        <v>1.011E-3</v>
      </c>
      <c r="D90">
        <v>-6.0899999999999995E-4</v>
      </c>
      <c r="E90">
        <v>1.55E-4</v>
      </c>
    </row>
    <row r="91" spans="1:5" x14ac:dyDescent="0.25">
      <c r="A91" t="s">
        <v>7</v>
      </c>
      <c r="B91">
        <v>89</v>
      </c>
      <c r="C91">
        <v>1.0059999999999999E-3</v>
      </c>
      <c r="D91">
        <v>-6.0300000000000002E-4</v>
      </c>
      <c r="E91">
        <v>1.55E-4</v>
      </c>
    </row>
    <row r="92" spans="1:5" x14ac:dyDescent="0.25">
      <c r="A92" t="s">
        <v>7</v>
      </c>
      <c r="B92">
        <v>90</v>
      </c>
      <c r="C92">
        <v>1E-3</v>
      </c>
      <c r="D92">
        <v>-5.9599999999999996E-4</v>
      </c>
      <c r="E92">
        <v>1.54E-4</v>
      </c>
    </row>
    <row r="93" spans="1:5" x14ac:dyDescent="0.25">
      <c r="A93" t="s">
        <v>7</v>
      </c>
      <c r="B93">
        <v>91</v>
      </c>
      <c r="C93">
        <v>9.9700000000000006E-4</v>
      </c>
      <c r="D93">
        <v>-5.9100000000000005E-4</v>
      </c>
      <c r="E93">
        <v>1.54E-4</v>
      </c>
    </row>
    <row r="94" spans="1:5" x14ac:dyDescent="0.25">
      <c r="A94" t="s">
        <v>7</v>
      </c>
      <c r="B94">
        <v>92</v>
      </c>
      <c r="C94">
        <v>1.005E-3</v>
      </c>
      <c r="D94">
        <v>-5.8500000000000002E-4</v>
      </c>
      <c r="E94">
        <v>1.55E-4</v>
      </c>
    </row>
    <row r="95" spans="1:5" x14ac:dyDescent="0.25">
      <c r="A95" t="s">
        <v>7</v>
      </c>
      <c r="B95">
        <v>93</v>
      </c>
      <c r="C95">
        <v>1.008E-3</v>
      </c>
      <c r="D95">
        <v>-5.7600000000000001E-4</v>
      </c>
      <c r="E95">
        <v>1.56E-4</v>
      </c>
    </row>
    <row r="96" spans="1:5" x14ac:dyDescent="0.25">
      <c r="A96" t="s">
        <v>7</v>
      </c>
      <c r="B96">
        <v>94</v>
      </c>
      <c r="C96">
        <v>1.0070000000000001E-3</v>
      </c>
      <c r="D96">
        <v>-5.6700000000000001E-4</v>
      </c>
      <c r="E96">
        <v>1.55E-4</v>
      </c>
    </row>
    <row r="97" spans="1:5" x14ac:dyDescent="0.25">
      <c r="A97" t="s">
        <v>7</v>
      </c>
      <c r="B97">
        <v>95</v>
      </c>
      <c r="C97">
        <v>1.0070000000000001E-3</v>
      </c>
      <c r="D97">
        <v>-5.62E-4</v>
      </c>
      <c r="E97">
        <v>1.55E-4</v>
      </c>
    </row>
    <row r="98" spans="1:5" x14ac:dyDescent="0.25">
      <c r="A98" t="s">
        <v>7</v>
      </c>
      <c r="B98">
        <v>96</v>
      </c>
      <c r="C98">
        <v>1.0020000000000001E-3</v>
      </c>
      <c r="D98">
        <v>-5.5699999999999999E-4</v>
      </c>
      <c r="E98">
        <v>1.54E-4</v>
      </c>
    </row>
    <row r="99" spans="1:5" x14ac:dyDescent="0.25">
      <c r="A99" t="s">
        <v>7</v>
      </c>
      <c r="B99">
        <v>97</v>
      </c>
      <c r="C99">
        <v>9.990000000000001E-4</v>
      </c>
      <c r="D99">
        <v>-5.4699999999999996E-4</v>
      </c>
      <c r="E99">
        <v>1.54E-4</v>
      </c>
    </row>
    <row r="100" spans="1:5" x14ac:dyDescent="0.25">
      <c r="A100" t="s">
        <v>7</v>
      </c>
      <c r="B100">
        <v>98</v>
      </c>
      <c r="C100">
        <v>9.9599999999999992E-4</v>
      </c>
      <c r="D100">
        <v>-5.3799999999999996E-4</v>
      </c>
      <c r="E100">
        <v>1.55E-4</v>
      </c>
    </row>
    <row r="101" spans="1:5" x14ac:dyDescent="0.25">
      <c r="A101" t="s">
        <v>7</v>
      </c>
      <c r="B101">
        <v>99</v>
      </c>
      <c r="C101">
        <v>9.8799999999999995E-4</v>
      </c>
      <c r="D101">
        <v>-5.4199999999999995E-4</v>
      </c>
      <c r="E101">
        <v>1.54E-4</v>
      </c>
    </row>
    <row r="102" spans="1:5" x14ac:dyDescent="0.25">
      <c r="A102" t="s">
        <v>7</v>
      </c>
      <c r="B102">
        <v>100</v>
      </c>
      <c r="C102">
        <v>9.8799999999999995E-4</v>
      </c>
      <c r="D102">
        <v>-5.5800000000000001E-4</v>
      </c>
      <c r="E102">
        <v>1.55E-4</v>
      </c>
    </row>
    <row r="103" spans="1:5" x14ac:dyDescent="0.25">
      <c r="A103" t="s">
        <v>7</v>
      </c>
      <c r="B103">
        <v>101</v>
      </c>
      <c r="C103">
        <v>9.9599999999999992E-4</v>
      </c>
      <c r="D103">
        <v>-5.7600000000000001E-4</v>
      </c>
      <c r="E103">
        <v>1.56E-4</v>
      </c>
    </row>
    <row r="104" spans="1:5" x14ac:dyDescent="0.25">
      <c r="A104" t="s">
        <v>7</v>
      </c>
      <c r="B104">
        <v>102</v>
      </c>
      <c r="C104">
        <v>1.0039999999999999E-3</v>
      </c>
      <c r="D104">
        <v>-5.9000000000000003E-4</v>
      </c>
      <c r="E104">
        <v>1.5699999999999999E-4</v>
      </c>
    </row>
    <row r="105" spans="1:5" x14ac:dyDescent="0.25">
      <c r="A105" t="s">
        <v>7</v>
      </c>
      <c r="B105">
        <v>103</v>
      </c>
      <c r="C105">
        <v>1.0120000000000001E-3</v>
      </c>
      <c r="D105">
        <v>-5.9199999999999997E-4</v>
      </c>
      <c r="E105">
        <v>1.5799999999999999E-4</v>
      </c>
    </row>
    <row r="106" spans="1:5" x14ac:dyDescent="0.25">
      <c r="A106" t="s">
        <v>7</v>
      </c>
      <c r="B106">
        <v>104</v>
      </c>
      <c r="C106">
        <v>1.0139999999999999E-3</v>
      </c>
      <c r="D106">
        <v>-5.8500000000000002E-4</v>
      </c>
      <c r="E106">
        <v>1.5899999999999999E-4</v>
      </c>
    </row>
    <row r="107" spans="1:5" x14ac:dyDescent="0.25">
      <c r="A107" t="s">
        <v>7</v>
      </c>
      <c r="B107">
        <v>105</v>
      </c>
      <c r="C107">
        <v>1.016E-3</v>
      </c>
      <c r="D107">
        <v>-5.7200000000000003E-4</v>
      </c>
      <c r="E107">
        <v>1.5899999999999999E-4</v>
      </c>
    </row>
    <row r="108" spans="1:5" x14ac:dyDescent="0.25">
      <c r="A108" t="s">
        <v>7</v>
      </c>
      <c r="B108">
        <v>106</v>
      </c>
      <c r="C108">
        <v>1.0250000000000001E-3</v>
      </c>
      <c r="D108">
        <v>-5.6300000000000002E-4</v>
      </c>
      <c r="E108">
        <v>1.6100000000000001E-4</v>
      </c>
    </row>
    <row r="109" spans="1:5" x14ac:dyDescent="0.25">
      <c r="A109" t="s">
        <v>7</v>
      </c>
      <c r="B109">
        <v>107</v>
      </c>
      <c r="C109">
        <v>1.042E-3</v>
      </c>
      <c r="D109">
        <v>-5.5900000000000004E-4</v>
      </c>
      <c r="E109">
        <v>1.64E-4</v>
      </c>
    </row>
    <row r="110" spans="1:5" x14ac:dyDescent="0.25">
      <c r="A110" t="s">
        <v>7</v>
      </c>
      <c r="B110">
        <v>108</v>
      </c>
      <c r="C110">
        <v>1.0510000000000001E-3</v>
      </c>
      <c r="D110">
        <v>-5.5900000000000004E-4</v>
      </c>
      <c r="E110">
        <v>1.6699999999999999E-4</v>
      </c>
    </row>
    <row r="111" spans="1:5" x14ac:dyDescent="0.25">
      <c r="A111" t="s">
        <v>7</v>
      </c>
      <c r="B111">
        <v>109</v>
      </c>
      <c r="C111">
        <v>1.0579999999999999E-3</v>
      </c>
      <c r="D111">
        <v>-5.5999999999999995E-4</v>
      </c>
      <c r="E111">
        <v>1.7000000000000001E-4</v>
      </c>
    </row>
    <row r="112" spans="1:5" x14ac:dyDescent="0.25">
      <c r="A112" t="s">
        <v>7</v>
      </c>
      <c r="B112">
        <v>110</v>
      </c>
      <c r="C112">
        <v>1.0510000000000001E-3</v>
      </c>
      <c r="D112">
        <v>-5.62E-4</v>
      </c>
      <c r="E112">
        <v>1.7100000000000001E-4</v>
      </c>
    </row>
    <row r="113" spans="1:5" x14ac:dyDescent="0.25">
      <c r="A113" t="s">
        <v>7</v>
      </c>
      <c r="B113">
        <v>111</v>
      </c>
      <c r="C113">
        <v>1.042E-3</v>
      </c>
      <c r="D113">
        <v>-5.6300000000000002E-4</v>
      </c>
      <c r="E113">
        <v>1.7000000000000001E-4</v>
      </c>
    </row>
    <row r="114" spans="1:5" x14ac:dyDescent="0.25">
      <c r="A114" t="s">
        <v>7</v>
      </c>
      <c r="B114">
        <v>112</v>
      </c>
      <c r="C114">
        <v>1.036E-3</v>
      </c>
      <c r="D114">
        <v>-5.6599999999999999E-4</v>
      </c>
      <c r="E114">
        <v>1.6899999999999999E-4</v>
      </c>
    </row>
    <row r="115" spans="1:5" x14ac:dyDescent="0.25">
      <c r="A115" t="s">
        <v>7</v>
      </c>
      <c r="B115">
        <v>113</v>
      </c>
      <c r="C115">
        <v>1.0369999999999999E-3</v>
      </c>
      <c r="D115">
        <v>-5.71E-4</v>
      </c>
      <c r="E115">
        <v>1.6899999999999999E-4</v>
      </c>
    </row>
    <row r="116" spans="1:5" x14ac:dyDescent="0.25">
      <c r="A116" t="s">
        <v>7</v>
      </c>
      <c r="B116">
        <v>114</v>
      </c>
      <c r="C116">
        <v>1.034E-3</v>
      </c>
      <c r="D116">
        <v>-5.7899999999999998E-4</v>
      </c>
      <c r="E116">
        <v>1.7000000000000001E-4</v>
      </c>
    </row>
    <row r="117" spans="1:5" x14ac:dyDescent="0.25">
      <c r="A117" t="s">
        <v>7</v>
      </c>
      <c r="B117">
        <v>115</v>
      </c>
      <c r="C117">
        <v>1.0269999999999999E-3</v>
      </c>
      <c r="D117">
        <v>-5.8500000000000002E-4</v>
      </c>
      <c r="E117">
        <v>1.7100000000000001E-4</v>
      </c>
    </row>
    <row r="118" spans="1:5" x14ac:dyDescent="0.25">
      <c r="A118" t="s">
        <v>7</v>
      </c>
      <c r="B118">
        <v>116</v>
      </c>
      <c r="C118">
        <v>1.013E-3</v>
      </c>
      <c r="D118">
        <v>-5.8699999999999996E-4</v>
      </c>
      <c r="E118">
        <v>1.7100000000000001E-4</v>
      </c>
    </row>
    <row r="119" spans="1:5" x14ac:dyDescent="0.25">
      <c r="A119" t="s">
        <v>7</v>
      </c>
      <c r="B119">
        <v>117</v>
      </c>
      <c r="C119">
        <v>1.005E-3</v>
      </c>
      <c r="D119">
        <v>-5.8399999999999999E-4</v>
      </c>
      <c r="E119">
        <v>1.7100000000000001E-4</v>
      </c>
    </row>
    <row r="120" spans="1:5" x14ac:dyDescent="0.25">
      <c r="A120" t="s">
        <v>7</v>
      </c>
      <c r="B120">
        <v>118</v>
      </c>
      <c r="C120">
        <v>1.003E-3</v>
      </c>
      <c r="D120">
        <v>-5.7300000000000005E-4</v>
      </c>
      <c r="E120">
        <v>1.7200000000000001E-4</v>
      </c>
    </row>
    <row r="121" spans="1:5" x14ac:dyDescent="0.25">
      <c r="A121" t="s">
        <v>7</v>
      </c>
      <c r="B121">
        <v>119</v>
      </c>
      <c r="C121">
        <v>1.0089999999999999E-3</v>
      </c>
      <c r="D121">
        <v>-5.5900000000000004E-4</v>
      </c>
      <c r="E121">
        <v>1.73E-4</v>
      </c>
    </row>
    <row r="122" spans="1:5" x14ac:dyDescent="0.25">
      <c r="A122" t="s">
        <v>7</v>
      </c>
      <c r="B122">
        <v>120</v>
      </c>
      <c r="C122">
        <v>1.0089999999999999E-3</v>
      </c>
      <c r="D122">
        <v>-5.4600000000000004E-4</v>
      </c>
      <c r="E122">
        <v>1.73E-4</v>
      </c>
    </row>
    <row r="123" spans="1:5" x14ac:dyDescent="0.25">
      <c r="A123" t="s">
        <v>7</v>
      </c>
      <c r="B123">
        <v>121</v>
      </c>
      <c r="C123">
        <v>1.0020000000000001E-3</v>
      </c>
      <c r="D123">
        <v>-5.3600000000000002E-4</v>
      </c>
      <c r="E123">
        <v>1.73E-4</v>
      </c>
    </row>
    <row r="124" spans="1:5" x14ac:dyDescent="0.25">
      <c r="A124" t="s">
        <v>7</v>
      </c>
      <c r="B124">
        <v>122</v>
      </c>
      <c r="C124">
        <v>9.9500000000000001E-4</v>
      </c>
      <c r="D124">
        <v>-5.2499999999999997E-4</v>
      </c>
      <c r="E124">
        <v>1.73E-4</v>
      </c>
    </row>
    <row r="125" spans="1:5" x14ac:dyDescent="0.25">
      <c r="A125" t="s">
        <v>7</v>
      </c>
      <c r="B125">
        <v>123</v>
      </c>
      <c r="C125">
        <v>9.8799999999999995E-4</v>
      </c>
      <c r="D125">
        <v>-5.1099999999999995E-4</v>
      </c>
      <c r="E125">
        <v>1.74E-4</v>
      </c>
    </row>
    <row r="126" spans="1:5" x14ac:dyDescent="0.25">
      <c r="A126" t="s">
        <v>7</v>
      </c>
      <c r="B126">
        <v>124</v>
      </c>
      <c r="C126">
        <v>9.7499999999999996E-4</v>
      </c>
      <c r="D126">
        <v>-4.9399999999999997E-4</v>
      </c>
      <c r="E126">
        <v>1.74E-4</v>
      </c>
    </row>
    <row r="127" spans="1:5" x14ac:dyDescent="0.25">
      <c r="A127" t="s">
        <v>7</v>
      </c>
      <c r="B127">
        <v>125</v>
      </c>
      <c r="C127">
        <v>9.4399999999999996E-4</v>
      </c>
      <c r="D127">
        <v>-4.7899999999999999E-4</v>
      </c>
      <c r="E127">
        <v>1.7200000000000001E-4</v>
      </c>
    </row>
    <row r="128" spans="1:5" x14ac:dyDescent="0.25">
      <c r="A128" t="s">
        <v>7</v>
      </c>
      <c r="B128">
        <v>126</v>
      </c>
      <c r="C128">
        <v>8.9599999999999999E-4</v>
      </c>
      <c r="D128">
        <v>-4.75E-4</v>
      </c>
      <c r="E128">
        <v>1.6899999999999999E-4</v>
      </c>
    </row>
    <row r="129" spans="1:5" x14ac:dyDescent="0.25">
      <c r="A129" t="s">
        <v>7</v>
      </c>
      <c r="B129">
        <v>127</v>
      </c>
      <c r="C129">
        <v>8.4099999999999995E-4</v>
      </c>
      <c r="D129">
        <v>-4.84E-4</v>
      </c>
      <c r="E129">
        <v>1.65E-4</v>
      </c>
    </row>
    <row r="130" spans="1:5" x14ac:dyDescent="0.25">
      <c r="A130" t="s">
        <v>7</v>
      </c>
      <c r="B130">
        <v>128</v>
      </c>
      <c r="C130">
        <v>7.8899999999999999E-4</v>
      </c>
      <c r="D130">
        <v>-5.0199999999999995E-4</v>
      </c>
      <c r="E130">
        <v>1.6200000000000001E-4</v>
      </c>
    </row>
    <row r="131" spans="1:5" x14ac:dyDescent="0.25">
      <c r="A131" t="s">
        <v>7</v>
      </c>
      <c r="B131">
        <v>129</v>
      </c>
      <c r="C131">
        <v>7.3200000000000001E-4</v>
      </c>
      <c r="D131">
        <v>-5.1599999999999997E-4</v>
      </c>
      <c r="E131">
        <v>1.5699999999999999E-4</v>
      </c>
    </row>
    <row r="132" spans="1:5" x14ac:dyDescent="0.25">
      <c r="A132" t="s">
        <v>7</v>
      </c>
      <c r="B132">
        <v>130</v>
      </c>
      <c r="C132">
        <v>6.7199999999999996E-4</v>
      </c>
      <c r="D132">
        <v>-5.1699999999999999E-4</v>
      </c>
      <c r="E132">
        <v>1.5100000000000001E-4</v>
      </c>
    </row>
    <row r="133" spans="1:5" x14ac:dyDescent="0.25">
      <c r="A133" t="s">
        <v>7</v>
      </c>
      <c r="B133">
        <v>131</v>
      </c>
      <c r="C133">
        <v>6.0599999999999998E-4</v>
      </c>
      <c r="D133">
        <v>-5.0299999999999997E-4</v>
      </c>
      <c r="E133">
        <v>1.4300000000000001E-4</v>
      </c>
    </row>
    <row r="134" spans="1:5" x14ac:dyDescent="0.25">
      <c r="A134" t="s">
        <v>7</v>
      </c>
      <c r="B134">
        <v>132</v>
      </c>
      <c r="C134">
        <v>5.2999999999999998E-4</v>
      </c>
      <c r="D134">
        <v>-4.7600000000000002E-4</v>
      </c>
      <c r="E134">
        <v>1.3200000000000001E-4</v>
      </c>
    </row>
    <row r="135" spans="1:5" x14ac:dyDescent="0.25">
      <c r="A135" t="s">
        <v>7</v>
      </c>
      <c r="B135">
        <v>133</v>
      </c>
      <c r="C135">
        <v>4.5100000000000001E-4</v>
      </c>
      <c r="D135">
        <v>-4.4200000000000001E-4</v>
      </c>
      <c r="E135">
        <v>1.1900000000000001E-4</v>
      </c>
    </row>
    <row r="136" spans="1:5" x14ac:dyDescent="0.25">
      <c r="A136" t="s">
        <v>7</v>
      </c>
      <c r="B136">
        <v>134</v>
      </c>
      <c r="C136">
        <v>3.6999999999999999E-4</v>
      </c>
      <c r="D136">
        <v>-4.1199999999999999E-4</v>
      </c>
      <c r="E136">
        <v>1.07E-4</v>
      </c>
    </row>
    <row r="137" spans="1:5" x14ac:dyDescent="0.25">
      <c r="A137" t="s">
        <v>7</v>
      </c>
      <c r="B137">
        <v>135</v>
      </c>
      <c r="C137">
        <v>3.01E-4</v>
      </c>
      <c r="D137">
        <v>-3.9199999999999999E-4</v>
      </c>
      <c r="E137">
        <v>9.7999999999999997E-5</v>
      </c>
    </row>
    <row r="138" spans="1:5" x14ac:dyDescent="0.25">
      <c r="A138" t="s">
        <v>7</v>
      </c>
      <c r="B138">
        <v>136</v>
      </c>
      <c r="C138">
        <v>2.2699999999999999E-4</v>
      </c>
      <c r="D138">
        <v>-3.8699999999999997E-4</v>
      </c>
      <c r="E138">
        <v>9.1000000000000003E-5</v>
      </c>
    </row>
    <row r="139" spans="1:5" x14ac:dyDescent="0.25">
      <c r="A139" t="s">
        <v>7</v>
      </c>
      <c r="B139">
        <v>137</v>
      </c>
      <c r="C139">
        <v>1.54E-4</v>
      </c>
      <c r="D139">
        <v>-3.8999999999999999E-4</v>
      </c>
      <c r="E139">
        <v>8.6000000000000003E-5</v>
      </c>
    </row>
    <row r="140" spans="1:5" x14ac:dyDescent="0.25">
      <c r="A140" t="s">
        <v>7</v>
      </c>
      <c r="B140">
        <v>138</v>
      </c>
      <c r="C140">
        <v>6.6000000000000005E-5</v>
      </c>
      <c r="D140">
        <v>-4.0099999999999999E-4</v>
      </c>
      <c r="E140">
        <v>8.0000000000000007E-5</v>
      </c>
    </row>
    <row r="141" spans="1:5" x14ac:dyDescent="0.25">
      <c r="A141" t="s">
        <v>7</v>
      </c>
      <c r="B141">
        <v>139</v>
      </c>
      <c r="C141">
        <v>-5.0000000000000004E-6</v>
      </c>
      <c r="D141">
        <v>-4.1599999999999997E-4</v>
      </c>
      <c r="E141">
        <v>7.7999999999999999E-5</v>
      </c>
    </row>
    <row r="142" spans="1:5" x14ac:dyDescent="0.25">
      <c r="A142" t="s">
        <v>7</v>
      </c>
      <c r="B142">
        <v>140</v>
      </c>
      <c r="C142">
        <v>-5.5000000000000002E-5</v>
      </c>
      <c r="D142">
        <v>-4.37E-4</v>
      </c>
      <c r="E142">
        <v>8.0000000000000007E-5</v>
      </c>
    </row>
    <row r="143" spans="1:5" x14ac:dyDescent="0.25">
      <c r="A143" t="s">
        <v>7</v>
      </c>
      <c r="B143">
        <v>141</v>
      </c>
      <c r="C143">
        <v>-6.3E-5</v>
      </c>
      <c r="D143">
        <v>-4.6099999999999998E-4</v>
      </c>
      <c r="E143">
        <v>8.7999999999999998E-5</v>
      </c>
    </row>
    <row r="144" spans="1:5" x14ac:dyDescent="0.25">
      <c r="A144" t="s">
        <v>7</v>
      </c>
      <c r="B144">
        <v>142</v>
      </c>
      <c r="C144">
        <v>-6.8999999999999997E-5</v>
      </c>
      <c r="D144">
        <v>-4.95E-4</v>
      </c>
      <c r="E144">
        <v>9.7999999999999997E-5</v>
      </c>
    </row>
    <row r="145" spans="1:5" x14ac:dyDescent="0.25">
      <c r="A145" t="s">
        <v>7</v>
      </c>
      <c r="B145">
        <v>143</v>
      </c>
      <c r="C145">
        <v>-7.1000000000000005E-5</v>
      </c>
      <c r="D145">
        <v>-5.31E-4</v>
      </c>
      <c r="E145">
        <v>1.0900000000000001E-4</v>
      </c>
    </row>
    <row r="146" spans="1:5" x14ac:dyDescent="0.25">
      <c r="A146" t="s">
        <v>7</v>
      </c>
      <c r="B146">
        <v>144</v>
      </c>
      <c r="C146">
        <v>-7.7999999999999999E-5</v>
      </c>
      <c r="D146">
        <v>-5.6400000000000005E-4</v>
      </c>
      <c r="E146">
        <v>1.17E-4</v>
      </c>
    </row>
    <row r="147" spans="1:5" x14ac:dyDescent="0.25">
      <c r="A147" t="s">
        <v>7</v>
      </c>
      <c r="B147">
        <v>145</v>
      </c>
      <c r="C147">
        <v>-9.2E-5</v>
      </c>
      <c r="D147">
        <v>-5.8100000000000003E-4</v>
      </c>
      <c r="E147">
        <v>1.2E-4</v>
      </c>
    </row>
    <row r="148" spans="1:5" x14ac:dyDescent="0.25">
      <c r="A148" t="s">
        <v>7</v>
      </c>
      <c r="B148">
        <v>146</v>
      </c>
      <c r="C148">
        <v>-1.02E-4</v>
      </c>
      <c r="D148">
        <v>-5.7300000000000005E-4</v>
      </c>
      <c r="E148">
        <v>1.18E-4</v>
      </c>
    </row>
    <row r="149" spans="1:5" x14ac:dyDescent="0.25">
      <c r="A149" t="s">
        <v>7</v>
      </c>
      <c r="B149">
        <v>147</v>
      </c>
      <c r="C149">
        <v>-1.1900000000000001E-4</v>
      </c>
      <c r="D149">
        <v>-5.4500000000000002E-4</v>
      </c>
      <c r="E149">
        <v>1.11E-4</v>
      </c>
    </row>
    <row r="150" spans="1:5" x14ac:dyDescent="0.25">
      <c r="A150" t="s">
        <v>7</v>
      </c>
      <c r="B150">
        <v>148</v>
      </c>
      <c r="C150">
        <v>-1.47E-4</v>
      </c>
      <c r="D150">
        <v>-5.04E-4</v>
      </c>
      <c r="E150">
        <v>1.01E-4</v>
      </c>
    </row>
    <row r="151" spans="1:5" x14ac:dyDescent="0.25">
      <c r="A151" t="s">
        <v>7</v>
      </c>
      <c r="B151">
        <v>149</v>
      </c>
      <c r="C151">
        <v>-1.8100000000000001E-4</v>
      </c>
      <c r="D151">
        <v>-4.73E-4</v>
      </c>
      <c r="E151">
        <v>9.2E-5</v>
      </c>
    </row>
    <row r="152" spans="1:5" x14ac:dyDescent="0.25">
      <c r="A152" t="s">
        <v>7</v>
      </c>
      <c r="B152">
        <v>150</v>
      </c>
      <c r="C152">
        <v>-2.13E-4</v>
      </c>
      <c r="D152">
        <v>-4.6799999999999999E-4</v>
      </c>
      <c r="E152">
        <v>8.7999999999999998E-5</v>
      </c>
    </row>
    <row r="153" spans="1:5" x14ac:dyDescent="0.25">
      <c r="A153" t="s">
        <v>7</v>
      </c>
      <c r="B153">
        <v>151</v>
      </c>
      <c r="C153">
        <v>-2.33E-4</v>
      </c>
      <c r="D153">
        <v>-4.8500000000000003E-4</v>
      </c>
      <c r="E153">
        <v>8.8999999999999995E-5</v>
      </c>
    </row>
    <row r="154" spans="1:5" x14ac:dyDescent="0.25">
      <c r="A154" t="s">
        <v>7</v>
      </c>
      <c r="B154">
        <v>152</v>
      </c>
      <c r="C154">
        <v>-2.61E-4</v>
      </c>
      <c r="D154">
        <v>-5.0900000000000001E-4</v>
      </c>
      <c r="E154">
        <v>9.2E-5</v>
      </c>
    </row>
    <row r="155" spans="1:5" x14ac:dyDescent="0.25">
      <c r="A155" t="s">
        <v>7</v>
      </c>
      <c r="B155">
        <v>153</v>
      </c>
      <c r="C155">
        <v>-2.9100000000000003E-4</v>
      </c>
      <c r="D155">
        <v>-5.3499999999999999E-4</v>
      </c>
      <c r="E155">
        <v>9.7999999999999997E-5</v>
      </c>
    </row>
    <row r="156" spans="1:5" x14ac:dyDescent="0.25">
      <c r="A156" t="s">
        <v>7</v>
      </c>
      <c r="B156">
        <v>154</v>
      </c>
      <c r="C156">
        <v>-3.2600000000000001E-4</v>
      </c>
      <c r="D156">
        <v>-5.6400000000000005E-4</v>
      </c>
      <c r="E156">
        <v>1.06E-4</v>
      </c>
    </row>
    <row r="157" spans="1:5" x14ac:dyDescent="0.25">
      <c r="A157" t="s">
        <v>7</v>
      </c>
      <c r="B157">
        <v>155</v>
      </c>
      <c r="C157">
        <v>-3.6999999999999999E-4</v>
      </c>
      <c r="D157">
        <v>-5.9800000000000001E-4</v>
      </c>
      <c r="E157">
        <v>1.1400000000000001E-4</v>
      </c>
    </row>
    <row r="158" spans="1:5" x14ac:dyDescent="0.25">
      <c r="A158" t="s">
        <v>7</v>
      </c>
      <c r="B158">
        <v>156</v>
      </c>
      <c r="C158">
        <v>-4.3600000000000003E-4</v>
      </c>
      <c r="D158">
        <v>-6.3599999999999996E-4</v>
      </c>
      <c r="E158">
        <v>1.18E-4</v>
      </c>
    </row>
    <row r="159" spans="1:5" x14ac:dyDescent="0.25">
      <c r="A159" t="s">
        <v>7</v>
      </c>
      <c r="B159">
        <v>157</v>
      </c>
      <c r="C159">
        <v>-4.8899999999999996E-4</v>
      </c>
      <c r="D159">
        <v>-6.6799999999999997E-4</v>
      </c>
      <c r="E159">
        <v>1.21E-4</v>
      </c>
    </row>
    <row r="160" spans="1:5" x14ac:dyDescent="0.25">
      <c r="A160" t="s">
        <v>7</v>
      </c>
      <c r="B160">
        <v>158</v>
      </c>
      <c r="C160">
        <v>-5.0199999999999995E-4</v>
      </c>
      <c r="D160">
        <v>-6.8999999999999997E-4</v>
      </c>
      <c r="E160">
        <v>1.2799999999999999E-4</v>
      </c>
    </row>
    <row r="161" spans="1:5" x14ac:dyDescent="0.25">
      <c r="A161" t="s">
        <v>7</v>
      </c>
      <c r="B161">
        <v>159</v>
      </c>
      <c r="C161">
        <v>-4.7899999999999999E-4</v>
      </c>
      <c r="D161">
        <v>-7.0799999999999997E-4</v>
      </c>
      <c r="E161">
        <v>1.4100000000000001E-4</v>
      </c>
    </row>
    <row r="162" spans="1:5" x14ac:dyDescent="0.25">
      <c r="A162" t="s">
        <v>7</v>
      </c>
      <c r="B162">
        <v>160</v>
      </c>
      <c r="C162">
        <v>-4.7399999999999997E-4</v>
      </c>
      <c r="D162">
        <v>-7.2900000000000005E-4</v>
      </c>
      <c r="E162">
        <v>1.5300000000000001E-4</v>
      </c>
    </row>
    <row r="163" spans="1:5" x14ac:dyDescent="0.25">
      <c r="A163" t="s">
        <v>7</v>
      </c>
      <c r="B163">
        <v>161</v>
      </c>
      <c r="C163">
        <v>-5.1000000000000004E-4</v>
      </c>
      <c r="D163">
        <v>-7.5600000000000005E-4</v>
      </c>
      <c r="E163">
        <v>1.6100000000000001E-4</v>
      </c>
    </row>
    <row r="164" spans="1:5" x14ac:dyDescent="0.25">
      <c r="A164" t="s">
        <v>7</v>
      </c>
      <c r="B164">
        <v>162</v>
      </c>
      <c r="C164">
        <v>-5.6899999999999995E-4</v>
      </c>
      <c r="D164">
        <v>-7.85E-4</v>
      </c>
      <c r="E164">
        <v>1.65E-4</v>
      </c>
    </row>
    <row r="165" spans="1:5" x14ac:dyDescent="0.25">
      <c r="A165" t="s">
        <v>7</v>
      </c>
      <c r="B165">
        <v>163</v>
      </c>
      <c r="C165">
        <v>-6.3299999999999999E-4</v>
      </c>
      <c r="D165">
        <v>-8.1400000000000005E-4</v>
      </c>
      <c r="E165">
        <v>1.6699999999999999E-4</v>
      </c>
    </row>
    <row r="166" spans="1:5" x14ac:dyDescent="0.25">
      <c r="A166" t="s">
        <v>7</v>
      </c>
      <c r="B166">
        <v>164</v>
      </c>
      <c r="C166">
        <v>-6.9300000000000004E-4</v>
      </c>
      <c r="D166">
        <v>-8.4599999999999996E-4</v>
      </c>
      <c r="E166">
        <v>1.7100000000000001E-4</v>
      </c>
    </row>
    <row r="167" spans="1:5" x14ac:dyDescent="0.25">
      <c r="A167" t="s">
        <v>7</v>
      </c>
      <c r="B167">
        <v>165</v>
      </c>
      <c r="C167">
        <v>-7.4399999999999998E-4</v>
      </c>
      <c r="D167">
        <v>-8.7699999999999996E-4</v>
      </c>
      <c r="E167">
        <v>1.76E-4</v>
      </c>
    </row>
    <row r="168" spans="1:5" x14ac:dyDescent="0.25">
      <c r="A168" t="s">
        <v>7</v>
      </c>
      <c r="B168">
        <v>166</v>
      </c>
      <c r="C168">
        <v>-7.9000000000000001E-4</v>
      </c>
      <c r="D168">
        <v>-9.01E-4</v>
      </c>
      <c r="E168">
        <v>1.8000000000000001E-4</v>
      </c>
    </row>
    <row r="169" spans="1:5" x14ac:dyDescent="0.25">
      <c r="A169" t="s">
        <v>7</v>
      </c>
      <c r="B169">
        <v>167</v>
      </c>
      <c r="C169">
        <v>-8.3900000000000001E-4</v>
      </c>
      <c r="D169">
        <v>-9.0899999999999998E-4</v>
      </c>
      <c r="E169">
        <v>1.7899999999999999E-4</v>
      </c>
    </row>
    <row r="170" spans="1:5" x14ac:dyDescent="0.25">
      <c r="A170" t="s">
        <v>7</v>
      </c>
      <c r="B170">
        <v>168</v>
      </c>
      <c r="C170">
        <v>-8.9899999999999995E-4</v>
      </c>
      <c r="D170">
        <v>-8.9700000000000001E-4</v>
      </c>
      <c r="E170">
        <v>1.66E-4</v>
      </c>
    </row>
    <row r="171" spans="1:5" x14ac:dyDescent="0.25">
      <c r="A171" t="s">
        <v>7</v>
      </c>
      <c r="B171">
        <v>169</v>
      </c>
      <c r="C171">
        <v>-9.7499999999999996E-4</v>
      </c>
      <c r="D171">
        <v>-8.7100000000000003E-4</v>
      </c>
      <c r="E171">
        <v>1.44E-4</v>
      </c>
    </row>
    <row r="172" spans="1:5" x14ac:dyDescent="0.25">
      <c r="A172" t="s">
        <v>7</v>
      </c>
      <c r="B172">
        <v>170</v>
      </c>
      <c r="C172">
        <v>-1.0610000000000001E-3</v>
      </c>
      <c r="D172">
        <v>-8.3500000000000002E-4</v>
      </c>
      <c r="E172">
        <v>1.16E-4</v>
      </c>
    </row>
    <row r="173" spans="1:5" x14ac:dyDescent="0.25">
      <c r="A173" t="s">
        <v>7</v>
      </c>
      <c r="B173">
        <v>171</v>
      </c>
      <c r="C173">
        <v>-1.142E-3</v>
      </c>
      <c r="D173">
        <v>-8.0500000000000005E-4</v>
      </c>
      <c r="E173">
        <v>9.1000000000000003E-5</v>
      </c>
    </row>
    <row r="174" spans="1:5" x14ac:dyDescent="0.25">
      <c r="A174" t="s">
        <v>7</v>
      </c>
      <c r="B174">
        <v>172</v>
      </c>
      <c r="C174">
        <v>-1.188E-3</v>
      </c>
      <c r="D174">
        <v>-7.8799999999999996E-4</v>
      </c>
      <c r="E174">
        <v>8.0000000000000007E-5</v>
      </c>
    </row>
    <row r="175" spans="1:5" x14ac:dyDescent="0.25">
      <c r="A175" t="s">
        <v>7</v>
      </c>
      <c r="B175">
        <v>173</v>
      </c>
      <c r="C175">
        <v>-1.2110000000000001E-3</v>
      </c>
      <c r="D175">
        <v>-7.9500000000000003E-4</v>
      </c>
      <c r="E175">
        <v>8.1000000000000004E-5</v>
      </c>
    </row>
    <row r="176" spans="1:5" x14ac:dyDescent="0.25">
      <c r="A176" t="s">
        <v>7</v>
      </c>
      <c r="B176">
        <v>174</v>
      </c>
      <c r="C176">
        <v>-1.23E-3</v>
      </c>
      <c r="D176">
        <v>-8.0800000000000002E-4</v>
      </c>
      <c r="E176">
        <v>8.6000000000000003E-5</v>
      </c>
    </row>
    <row r="177" spans="1:5" x14ac:dyDescent="0.25">
      <c r="A177" t="s">
        <v>7</v>
      </c>
      <c r="B177">
        <v>175</v>
      </c>
      <c r="C177">
        <v>-1.261E-3</v>
      </c>
      <c r="D177">
        <v>-8.1800000000000004E-4</v>
      </c>
      <c r="E177">
        <v>8.7000000000000001E-5</v>
      </c>
    </row>
    <row r="178" spans="1:5" x14ac:dyDescent="0.25">
      <c r="A178" t="s">
        <v>7</v>
      </c>
      <c r="B178">
        <v>176</v>
      </c>
      <c r="C178">
        <v>-1.297E-3</v>
      </c>
      <c r="D178">
        <v>-8.2600000000000002E-4</v>
      </c>
      <c r="E178">
        <v>8.3999999999999995E-5</v>
      </c>
    </row>
    <row r="179" spans="1:5" x14ac:dyDescent="0.25">
      <c r="A179" t="s">
        <v>7</v>
      </c>
      <c r="B179">
        <v>177</v>
      </c>
      <c r="C179">
        <v>-1.317E-3</v>
      </c>
      <c r="D179">
        <v>-8.3500000000000002E-4</v>
      </c>
      <c r="E179">
        <v>8.2999999999999998E-5</v>
      </c>
    </row>
    <row r="180" spans="1:5" x14ac:dyDescent="0.25">
      <c r="A180" t="s">
        <v>7</v>
      </c>
      <c r="B180">
        <v>178</v>
      </c>
      <c r="C180">
        <v>-1.304E-3</v>
      </c>
      <c r="D180">
        <v>-8.4500000000000005E-4</v>
      </c>
      <c r="E180">
        <v>8.6000000000000003E-5</v>
      </c>
    </row>
    <row r="181" spans="1:5" x14ac:dyDescent="0.25">
      <c r="A181" t="s">
        <v>7</v>
      </c>
      <c r="B181">
        <v>179</v>
      </c>
      <c r="C181">
        <v>-1.2639999999999999E-3</v>
      </c>
      <c r="D181">
        <v>-8.5599999999999999E-4</v>
      </c>
      <c r="E181">
        <v>9.0000000000000006E-5</v>
      </c>
    </row>
    <row r="182" spans="1:5" x14ac:dyDescent="0.25">
      <c r="A182" t="s">
        <v>7</v>
      </c>
      <c r="B182">
        <v>180</v>
      </c>
      <c r="C182">
        <v>-1.2260000000000001E-3</v>
      </c>
      <c r="D182">
        <v>-8.7100000000000003E-4</v>
      </c>
      <c r="E182">
        <v>9.6000000000000002E-5</v>
      </c>
    </row>
    <row r="183" spans="1:5" x14ac:dyDescent="0.25">
      <c r="A183" t="s">
        <v>7</v>
      </c>
      <c r="B183">
        <v>181</v>
      </c>
      <c r="C183">
        <v>-1.204E-3</v>
      </c>
      <c r="D183">
        <v>-8.9400000000000005E-4</v>
      </c>
      <c r="E183">
        <v>1.0399999999999999E-4</v>
      </c>
    </row>
    <row r="184" spans="1:5" x14ac:dyDescent="0.25">
      <c r="A184" t="s">
        <v>7</v>
      </c>
      <c r="B184">
        <v>182</v>
      </c>
      <c r="C184">
        <v>-1.212E-3</v>
      </c>
      <c r="D184">
        <v>-9.3499999999999996E-4</v>
      </c>
      <c r="E184">
        <v>1.16E-4</v>
      </c>
    </row>
    <row r="185" spans="1:5" x14ac:dyDescent="0.25">
      <c r="A185" t="s">
        <v>7</v>
      </c>
      <c r="B185">
        <v>183</v>
      </c>
      <c r="C185">
        <v>-1.23E-3</v>
      </c>
      <c r="D185">
        <v>-9.8400000000000007E-4</v>
      </c>
      <c r="E185">
        <v>1.2899999999999999E-4</v>
      </c>
    </row>
    <row r="186" spans="1:5" x14ac:dyDescent="0.25">
      <c r="A186" t="s">
        <v>7</v>
      </c>
      <c r="B186">
        <v>184</v>
      </c>
      <c r="C186">
        <v>-1.2279999999999999E-3</v>
      </c>
      <c r="D186">
        <v>-1.0369999999999999E-3</v>
      </c>
      <c r="E186">
        <v>1.46E-4</v>
      </c>
    </row>
    <row r="187" spans="1:5" x14ac:dyDescent="0.25">
      <c r="A187" t="s">
        <v>7</v>
      </c>
      <c r="B187">
        <v>185</v>
      </c>
      <c r="C187">
        <v>-1.2080000000000001E-3</v>
      </c>
      <c r="D187">
        <v>-1.091E-3</v>
      </c>
      <c r="E187">
        <v>1.65E-4</v>
      </c>
    </row>
    <row r="188" spans="1:5" x14ac:dyDescent="0.25">
      <c r="A188" t="s">
        <v>7</v>
      </c>
      <c r="B188">
        <v>186</v>
      </c>
      <c r="C188">
        <v>-1.163E-3</v>
      </c>
      <c r="D188">
        <v>-1.139E-3</v>
      </c>
      <c r="E188">
        <v>1.84E-4</v>
      </c>
    </row>
    <row r="189" spans="1:5" x14ac:dyDescent="0.25">
      <c r="A189" t="s">
        <v>7</v>
      </c>
      <c r="B189">
        <v>187</v>
      </c>
      <c r="C189">
        <v>-1.1100000000000001E-3</v>
      </c>
      <c r="D189">
        <v>-1.1850000000000001E-3</v>
      </c>
      <c r="E189">
        <v>2.04E-4</v>
      </c>
    </row>
    <row r="190" spans="1:5" x14ac:dyDescent="0.25">
      <c r="A190" t="s">
        <v>7</v>
      </c>
      <c r="B190">
        <v>188</v>
      </c>
      <c r="C190">
        <v>-1.0529999999999999E-3</v>
      </c>
      <c r="D190">
        <v>-1.2260000000000001E-3</v>
      </c>
      <c r="E190">
        <v>2.22E-4</v>
      </c>
    </row>
    <row r="191" spans="1:5" x14ac:dyDescent="0.25">
      <c r="A191" t="s">
        <v>7</v>
      </c>
      <c r="B191">
        <v>189</v>
      </c>
      <c r="C191">
        <v>-1.011E-3</v>
      </c>
      <c r="D191">
        <v>-1.2509999999999999E-3</v>
      </c>
      <c r="E191">
        <v>2.32E-4</v>
      </c>
    </row>
    <row r="192" spans="1:5" x14ac:dyDescent="0.25">
      <c r="A192" t="s">
        <v>7</v>
      </c>
      <c r="B192">
        <v>190</v>
      </c>
      <c r="C192">
        <v>-1.0020000000000001E-3</v>
      </c>
      <c r="D192">
        <v>-1.255E-3</v>
      </c>
      <c r="E192">
        <v>2.3000000000000001E-4</v>
      </c>
    </row>
    <row r="193" spans="1:5" x14ac:dyDescent="0.25">
      <c r="A193" t="s">
        <v>7</v>
      </c>
      <c r="B193">
        <v>191</v>
      </c>
      <c r="C193">
        <v>-1.016E-3</v>
      </c>
      <c r="D193">
        <v>-1.2409999999999999E-3</v>
      </c>
      <c r="E193">
        <v>2.1900000000000001E-4</v>
      </c>
    </row>
    <row r="194" spans="1:5" x14ac:dyDescent="0.25">
      <c r="A194" t="s">
        <v>7</v>
      </c>
      <c r="B194">
        <v>192</v>
      </c>
      <c r="C194">
        <v>-1.036E-3</v>
      </c>
      <c r="D194">
        <v>-1.217E-3</v>
      </c>
      <c r="E194">
        <v>2.05E-4</v>
      </c>
    </row>
    <row r="195" spans="1:5" x14ac:dyDescent="0.25">
      <c r="A195" t="s">
        <v>7</v>
      </c>
      <c r="B195">
        <v>193</v>
      </c>
      <c r="C195">
        <v>-1.0510000000000001E-3</v>
      </c>
      <c r="D195">
        <v>-1.194E-3</v>
      </c>
      <c r="E195">
        <v>1.92E-4</v>
      </c>
    </row>
    <row r="196" spans="1:5" x14ac:dyDescent="0.25">
      <c r="A196" t="s">
        <v>7</v>
      </c>
      <c r="B196">
        <v>194</v>
      </c>
      <c r="C196">
        <v>-1.0790000000000001E-3</v>
      </c>
      <c r="D196">
        <v>-1.181E-3</v>
      </c>
      <c r="E196">
        <v>1.8100000000000001E-4</v>
      </c>
    </row>
    <row r="197" spans="1:5" x14ac:dyDescent="0.25">
      <c r="A197" t="s">
        <v>7</v>
      </c>
      <c r="B197">
        <v>195</v>
      </c>
      <c r="C197">
        <v>-1.1180000000000001E-3</v>
      </c>
      <c r="D197">
        <v>-1.181E-3</v>
      </c>
      <c r="E197">
        <v>1.7200000000000001E-4</v>
      </c>
    </row>
    <row r="198" spans="1:5" x14ac:dyDescent="0.25">
      <c r="A198" t="s">
        <v>7</v>
      </c>
      <c r="B198">
        <v>196</v>
      </c>
      <c r="C198">
        <v>-1.127E-3</v>
      </c>
      <c r="D198">
        <v>-1.175E-3</v>
      </c>
      <c r="E198">
        <v>1.64E-4</v>
      </c>
    </row>
    <row r="199" spans="1:5" x14ac:dyDescent="0.25">
      <c r="A199" t="s">
        <v>7</v>
      </c>
      <c r="B199">
        <v>197</v>
      </c>
      <c r="C199">
        <v>-1.096E-3</v>
      </c>
      <c r="D199">
        <v>-1.152E-3</v>
      </c>
      <c r="E199">
        <v>1.5699999999999999E-4</v>
      </c>
    </row>
    <row r="200" spans="1:5" x14ac:dyDescent="0.25">
      <c r="A200" t="s">
        <v>7</v>
      </c>
      <c r="B200">
        <v>198</v>
      </c>
      <c r="C200">
        <v>-1.0679999999999999E-3</v>
      </c>
      <c r="D200">
        <v>-1.121E-3</v>
      </c>
      <c r="E200">
        <v>1.47E-4</v>
      </c>
    </row>
    <row r="201" spans="1:5" x14ac:dyDescent="0.25">
      <c r="A201" t="s">
        <v>7</v>
      </c>
      <c r="B201">
        <v>199</v>
      </c>
      <c r="C201">
        <v>-1.0460000000000001E-3</v>
      </c>
      <c r="D201">
        <v>-1.093E-3</v>
      </c>
      <c r="E201">
        <v>1.36E-4</v>
      </c>
    </row>
    <row r="202" spans="1:5" x14ac:dyDescent="0.25">
      <c r="A202" t="s">
        <v>7</v>
      </c>
      <c r="B202">
        <v>200</v>
      </c>
      <c r="C202">
        <v>-1.018E-3</v>
      </c>
      <c r="D202">
        <v>-1.0759999999999999E-3</v>
      </c>
      <c r="E202">
        <v>1.3100000000000001E-4</v>
      </c>
    </row>
    <row r="203" spans="1:5" x14ac:dyDescent="0.25">
      <c r="A203" t="s">
        <v>7</v>
      </c>
      <c r="B203">
        <v>201</v>
      </c>
      <c r="C203">
        <v>-9.7199999999999999E-4</v>
      </c>
      <c r="D203">
        <v>-1.0709999999999999E-3</v>
      </c>
      <c r="E203">
        <v>1.3300000000000001E-4</v>
      </c>
    </row>
    <row r="204" spans="1:5" x14ac:dyDescent="0.25">
      <c r="A204" t="s">
        <v>7</v>
      </c>
      <c r="B204">
        <v>202</v>
      </c>
      <c r="C204">
        <v>-9.3099999999999997E-4</v>
      </c>
      <c r="D204">
        <v>-1.07E-3</v>
      </c>
      <c r="E204">
        <v>1.3799999999999999E-4</v>
      </c>
    </row>
    <row r="205" spans="1:5" x14ac:dyDescent="0.25">
      <c r="A205" t="s">
        <v>7</v>
      </c>
      <c r="B205">
        <v>203</v>
      </c>
      <c r="C205">
        <v>-9.3000000000000005E-4</v>
      </c>
      <c r="D205">
        <v>-1.0690000000000001E-3</v>
      </c>
      <c r="E205">
        <v>1.37E-4</v>
      </c>
    </row>
    <row r="206" spans="1:5" x14ac:dyDescent="0.25">
      <c r="A206" t="s">
        <v>7</v>
      </c>
      <c r="B206">
        <v>204</v>
      </c>
      <c r="C206">
        <v>-9.5100000000000002E-4</v>
      </c>
      <c r="D206">
        <v>-1.067E-3</v>
      </c>
      <c r="E206">
        <v>1.3200000000000001E-4</v>
      </c>
    </row>
    <row r="207" spans="1:5" x14ac:dyDescent="0.25">
      <c r="A207" t="s">
        <v>7</v>
      </c>
      <c r="B207">
        <v>205</v>
      </c>
      <c r="C207">
        <v>-9.77E-4</v>
      </c>
      <c r="D207">
        <v>-1.0640000000000001E-3</v>
      </c>
      <c r="E207">
        <v>1.2400000000000001E-4</v>
      </c>
    </row>
    <row r="208" spans="1:5" x14ac:dyDescent="0.25">
      <c r="A208" t="s">
        <v>7</v>
      </c>
      <c r="B208">
        <v>206</v>
      </c>
      <c r="C208">
        <v>-9.9500000000000001E-4</v>
      </c>
      <c r="D208">
        <v>-1.059E-3</v>
      </c>
      <c r="E208">
        <v>1.16E-4</v>
      </c>
    </row>
    <row r="209" spans="1:5" x14ac:dyDescent="0.25">
      <c r="A209" t="s">
        <v>7</v>
      </c>
      <c r="B209">
        <v>207</v>
      </c>
      <c r="C209">
        <v>-9.990000000000001E-4</v>
      </c>
      <c r="D209">
        <v>-1.0499999999999999E-3</v>
      </c>
      <c r="E209">
        <v>1.0900000000000001E-4</v>
      </c>
    </row>
    <row r="210" spans="1:5" x14ac:dyDescent="0.25">
      <c r="A210" t="s">
        <v>7</v>
      </c>
      <c r="B210">
        <v>208</v>
      </c>
      <c r="C210">
        <v>-9.9599999999999992E-4</v>
      </c>
      <c r="D210">
        <v>-1.0380000000000001E-3</v>
      </c>
      <c r="E210">
        <v>1.0399999999999999E-4</v>
      </c>
    </row>
    <row r="211" spans="1:5" x14ac:dyDescent="0.25">
      <c r="A211" t="s">
        <v>7</v>
      </c>
      <c r="B211">
        <v>209</v>
      </c>
      <c r="C211">
        <v>-9.9500000000000001E-4</v>
      </c>
      <c r="D211">
        <v>-1.0269999999999999E-3</v>
      </c>
      <c r="E211">
        <v>1.01E-4</v>
      </c>
    </row>
    <row r="212" spans="1:5" x14ac:dyDescent="0.25">
      <c r="A212" t="s">
        <v>7</v>
      </c>
      <c r="B212">
        <v>210</v>
      </c>
      <c r="C212">
        <v>-9.8299999999999993E-4</v>
      </c>
      <c r="D212">
        <v>-1.0150000000000001E-3</v>
      </c>
      <c r="E212">
        <v>1E-4</v>
      </c>
    </row>
    <row r="213" spans="1:5" x14ac:dyDescent="0.25">
      <c r="A213" t="s">
        <v>7</v>
      </c>
      <c r="B213">
        <v>211</v>
      </c>
      <c r="C213">
        <v>-9.6500000000000004E-4</v>
      </c>
      <c r="D213">
        <v>-1.0020000000000001E-3</v>
      </c>
      <c r="E213">
        <v>9.8999999999999994E-5</v>
      </c>
    </row>
    <row r="214" spans="1:5" x14ac:dyDescent="0.25">
      <c r="A214" t="s">
        <v>7</v>
      </c>
      <c r="B214">
        <v>212</v>
      </c>
      <c r="C214">
        <v>-9.5200000000000005E-4</v>
      </c>
      <c r="D214">
        <v>-9.9200000000000004E-4</v>
      </c>
      <c r="E214">
        <v>9.7E-5</v>
      </c>
    </row>
    <row r="215" spans="1:5" x14ac:dyDescent="0.25">
      <c r="A215" t="s">
        <v>7</v>
      </c>
      <c r="B215">
        <v>213</v>
      </c>
      <c r="C215">
        <v>-9.5600000000000004E-4</v>
      </c>
      <c r="D215">
        <v>-9.8900000000000008E-4</v>
      </c>
      <c r="E215">
        <v>9.3999999999999994E-5</v>
      </c>
    </row>
    <row r="216" spans="1:5" x14ac:dyDescent="0.25">
      <c r="A216" t="s">
        <v>7</v>
      </c>
      <c r="B216">
        <v>214</v>
      </c>
      <c r="C216">
        <v>-9.8400000000000007E-4</v>
      </c>
      <c r="D216">
        <v>-9.9599999999999992E-4</v>
      </c>
      <c r="E216">
        <v>8.8999999999999995E-5</v>
      </c>
    </row>
    <row r="217" spans="1:5" x14ac:dyDescent="0.25">
      <c r="A217" t="s">
        <v>7</v>
      </c>
      <c r="B217">
        <v>215</v>
      </c>
      <c r="C217">
        <v>-1.0280000000000001E-3</v>
      </c>
      <c r="D217">
        <v>-1.005E-3</v>
      </c>
      <c r="E217">
        <v>8.2999999999999998E-5</v>
      </c>
    </row>
    <row r="218" spans="1:5" x14ac:dyDescent="0.25">
      <c r="A218" t="s">
        <v>7</v>
      </c>
      <c r="B218">
        <v>216</v>
      </c>
      <c r="C218">
        <v>-1.078E-3</v>
      </c>
      <c r="D218">
        <v>-1.011E-3</v>
      </c>
      <c r="E218">
        <v>7.6000000000000004E-5</v>
      </c>
    </row>
    <row r="219" spans="1:5" x14ac:dyDescent="0.25">
      <c r="A219" t="s">
        <v>7</v>
      </c>
      <c r="B219">
        <v>217</v>
      </c>
      <c r="C219">
        <v>-1.1249999999999999E-3</v>
      </c>
      <c r="D219">
        <v>-1.018E-3</v>
      </c>
      <c r="E219">
        <v>6.9999999999999994E-5</v>
      </c>
    </row>
    <row r="220" spans="1:5" x14ac:dyDescent="0.25">
      <c r="A220" t="s">
        <v>7</v>
      </c>
      <c r="B220">
        <v>218</v>
      </c>
      <c r="C220">
        <v>-1.1590000000000001E-3</v>
      </c>
      <c r="D220">
        <v>-1.0269999999999999E-3</v>
      </c>
      <c r="E220">
        <v>6.7999999999999999E-5</v>
      </c>
    </row>
    <row r="221" spans="1:5" x14ac:dyDescent="0.25">
      <c r="A221" t="s">
        <v>7</v>
      </c>
      <c r="B221">
        <v>219</v>
      </c>
      <c r="C221">
        <v>-1.1919999999999999E-3</v>
      </c>
      <c r="D221">
        <v>-1.0449999999999999E-3</v>
      </c>
      <c r="E221">
        <v>6.8999999999999997E-5</v>
      </c>
    </row>
    <row r="222" spans="1:5" x14ac:dyDescent="0.25">
      <c r="A222" t="s">
        <v>7</v>
      </c>
      <c r="B222">
        <v>220</v>
      </c>
      <c r="C222">
        <v>-1.212E-3</v>
      </c>
      <c r="D222">
        <v>-1.0679999999999999E-3</v>
      </c>
      <c r="E222">
        <v>7.2999999999999999E-5</v>
      </c>
    </row>
    <row r="223" spans="1:5" x14ac:dyDescent="0.25">
      <c r="A223" t="s">
        <v>7</v>
      </c>
      <c r="B223">
        <v>221</v>
      </c>
      <c r="C223">
        <v>-1.2260000000000001E-3</v>
      </c>
      <c r="D223">
        <v>-1.0920000000000001E-3</v>
      </c>
      <c r="E223">
        <v>7.8999999999999996E-5</v>
      </c>
    </row>
    <row r="224" spans="1:5" x14ac:dyDescent="0.25">
      <c r="A224" t="s">
        <v>7</v>
      </c>
      <c r="B224">
        <v>222</v>
      </c>
      <c r="C224">
        <v>-1.242E-3</v>
      </c>
      <c r="D224">
        <v>-1.111E-3</v>
      </c>
      <c r="E224">
        <v>8.2000000000000001E-5</v>
      </c>
    </row>
    <row r="225" spans="1:5" x14ac:dyDescent="0.25">
      <c r="A225" t="s">
        <v>7</v>
      </c>
      <c r="B225">
        <v>223</v>
      </c>
      <c r="C225">
        <v>-1.268E-3</v>
      </c>
      <c r="D225">
        <v>-1.1199999999999999E-3</v>
      </c>
      <c r="E225">
        <v>8.1000000000000004E-5</v>
      </c>
    </row>
    <row r="226" spans="1:5" x14ac:dyDescent="0.25">
      <c r="A226" t="s">
        <v>7</v>
      </c>
      <c r="B226">
        <v>224</v>
      </c>
      <c r="C226">
        <v>-1.3209999999999999E-3</v>
      </c>
      <c r="D226">
        <v>-1.116E-3</v>
      </c>
      <c r="E226">
        <v>7.2999999999999999E-5</v>
      </c>
    </row>
    <row r="227" spans="1:5" x14ac:dyDescent="0.25">
      <c r="A227" t="s">
        <v>7</v>
      </c>
      <c r="B227">
        <v>225</v>
      </c>
      <c r="C227">
        <v>-1.397E-3</v>
      </c>
      <c r="D227">
        <v>-1.1069999999999999E-3</v>
      </c>
      <c r="E227">
        <v>5.8999999999999998E-5</v>
      </c>
    </row>
    <row r="228" spans="1:5" x14ac:dyDescent="0.25">
      <c r="A228" t="s">
        <v>7</v>
      </c>
      <c r="B228">
        <v>226</v>
      </c>
      <c r="C228">
        <v>-1.482E-3</v>
      </c>
      <c r="D228">
        <v>-1.1100000000000001E-3</v>
      </c>
      <c r="E228">
        <v>4.5000000000000003E-5</v>
      </c>
    </row>
    <row r="229" spans="1:5" x14ac:dyDescent="0.25">
      <c r="A229" t="s">
        <v>7</v>
      </c>
      <c r="B229">
        <v>227</v>
      </c>
      <c r="C229">
        <v>-1.56E-3</v>
      </c>
      <c r="D229">
        <v>-1.14E-3</v>
      </c>
      <c r="E229">
        <v>3.6999999999999998E-5</v>
      </c>
    </row>
    <row r="230" spans="1:5" x14ac:dyDescent="0.25">
      <c r="A230" t="s">
        <v>7</v>
      </c>
      <c r="B230">
        <v>228</v>
      </c>
      <c r="C230">
        <v>-1.621E-3</v>
      </c>
      <c r="D230">
        <v>-1.199E-3</v>
      </c>
      <c r="E230">
        <v>4.0000000000000003E-5</v>
      </c>
    </row>
    <row r="231" spans="1:5" x14ac:dyDescent="0.25">
      <c r="A231" t="s">
        <v>7</v>
      </c>
      <c r="B231">
        <v>229</v>
      </c>
      <c r="C231">
        <v>-1.66E-3</v>
      </c>
      <c r="D231">
        <v>-1.263E-3</v>
      </c>
      <c r="E231">
        <v>4.8000000000000001E-5</v>
      </c>
    </row>
    <row r="232" spans="1:5" x14ac:dyDescent="0.25">
      <c r="A232" t="s">
        <v>7</v>
      </c>
      <c r="B232">
        <v>230</v>
      </c>
      <c r="C232">
        <v>-1.6869999999999999E-3</v>
      </c>
      <c r="D232">
        <v>-1.3090000000000001E-3</v>
      </c>
      <c r="E232">
        <v>5.5999999999999999E-5</v>
      </c>
    </row>
    <row r="233" spans="1:5" x14ac:dyDescent="0.25">
      <c r="A233" t="s">
        <v>7</v>
      </c>
      <c r="B233">
        <v>231</v>
      </c>
      <c r="C233">
        <v>-1.717E-3</v>
      </c>
      <c r="D233">
        <v>-1.3370000000000001E-3</v>
      </c>
      <c r="E233">
        <v>5.8E-5</v>
      </c>
    </row>
    <row r="234" spans="1:5" x14ac:dyDescent="0.25">
      <c r="A234" t="s">
        <v>7</v>
      </c>
      <c r="B234">
        <v>232</v>
      </c>
      <c r="C234">
        <v>-1.7600000000000001E-3</v>
      </c>
      <c r="D234">
        <v>-1.354E-3</v>
      </c>
      <c r="E234">
        <v>5.5000000000000002E-5</v>
      </c>
    </row>
    <row r="235" spans="1:5" x14ac:dyDescent="0.25">
      <c r="A235" t="s">
        <v>7</v>
      </c>
      <c r="B235">
        <v>233</v>
      </c>
      <c r="C235">
        <v>-1.805E-3</v>
      </c>
      <c r="D235">
        <v>-1.361E-3</v>
      </c>
      <c r="E235">
        <v>4.8000000000000001E-5</v>
      </c>
    </row>
    <row r="236" spans="1:5" x14ac:dyDescent="0.25">
      <c r="A236" t="s">
        <v>7</v>
      </c>
      <c r="B236">
        <v>234</v>
      </c>
      <c r="C236">
        <v>-1.83E-3</v>
      </c>
      <c r="D236">
        <v>-1.3630000000000001E-3</v>
      </c>
      <c r="E236">
        <v>4.1E-5</v>
      </c>
    </row>
    <row r="237" spans="1:5" x14ac:dyDescent="0.25">
      <c r="A237" t="s">
        <v>7</v>
      </c>
      <c r="B237">
        <v>235</v>
      </c>
      <c r="C237">
        <v>-1.8450000000000001E-3</v>
      </c>
      <c r="D237">
        <v>-1.3760000000000001E-3</v>
      </c>
      <c r="E237">
        <v>3.8999999999999999E-5</v>
      </c>
    </row>
    <row r="238" spans="1:5" x14ac:dyDescent="0.25">
      <c r="A238" t="s">
        <v>7</v>
      </c>
      <c r="B238">
        <v>236</v>
      </c>
      <c r="C238">
        <v>-1.8569999999999999E-3</v>
      </c>
      <c r="D238">
        <v>-1.407E-3</v>
      </c>
      <c r="E238">
        <v>4.1999999999999998E-5</v>
      </c>
    </row>
    <row r="239" spans="1:5" x14ac:dyDescent="0.25">
      <c r="A239" t="s">
        <v>7</v>
      </c>
      <c r="B239">
        <v>237</v>
      </c>
      <c r="C239">
        <v>-1.885E-3</v>
      </c>
      <c r="D239">
        <v>-1.4400000000000001E-3</v>
      </c>
      <c r="E239">
        <v>4.1999999999999998E-5</v>
      </c>
    </row>
    <row r="240" spans="1:5" x14ac:dyDescent="0.25">
      <c r="A240" t="s">
        <v>7</v>
      </c>
      <c r="B240">
        <v>238</v>
      </c>
      <c r="C240">
        <v>-1.92E-3</v>
      </c>
      <c r="D240">
        <v>-1.451E-3</v>
      </c>
      <c r="E240">
        <v>3.6000000000000001E-5</v>
      </c>
    </row>
    <row r="241" spans="1:5" x14ac:dyDescent="0.25">
      <c r="A241" t="s">
        <v>7</v>
      </c>
      <c r="B241">
        <v>239</v>
      </c>
      <c r="C241">
        <v>-1.9400000000000001E-3</v>
      </c>
      <c r="D241">
        <v>-1.431E-3</v>
      </c>
      <c r="E241">
        <v>2.4000000000000001E-5</v>
      </c>
    </row>
    <row r="242" spans="1:5" x14ac:dyDescent="0.25">
      <c r="A242" t="s">
        <v>7</v>
      </c>
      <c r="B242">
        <v>240</v>
      </c>
      <c r="C242">
        <v>-1.941E-3</v>
      </c>
      <c r="D242">
        <v>-1.397E-3</v>
      </c>
      <c r="E242">
        <v>1.2999999999999999E-5</v>
      </c>
    </row>
    <row r="243" spans="1:5" x14ac:dyDescent="0.25">
      <c r="A243" t="s">
        <v>7</v>
      </c>
      <c r="B243">
        <v>241</v>
      </c>
      <c r="C243">
        <v>-1.9430000000000001E-3</v>
      </c>
      <c r="D243">
        <v>-1.3760000000000001E-3</v>
      </c>
      <c r="E243">
        <v>6.9999999999999999E-6</v>
      </c>
    </row>
    <row r="244" spans="1:5" x14ac:dyDescent="0.25">
      <c r="A244" t="s">
        <v>7</v>
      </c>
      <c r="B244">
        <v>242</v>
      </c>
      <c r="C244">
        <v>-1.9469999999999999E-3</v>
      </c>
      <c r="D244">
        <v>-1.3829999999999999E-3</v>
      </c>
      <c r="E244">
        <v>6.0000000000000002E-6</v>
      </c>
    </row>
    <row r="245" spans="1:5" x14ac:dyDescent="0.25">
      <c r="A245" t="s">
        <v>7</v>
      </c>
      <c r="B245">
        <v>243</v>
      </c>
      <c r="C245">
        <v>-1.977E-3</v>
      </c>
      <c r="D245">
        <v>-1.41E-3</v>
      </c>
      <c r="E245">
        <v>3.0000000000000001E-6</v>
      </c>
    </row>
    <row r="246" spans="1:5" x14ac:dyDescent="0.25">
      <c r="A246" t="s">
        <v>7</v>
      </c>
      <c r="B246">
        <v>244</v>
      </c>
      <c r="C246">
        <v>-2.0179999999999998E-3</v>
      </c>
      <c r="D246">
        <v>-1.4339999999999999E-3</v>
      </c>
      <c r="E246">
        <v>-5.0000000000000004E-6</v>
      </c>
    </row>
    <row r="247" spans="1:5" x14ac:dyDescent="0.25">
      <c r="A247" t="s">
        <v>7</v>
      </c>
      <c r="B247">
        <v>245</v>
      </c>
      <c r="C247">
        <v>-2.0600000000000002E-3</v>
      </c>
      <c r="D247">
        <v>-1.446E-3</v>
      </c>
      <c r="E247">
        <v>-1.7E-5</v>
      </c>
    </row>
    <row r="248" spans="1:5" x14ac:dyDescent="0.25">
      <c r="A248" t="s">
        <v>7</v>
      </c>
      <c r="B248">
        <v>246</v>
      </c>
      <c r="C248">
        <v>-2.088E-3</v>
      </c>
      <c r="D248">
        <v>-1.454E-3</v>
      </c>
      <c r="E248">
        <v>-2.8E-5</v>
      </c>
    </row>
    <row r="249" spans="1:5" x14ac:dyDescent="0.25">
      <c r="A249" t="s">
        <v>7</v>
      </c>
      <c r="B249">
        <v>247</v>
      </c>
      <c r="C249">
        <v>-2.0960000000000002E-3</v>
      </c>
      <c r="D249">
        <v>-1.467E-3</v>
      </c>
      <c r="E249">
        <v>-3.4E-5</v>
      </c>
    </row>
    <row r="250" spans="1:5" x14ac:dyDescent="0.25">
      <c r="A250" t="s">
        <v>7</v>
      </c>
      <c r="B250">
        <v>248</v>
      </c>
      <c r="C250">
        <v>-2.091E-3</v>
      </c>
      <c r="D250">
        <v>-1.495E-3</v>
      </c>
      <c r="E250">
        <v>-3.4E-5</v>
      </c>
    </row>
    <row r="251" spans="1:5" x14ac:dyDescent="0.25">
      <c r="A251" t="s">
        <v>7</v>
      </c>
      <c r="B251">
        <v>249</v>
      </c>
      <c r="C251">
        <v>-2.0899999999999998E-3</v>
      </c>
      <c r="D251">
        <v>-1.536E-3</v>
      </c>
      <c r="E251">
        <v>-3.3000000000000003E-5</v>
      </c>
    </row>
    <row r="252" spans="1:5" x14ac:dyDescent="0.25">
      <c r="A252" t="s">
        <v>7</v>
      </c>
      <c r="B252">
        <v>250</v>
      </c>
      <c r="C252">
        <v>-2.0990000000000002E-3</v>
      </c>
      <c r="D252">
        <v>-1.5740000000000001E-3</v>
      </c>
      <c r="E252">
        <v>-3.3000000000000003E-5</v>
      </c>
    </row>
    <row r="253" spans="1:5" x14ac:dyDescent="0.25">
      <c r="A253" t="s">
        <v>7</v>
      </c>
      <c r="B253">
        <v>251</v>
      </c>
      <c r="C253">
        <v>-2.1159999999999998E-3</v>
      </c>
      <c r="D253">
        <v>-1.591E-3</v>
      </c>
      <c r="E253">
        <v>-3.8000000000000002E-5</v>
      </c>
    </row>
    <row r="254" spans="1:5" x14ac:dyDescent="0.25">
      <c r="A254" t="s">
        <v>7</v>
      </c>
      <c r="B254">
        <v>252</v>
      </c>
      <c r="C254">
        <v>-2.1299999999999999E-3</v>
      </c>
      <c r="D254">
        <v>-1.586E-3</v>
      </c>
      <c r="E254">
        <v>-4.5000000000000003E-5</v>
      </c>
    </row>
    <row r="255" spans="1:5" x14ac:dyDescent="0.25">
      <c r="A255" t="s">
        <v>7</v>
      </c>
      <c r="B255">
        <v>253</v>
      </c>
      <c r="C255">
        <v>-2.114E-3</v>
      </c>
      <c r="D255">
        <v>-1.578E-3</v>
      </c>
      <c r="E255">
        <v>-4.8000000000000001E-5</v>
      </c>
    </row>
    <row r="256" spans="1:5" x14ac:dyDescent="0.25">
      <c r="A256" t="s">
        <v>7</v>
      </c>
      <c r="B256">
        <v>254</v>
      </c>
      <c r="C256">
        <v>-2.0579999999999999E-3</v>
      </c>
      <c r="D256">
        <v>-1.585E-3</v>
      </c>
      <c r="E256">
        <v>-4.1999999999999998E-5</v>
      </c>
    </row>
    <row r="257" spans="1:5" x14ac:dyDescent="0.25">
      <c r="A257" t="s">
        <v>7</v>
      </c>
      <c r="B257">
        <v>255</v>
      </c>
      <c r="C257">
        <v>-1.967E-3</v>
      </c>
      <c r="D257">
        <v>-1.604E-3</v>
      </c>
      <c r="E257">
        <v>-2.6999999999999999E-5</v>
      </c>
    </row>
    <row r="258" spans="1:5" x14ac:dyDescent="0.25">
      <c r="A258" t="s">
        <v>7</v>
      </c>
      <c r="B258">
        <v>256</v>
      </c>
      <c r="C258">
        <v>-1.843E-3</v>
      </c>
      <c r="D258">
        <v>-1.614E-3</v>
      </c>
      <c r="E258">
        <v>-6.0000000000000002E-6</v>
      </c>
    </row>
    <row r="259" spans="1:5" x14ac:dyDescent="0.25">
      <c r="A259" t="s">
        <v>7</v>
      </c>
      <c r="B259">
        <v>257</v>
      </c>
      <c r="C259">
        <v>-1.6969999999999999E-3</v>
      </c>
      <c r="D259">
        <v>-1.593E-3</v>
      </c>
      <c r="E259">
        <v>1.7E-5</v>
      </c>
    </row>
    <row r="260" spans="1:5" x14ac:dyDescent="0.25">
      <c r="A260" t="s">
        <v>7</v>
      </c>
      <c r="B260">
        <v>258</v>
      </c>
      <c r="C260">
        <v>-1.537E-3</v>
      </c>
      <c r="D260">
        <v>-1.529E-3</v>
      </c>
      <c r="E260">
        <v>3.4E-5</v>
      </c>
    </row>
    <row r="261" spans="1:5" x14ac:dyDescent="0.25">
      <c r="A261" t="s">
        <v>7</v>
      </c>
      <c r="B261">
        <v>259</v>
      </c>
      <c r="C261">
        <v>-1.4E-3</v>
      </c>
      <c r="D261">
        <v>-1.4159999999999999E-3</v>
      </c>
      <c r="E261">
        <v>3.6000000000000001E-5</v>
      </c>
    </row>
    <row r="262" spans="1:5" x14ac:dyDescent="0.25">
      <c r="A262" t="s">
        <v>7</v>
      </c>
      <c r="B262">
        <v>260</v>
      </c>
      <c r="C262">
        <v>-1.3129999999999999E-3</v>
      </c>
      <c r="D262">
        <v>-1.2620000000000001E-3</v>
      </c>
      <c r="E262">
        <v>2.0000000000000002E-5</v>
      </c>
    </row>
    <row r="263" spans="1:5" x14ac:dyDescent="0.25">
      <c r="A263" t="s">
        <v>7</v>
      </c>
      <c r="B263">
        <v>261</v>
      </c>
      <c r="C263">
        <v>-1.2960000000000001E-3</v>
      </c>
      <c r="D263">
        <v>-1.077E-3</v>
      </c>
      <c r="E263">
        <v>-1.2999999999999999E-5</v>
      </c>
    </row>
    <row r="264" spans="1:5" x14ac:dyDescent="0.25">
      <c r="A264" t="s">
        <v>7</v>
      </c>
      <c r="B264">
        <v>262</v>
      </c>
      <c r="C264">
        <v>-1.3489999999999999E-3</v>
      </c>
      <c r="D264">
        <v>-8.8000000000000003E-4</v>
      </c>
      <c r="E264">
        <v>-5.8999999999999998E-5</v>
      </c>
    </row>
    <row r="265" spans="1:5" x14ac:dyDescent="0.25">
      <c r="A265" t="s">
        <v>7</v>
      </c>
      <c r="B265">
        <v>263</v>
      </c>
      <c r="C265">
        <v>-1.4430000000000001E-3</v>
      </c>
      <c r="D265">
        <v>-6.8400000000000004E-4</v>
      </c>
      <c r="E265">
        <v>-1.12E-4</v>
      </c>
    </row>
    <row r="266" spans="1:5" x14ac:dyDescent="0.25">
      <c r="A266" t="s">
        <v>7</v>
      </c>
      <c r="B266">
        <v>264</v>
      </c>
      <c r="C266">
        <v>-1.567E-3</v>
      </c>
      <c r="D266">
        <v>-5.0799999999999999E-4</v>
      </c>
      <c r="E266">
        <v>-1.66E-4</v>
      </c>
    </row>
    <row r="267" spans="1:5" x14ac:dyDescent="0.25">
      <c r="A267" t="s">
        <v>7</v>
      </c>
      <c r="B267">
        <v>265</v>
      </c>
      <c r="C267">
        <v>-1.7229999999999999E-3</v>
      </c>
      <c r="D267">
        <v>-3.6699999999999998E-4</v>
      </c>
      <c r="E267">
        <v>-2.1800000000000001E-4</v>
      </c>
    </row>
    <row r="268" spans="1:5" x14ac:dyDescent="0.25">
      <c r="A268" t="s">
        <v>7</v>
      </c>
      <c r="B268">
        <v>266</v>
      </c>
      <c r="C268">
        <v>-1.9040000000000001E-3</v>
      </c>
      <c r="D268">
        <v>-2.7700000000000001E-4</v>
      </c>
      <c r="E268">
        <v>-2.61E-4</v>
      </c>
    </row>
    <row r="269" spans="1:5" x14ac:dyDescent="0.25">
      <c r="A269" t="s">
        <v>7</v>
      </c>
      <c r="B269">
        <v>267</v>
      </c>
      <c r="C269">
        <v>-2.0709999999999999E-3</v>
      </c>
      <c r="D269">
        <v>-2.6499999999999999E-4</v>
      </c>
      <c r="E269">
        <v>-2.8600000000000001E-4</v>
      </c>
    </row>
    <row r="270" spans="1:5" x14ac:dyDescent="0.25">
      <c r="A270" t="s">
        <v>7</v>
      </c>
      <c r="B270">
        <v>268</v>
      </c>
      <c r="C270">
        <v>-2.1610000000000002E-3</v>
      </c>
      <c r="D270">
        <v>-3.57E-4</v>
      </c>
      <c r="E270">
        <v>-2.7700000000000001E-4</v>
      </c>
    </row>
    <row r="271" spans="1:5" x14ac:dyDescent="0.25">
      <c r="A271" t="s">
        <v>7</v>
      </c>
      <c r="B271">
        <v>269</v>
      </c>
      <c r="C271">
        <v>-2.1510000000000001E-3</v>
      </c>
      <c r="D271">
        <v>-5.53E-4</v>
      </c>
      <c r="E271">
        <v>-2.2499999999999999E-4</v>
      </c>
    </row>
    <row r="272" spans="1:5" x14ac:dyDescent="0.25">
      <c r="A272" t="s">
        <v>7</v>
      </c>
      <c r="B272">
        <v>270</v>
      </c>
      <c r="C272">
        <v>-2.0249999999999999E-3</v>
      </c>
      <c r="D272">
        <v>-8.0800000000000002E-4</v>
      </c>
      <c r="E272">
        <v>-1.2799999999999999E-4</v>
      </c>
    </row>
    <row r="273" spans="1:5" x14ac:dyDescent="0.25">
      <c r="A273" t="s">
        <v>7</v>
      </c>
      <c r="B273">
        <v>271</v>
      </c>
      <c r="C273">
        <v>-1.818E-3</v>
      </c>
      <c r="D273">
        <v>-1.072E-3</v>
      </c>
      <c r="E273">
        <v>0</v>
      </c>
    </row>
    <row r="274" spans="1:5" x14ac:dyDescent="0.25">
      <c r="A274" t="s">
        <v>7</v>
      </c>
      <c r="B274">
        <v>272</v>
      </c>
      <c r="C274">
        <v>-1.5839999999999999E-3</v>
      </c>
      <c r="D274">
        <v>-1.2999999999999999E-3</v>
      </c>
      <c r="E274">
        <v>1.3999999999999999E-4</v>
      </c>
    </row>
    <row r="275" spans="1:5" x14ac:dyDescent="0.25">
      <c r="A275" t="s">
        <v>7</v>
      </c>
      <c r="B275">
        <v>273</v>
      </c>
      <c r="C275">
        <v>-1.3910000000000001E-3</v>
      </c>
      <c r="D275">
        <v>-1.446E-3</v>
      </c>
      <c r="E275">
        <v>2.6200000000000003E-4</v>
      </c>
    </row>
    <row r="276" spans="1:5" x14ac:dyDescent="0.25">
      <c r="A276" t="s">
        <v>7</v>
      </c>
      <c r="B276">
        <v>274</v>
      </c>
      <c r="C276">
        <v>-1.2750000000000001E-3</v>
      </c>
      <c r="D276">
        <v>-1.4729999999999999E-3</v>
      </c>
      <c r="E276">
        <v>3.4099999999999999E-4</v>
      </c>
    </row>
    <row r="277" spans="1:5" x14ac:dyDescent="0.25">
      <c r="A277" t="s">
        <v>7</v>
      </c>
      <c r="B277">
        <v>275</v>
      </c>
      <c r="C277">
        <v>-1.245E-3</v>
      </c>
      <c r="D277">
        <v>-1.3810000000000001E-3</v>
      </c>
      <c r="E277">
        <v>3.6200000000000002E-4</v>
      </c>
    </row>
    <row r="278" spans="1:5" x14ac:dyDescent="0.25">
      <c r="A278" t="s">
        <v>7</v>
      </c>
      <c r="B278">
        <v>276</v>
      </c>
      <c r="C278">
        <v>-1.302E-3</v>
      </c>
      <c r="D278">
        <v>-1.2130000000000001E-3</v>
      </c>
      <c r="E278">
        <v>3.3E-4</v>
      </c>
    </row>
    <row r="279" spans="1:5" x14ac:dyDescent="0.25">
      <c r="A279" t="s">
        <v>7</v>
      </c>
      <c r="B279">
        <v>277</v>
      </c>
      <c r="C279">
        <v>-1.4729999999999999E-3</v>
      </c>
      <c r="D279">
        <v>-1.0250000000000001E-3</v>
      </c>
      <c r="E279">
        <v>2.5599999999999999E-4</v>
      </c>
    </row>
    <row r="280" spans="1:5" x14ac:dyDescent="0.25">
      <c r="A280" t="s">
        <v>7</v>
      </c>
      <c r="B280">
        <v>278</v>
      </c>
      <c r="C280">
        <v>-1.7570000000000001E-3</v>
      </c>
      <c r="D280">
        <v>-8.4500000000000005E-4</v>
      </c>
      <c r="E280">
        <v>1.5699999999999999E-4</v>
      </c>
    </row>
    <row r="281" spans="1:5" x14ac:dyDescent="0.25">
      <c r="A281" t="s">
        <v>7</v>
      </c>
      <c r="B281">
        <v>279</v>
      </c>
      <c r="C281">
        <v>-2.0769999999999999E-3</v>
      </c>
      <c r="D281">
        <v>-6.7299999999999999E-4</v>
      </c>
      <c r="E281">
        <v>5.5999999999999999E-5</v>
      </c>
    </row>
    <row r="282" spans="1:5" x14ac:dyDescent="0.25">
      <c r="A282" t="s">
        <v>7</v>
      </c>
      <c r="B282">
        <v>280</v>
      </c>
      <c r="C282">
        <v>-2.294E-3</v>
      </c>
      <c r="D282">
        <v>-5.0699999999999996E-4</v>
      </c>
      <c r="E282">
        <v>-1.5E-5</v>
      </c>
    </row>
    <row r="283" spans="1:5" x14ac:dyDescent="0.25">
      <c r="A283" t="s">
        <v>7</v>
      </c>
      <c r="B283">
        <v>281</v>
      </c>
      <c r="C283">
        <v>-2.343E-3</v>
      </c>
      <c r="D283">
        <v>-3.5500000000000001E-4</v>
      </c>
      <c r="E283">
        <v>-3.6000000000000001E-5</v>
      </c>
    </row>
    <row r="284" spans="1:5" x14ac:dyDescent="0.25">
      <c r="A284" t="s">
        <v>7</v>
      </c>
      <c r="B284">
        <v>282</v>
      </c>
      <c r="C284">
        <v>-2.2460000000000002E-3</v>
      </c>
      <c r="D284">
        <v>-2.5900000000000001E-4</v>
      </c>
      <c r="E284">
        <v>1.2999999999999999E-5</v>
      </c>
    </row>
    <row r="285" spans="1:5" x14ac:dyDescent="0.25">
      <c r="A285" t="s">
        <v>7</v>
      </c>
      <c r="B285">
        <v>283</v>
      </c>
      <c r="C285">
        <v>-2.052E-3</v>
      </c>
      <c r="D285">
        <v>-2.7E-4</v>
      </c>
      <c r="E285">
        <v>1.54E-4</v>
      </c>
    </row>
    <row r="286" spans="1:5" x14ac:dyDescent="0.25">
      <c r="A286" t="s">
        <v>7</v>
      </c>
      <c r="B286">
        <v>284</v>
      </c>
      <c r="C286">
        <v>-1.799E-3</v>
      </c>
      <c r="D286">
        <v>-4.0299999999999998E-4</v>
      </c>
      <c r="E286">
        <v>3.86E-4</v>
      </c>
    </row>
    <row r="287" spans="1:5" x14ac:dyDescent="0.25">
      <c r="A287" t="s">
        <v>7</v>
      </c>
      <c r="B287">
        <v>285</v>
      </c>
      <c r="C287">
        <v>-1.544E-3</v>
      </c>
      <c r="D287">
        <v>-6.4599999999999998E-4</v>
      </c>
      <c r="E287">
        <v>6.9899999999999997E-4</v>
      </c>
    </row>
    <row r="288" spans="1:5" x14ac:dyDescent="0.25">
      <c r="A288" t="s">
        <v>7</v>
      </c>
      <c r="B288">
        <v>286</v>
      </c>
      <c r="C288">
        <v>-1.2700000000000001E-3</v>
      </c>
      <c r="D288">
        <v>-9.3999999999999997E-4</v>
      </c>
      <c r="E288">
        <v>1.059E-3</v>
      </c>
    </row>
    <row r="289" spans="1:5" x14ac:dyDescent="0.25">
      <c r="A289" t="s">
        <v>7</v>
      </c>
      <c r="B289">
        <v>287</v>
      </c>
      <c r="C289">
        <v>-8.6399999999999997E-4</v>
      </c>
      <c r="D289">
        <v>-1.1479999999999999E-3</v>
      </c>
      <c r="E289">
        <v>1.3569999999999999E-3</v>
      </c>
    </row>
    <row r="290" spans="1:5" x14ac:dyDescent="0.25">
      <c r="A290" t="s">
        <v>7</v>
      </c>
      <c r="B290">
        <v>288</v>
      </c>
      <c r="C290">
        <v>-2.3699999999999999E-4</v>
      </c>
      <c r="D290">
        <v>-1.137E-3</v>
      </c>
      <c r="E290">
        <v>1.4480000000000001E-3</v>
      </c>
    </row>
    <row r="291" spans="1:5" x14ac:dyDescent="0.25">
      <c r="A291" t="s">
        <v>7</v>
      </c>
      <c r="B291">
        <v>289</v>
      </c>
      <c r="C291">
        <v>5.3899999999999998E-4</v>
      </c>
      <c r="D291">
        <v>-9.0499999999999999E-4</v>
      </c>
      <c r="E291">
        <v>1.2849999999999999E-3</v>
      </c>
    </row>
    <row r="292" spans="1:5" x14ac:dyDescent="0.25">
      <c r="A292" t="s">
        <v>7</v>
      </c>
      <c r="B292">
        <v>290</v>
      </c>
      <c r="C292">
        <v>1.2620000000000001E-3</v>
      </c>
      <c r="D292">
        <v>-5.5800000000000001E-4</v>
      </c>
      <c r="E292">
        <v>9.3999999999999997E-4</v>
      </c>
    </row>
    <row r="293" spans="1:5" x14ac:dyDescent="0.25">
      <c r="A293" t="s">
        <v>7</v>
      </c>
      <c r="B293">
        <v>291</v>
      </c>
      <c r="C293">
        <v>1.735E-3</v>
      </c>
      <c r="D293">
        <v>-2.12E-4</v>
      </c>
      <c r="E293">
        <v>5.2599999999999999E-4</v>
      </c>
    </row>
    <row r="294" spans="1:5" x14ac:dyDescent="0.25">
      <c r="A294" t="s">
        <v>7</v>
      </c>
      <c r="B294">
        <v>292</v>
      </c>
      <c r="C294">
        <v>1.851E-3</v>
      </c>
      <c r="D294">
        <v>3.6999999999999998E-5</v>
      </c>
      <c r="E294">
        <v>1.4899999999999999E-4</v>
      </c>
    </row>
    <row r="295" spans="1:5" x14ac:dyDescent="0.25">
      <c r="A295" t="s">
        <v>7</v>
      </c>
      <c r="B295">
        <v>293</v>
      </c>
      <c r="C295">
        <v>1.652E-3</v>
      </c>
      <c r="D295">
        <v>1.3300000000000001E-4</v>
      </c>
      <c r="E295">
        <v>-1.03E-4</v>
      </c>
    </row>
    <row r="296" spans="1:5" x14ac:dyDescent="0.25">
      <c r="A296" t="s">
        <v>7</v>
      </c>
      <c r="B296">
        <v>294</v>
      </c>
      <c r="C296">
        <v>1.294E-3</v>
      </c>
      <c r="D296">
        <v>9.6000000000000002E-5</v>
      </c>
      <c r="E296">
        <v>-2.14E-4</v>
      </c>
    </row>
    <row r="297" spans="1:5" x14ac:dyDescent="0.25">
      <c r="A297" t="s">
        <v>7</v>
      </c>
      <c r="B297">
        <v>295</v>
      </c>
      <c r="C297">
        <v>9.3400000000000004E-4</v>
      </c>
      <c r="D297">
        <v>-2.0999999999999999E-5</v>
      </c>
      <c r="E297">
        <v>-2.1000000000000001E-4</v>
      </c>
    </row>
    <row r="298" spans="1:5" x14ac:dyDescent="0.25">
      <c r="A298" t="s">
        <v>7</v>
      </c>
      <c r="B298">
        <v>296</v>
      </c>
      <c r="C298">
        <v>6.1799999999999995E-4</v>
      </c>
      <c r="D298">
        <v>-1.9699999999999999E-4</v>
      </c>
      <c r="E298">
        <v>-1.03E-4</v>
      </c>
    </row>
    <row r="299" spans="1:5" x14ac:dyDescent="0.25">
      <c r="A299" t="s">
        <v>7</v>
      </c>
      <c r="B299">
        <v>297</v>
      </c>
      <c r="C299">
        <v>3.28E-4</v>
      </c>
      <c r="D299">
        <v>-4.28E-4</v>
      </c>
      <c r="E299">
        <v>9.7E-5</v>
      </c>
    </row>
    <row r="300" spans="1:5" x14ac:dyDescent="0.25">
      <c r="A300" t="s">
        <v>7</v>
      </c>
      <c r="B300">
        <v>298</v>
      </c>
      <c r="C300">
        <v>1.9000000000000001E-5</v>
      </c>
      <c r="D300">
        <v>-6.7900000000000002E-4</v>
      </c>
      <c r="E300">
        <v>3.3500000000000001E-4</v>
      </c>
    </row>
    <row r="301" spans="1:5" x14ac:dyDescent="0.25">
      <c r="A301" t="s">
        <v>7</v>
      </c>
      <c r="B301">
        <v>299</v>
      </c>
      <c r="C301">
        <v>-3.4200000000000002E-4</v>
      </c>
      <c r="D301">
        <v>-8.9700000000000001E-4</v>
      </c>
      <c r="E301">
        <v>5.3799999999999996E-4</v>
      </c>
    </row>
    <row r="302" spans="1:5" x14ac:dyDescent="0.25">
      <c r="A302" t="s">
        <v>7</v>
      </c>
      <c r="B302">
        <v>300</v>
      </c>
      <c r="C302">
        <v>-7.5799999999999999E-4</v>
      </c>
      <c r="D302">
        <v>-1.0349999999999999E-3</v>
      </c>
      <c r="E302">
        <v>6.5399999999999996E-4</v>
      </c>
    </row>
    <row r="303" spans="1:5" x14ac:dyDescent="0.25">
      <c r="A303" t="s">
        <v>7</v>
      </c>
      <c r="B303">
        <v>301</v>
      </c>
      <c r="C303">
        <v>-1.17E-3</v>
      </c>
      <c r="D303">
        <v>-1.0690000000000001E-3</v>
      </c>
      <c r="E303">
        <v>6.6500000000000001E-4</v>
      </c>
    </row>
    <row r="304" spans="1:5" x14ac:dyDescent="0.25">
      <c r="A304" t="s">
        <v>7</v>
      </c>
      <c r="B304">
        <v>302</v>
      </c>
      <c r="C304">
        <v>-1.505E-3</v>
      </c>
      <c r="D304">
        <v>-1.0039999999999999E-3</v>
      </c>
      <c r="E304">
        <v>5.9100000000000005E-4</v>
      </c>
    </row>
    <row r="305" spans="1:5" x14ac:dyDescent="0.25">
      <c r="A305" t="s">
        <v>7</v>
      </c>
      <c r="B305">
        <v>303</v>
      </c>
      <c r="C305">
        <v>-1.7409999999999999E-3</v>
      </c>
      <c r="D305">
        <v>-8.9099999999999997E-4</v>
      </c>
      <c r="E305">
        <v>4.9399999999999997E-4</v>
      </c>
    </row>
    <row r="306" spans="1:5" x14ac:dyDescent="0.25">
      <c r="A306" t="s">
        <v>7</v>
      </c>
      <c r="B306">
        <v>304</v>
      </c>
      <c r="C306">
        <v>-1.9040000000000001E-3</v>
      </c>
      <c r="D306">
        <v>-7.9500000000000003E-4</v>
      </c>
      <c r="E306">
        <v>4.28E-4</v>
      </c>
    </row>
    <row r="307" spans="1:5" x14ac:dyDescent="0.25">
      <c r="A307" t="s">
        <v>7</v>
      </c>
      <c r="B307">
        <v>305</v>
      </c>
      <c r="C307">
        <v>-2.065E-3</v>
      </c>
      <c r="D307">
        <v>-7.6300000000000001E-4</v>
      </c>
      <c r="E307">
        <v>4.0900000000000002E-4</v>
      </c>
    </row>
    <row r="308" spans="1:5" x14ac:dyDescent="0.25">
      <c r="A308" t="s">
        <v>7</v>
      </c>
      <c r="B308">
        <v>306</v>
      </c>
      <c r="C308">
        <v>-2.3180000000000002E-3</v>
      </c>
      <c r="D308">
        <v>-8.1400000000000005E-4</v>
      </c>
      <c r="E308">
        <v>4.1800000000000002E-4</v>
      </c>
    </row>
    <row r="309" spans="1:5" x14ac:dyDescent="0.25">
      <c r="A309" t="s">
        <v>7</v>
      </c>
      <c r="B309">
        <v>307</v>
      </c>
      <c r="C309">
        <v>-2.696E-3</v>
      </c>
      <c r="D309">
        <v>-9.4300000000000004E-4</v>
      </c>
      <c r="E309">
        <v>4.2900000000000002E-4</v>
      </c>
    </row>
    <row r="310" spans="1:5" x14ac:dyDescent="0.25">
      <c r="A310" t="s">
        <v>7</v>
      </c>
      <c r="B310">
        <v>308</v>
      </c>
      <c r="C310">
        <v>-3.14E-3</v>
      </c>
      <c r="D310">
        <v>-1.1379999999999999E-3</v>
      </c>
      <c r="E310">
        <v>4.3100000000000001E-4</v>
      </c>
    </row>
    <row r="311" spans="1:5" x14ac:dyDescent="0.25">
      <c r="A311" t="s">
        <v>7</v>
      </c>
      <c r="B311">
        <v>309</v>
      </c>
      <c r="C311">
        <v>-3.5639999999999999E-3</v>
      </c>
      <c r="D311">
        <v>-1.3910000000000001E-3</v>
      </c>
      <c r="E311">
        <v>4.2700000000000002E-4</v>
      </c>
    </row>
    <row r="312" spans="1:5" x14ac:dyDescent="0.25">
      <c r="A312" t="s">
        <v>7</v>
      </c>
      <c r="B312">
        <v>310</v>
      </c>
      <c r="C312">
        <v>-3.9090000000000001E-3</v>
      </c>
      <c r="D312">
        <v>-1.688E-3</v>
      </c>
      <c r="E312">
        <v>4.2000000000000002E-4</v>
      </c>
    </row>
    <row r="313" spans="1:5" x14ac:dyDescent="0.25">
      <c r="A313" t="s">
        <v>7</v>
      </c>
      <c r="B313">
        <v>311</v>
      </c>
      <c r="C313">
        <v>-4.1460000000000004E-3</v>
      </c>
      <c r="D313">
        <v>-1.9870000000000001E-3</v>
      </c>
      <c r="E313">
        <v>3.9800000000000002E-4</v>
      </c>
    </row>
    <row r="314" spans="1:5" x14ac:dyDescent="0.25">
      <c r="A314" t="s">
        <v>7</v>
      </c>
      <c r="B314">
        <v>312</v>
      </c>
      <c r="C314">
        <v>-4.274E-3</v>
      </c>
      <c r="D314">
        <v>-2.2369999999999998E-3</v>
      </c>
      <c r="E314">
        <v>3.5500000000000001E-4</v>
      </c>
    </row>
    <row r="315" spans="1:5" x14ac:dyDescent="0.25">
      <c r="A315" t="s">
        <v>7</v>
      </c>
      <c r="B315">
        <v>313</v>
      </c>
      <c r="C315">
        <v>-4.3059999999999999E-3</v>
      </c>
      <c r="D315">
        <v>-2.4030000000000002E-3</v>
      </c>
      <c r="E315">
        <v>2.9300000000000002E-4</v>
      </c>
    </row>
    <row r="316" spans="1:5" x14ac:dyDescent="0.25">
      <c r="A316" t="s">
        <v>7</v>
      </c>
      <c r="B316">
        <v>314</v>
      </c>
      <c r="C316">
        <v>-4.2709999999999996E-3</v>
      </c>
      <c r="D316">
        <v>-2.49E-3</v>
      </c>
      <c r="E316">
        <v>2.2599999999999999E-4</v>
      </c>
    </row>
    <row r="317" spans="1:5" x14ac:dyDescent="0.25">
      <c r="A317" t="s">
        <v>7</v>
      </c>
      <c r="B317">
        <v>315</v>
      </c>
      <c r="C317">
        <v>-4.235E-3</v>
      </c>
      <c r="D317">
        <v>-2.5230000000000001E-3</v>
      </c>
      <c r="E317">
        <v>1.6200000000000001E-4</v>
      </c>
    </row>
    <row r="318" spans="1:5" x14ac:dyDescent="0.25">
      <c r="A318" t="s">
        <v>7</v>
      </c>
      <c r="B318">
        <v>316</v>
      </c>
      <c r="C318">
        <v>-4.2950000000000002E-3</v>
      </c>
      <c r="D318">
        <v>-2.5379999999999999E-3</v>
      </c>
      <c r="E318">
        <v>9.6000000000000002E-5</v>
      </c>
    </row>
    <row r="319" spans="1:5" x14ac:dyDescent="0.25">
      <c r="A319" t="s">
        <v>7</v>
      </c>
      <c r="B319">
        <v>317</v>
      </c>
      <c r="C319">
        <v>-4.5069999999999997E-3</v>
      </c>
      <c r="D319">
        <v>-2.5430000000000001E-3</v>
      </c>
      <c r="E319">
        <v>1.7E-5</v>
      </c>
    </row>
    <row r="320" spans="1:5" x14ac:dyDescent="0.25">
      <c r="A320" t="s">
        <v>7</v>
      </c>
      <c r="B320">
        <v>318</v>
      </c>
      <c r="C320">
        <v>-4.8440000000000002E-3</v>
      </c>
      <c r="D320">
        <v>-2.4940000000000001E-3</v>
      </c>
      <c r="E320">
        <v>-7.8999999999999996E-5</v>
      </c>
    </row>
    <row r="321" spans="1:5" x14ac:dyDescent="0.25">
      <c r="A321" t="s">
        <v>7</v>
      </c>
      <c r="B321">
        <v>319</v>
      </c>
      <c r="C321">
        <v>-5.2319999999999997E-3</v>
      </c>
      <c r="D321">
        <v>-2.3370000000000001E-3</v>
      </c>
      <c r="E321">
        <v>-1.8799999999999999E-4</v>
      </c>
    </row>
    <row r="322" spans="1:5" x14ac:dyDescent="0.25">
      <c r="A322" t="s">
        <v>7</v>
      </c>
      <c r="B322">
        <v>320</v>
      </c>
      <c r="C322">
        <v>-5.5760000000000002E-3</v>
      </c>
      <c r="D322">
        <v>-2.062E-3</v>
      </c>
      <c r="E322">
        <v>-2.9300000000000002E-4</v>
      </c>
    </row>
    <row r="323" spans="1:5" x14ac:dyDescent="0.25">
      <c r="A323" t="s">
        <v>7</v>
      </c>
      <c r="B323">
        <v>321</v>
      </c>
      <c r="C323">
        <v>-5.7739999999999996E-3</v>
      </c>
      <c r="D323">
        <v>-1.712E-3</v>
      </c>
      <c r="E323">
        <v>-3.7599999999999998E-4</v>
      </c>
    </row>
    <row r="324" spans="1:5" x14ac:dyDescent="0.25">
      <c r="A324" t="s">
        <v>7</v>
      </c>
      <c r="B324">
        <v>322</v>
      </c>
      <c r="C324">
        <v>-5.7600000000000004E-3</v>
      </c>
      <c r="D324">
        <v>-1.348E-3</v>
      </c>
      <c r="E324">
        <v>-4.2999999999999999E-4</v>
      </c>
    </row>
    <row r="325" spans="1:5" x14ac:dyDescent="0.25">
      <c r="A325" t="s">
        <v>7</v>
      </c>
      <c r="B325">
        <v>323</v>
      </c>
      <c r="C325">
        <v>-5.5469999999999998E-3</v>
      </c>
      <c r="D325">
        <v>-1.0330000000000001E-3</v>
      </c>
      <c r="E325">
        <v>-4.6000000000000001E-4</v>
      </c>
    </row>
    <row r="326" spans="1:5" x14ac:dyDescent="0.25">
      <c r="A326" t="s">
        <v>7</v>
      </c>
      <c r="B326">
        <v>324</v>
      </c>
      <c r="C326">
        <v>-5.1999999999999998E-3</v>
      </c>
      <c r="D326">
        <v>-8.2700000000000004E-4</v>
      </c>
      <c r="E326">
        <v>-4.73E-4</v>
      </c>
    </row>
    <row r="327" spans="1:5" x14ac:dyDescent="0.25">
      <c r="A327" t="s">
        <v>7</v>
      </c>
      <c r="B327">
        <v>325</v>
      </c>
      <c r="C327">
        <v>-4.7860000000000003E-3</v>
      </c>
      <c r="D327">
        <v>-7.6199999999999998E-4</v>
      </c>
      <c r="E327">
        <v>-4.75E-4</v>
      </c>
    </row>
    <row r="328" spans="1:5" x14ac:dyDescent="0.25">
      <c r="A328" t="s">
        <v>7</v>
      </c>
      <c r="B328">
        <v>326</v>
      </c>
      <c r="C328">
        <v>-4.3160000000000004E-3</v>
      </c>
      <c r="D328">
        <v>-8.0999999999999996E-4</v>
      </c>
      <c r="E328">
        <v>-4.64E-4</v>
      </c>
    </row>
    <row r="329" spans="1:5" x14ac:dyDescent="0.25">
      <c r="A329" t="s">
        <v>7</v>
      </c>
      <c r="B329">
        <v>327</v>
      </c>
      <c r="C329">
        <v>-3.777E-3</v>
      </c>
      <c r="D329">
        <v>-9.1600000000000004E-4</v>
      </c>
      <c r="E329">
        <v>-4.37E-4</v>
      </c>
    </row>
    <row r="330" spans="1:5" x14ac:dyDescent="0.25">
      <c r="A330" t="s">
        <v>7</v>
      </c>
      <c r="B330">
        <v>328</v>
      </c>
      <c r="C330">
        <v>-3.1770000000000001E-3</v>
      </c>
      <c r="D330">
        <v>-1.034E-3</v>
      </c>
      <c r="E330">
        <v>-3.9399999999999998E-4</v>
      </c>
    </row>
    <row r="331" spans="1:5" x14ac:dyDescent="0.25">
      <c r="A331" t="s">
        <v>7</v>
      </c>
      <c r="B331">
        <v>329</v>
      </c>
      <c r="C331">
        <v>-2.5699999999999998E-3</v>
      </c>
      <c r="D331">
        <v>-1.1180000000000001E-3</v>
      </c>
      <c r="E331">
        <v>-3.4499999999999998E-4</v>
      </c>
    </row>
    <row r="332" spans="1:5" x14ac:dyDescent="0.25">
      <c r="A332" t="s">
        <v>7</v>
      </c>
      <c r="B332">
        <v>330</v>
      </c>
      <c r="C332">
        <v>-2.0219999999999999E-3</v>
      </c>
      <c r="D332">
        <v>-1.1509999999999999E-3</v>
      </c>
      <c r="E332">
        <v>-2.9799999999999998E-4</v>
      </c>
    </row>
    <row r="333" spans="1:5" x14ac:dyDescent="0.25">
      <c r="A333" t="s">
        <v>7</v>
      </c>
      <c r="B333">
        <v>331</v>
      </c>
      <c r="C333">
        <v>-1.598E-3</v>
      </c>
      <c r="D333">
        <v>-1.1609999999999999E-3</v>
      </c>
      <c r="E333">
        <v>-2.5500000000000002E-4</v>
      </c>
    </row>
    <row r="334" spans="1:5" x14ac:dyDescent="0.25">
      <c r="A334" t="s">
        <v>7</v>
      </c>
      <c r="B334">
        <v>332</v>
      </c>
      <c r="C334">
        <v>-1.3489999999999999E-3</v>
      </c>
      <c r="D334">
        <v>-1.2030000000000001E-3</v>
      </c>
      <c r="E334">
        <v>-2.1100000000000001E-4</v>
      </c>
    </row>
    <row r="335" spans="1:5" x14ac:dyDescent="0.25">
      <c r="A335" t="s">
        <v>7</v>
      </c>
      <c r="B335">
        <v>333</v>
      </c>
      <c r="C335">
        <v>-1.3029999999999999E-3</v>
      </c>
      <c r="D335">
        <v>-1.3129999999999999E-3</v>
      </c>
      <c r="E335">
        <v>-1.55E-4</v>
      </c>
    </row>
    <row r="336" spans="1:5" x14ac:dyDescent="0.25">
      <c r="A336" t="s">
        <v>7</v>
      </c>
      <c r="B336">
        <v>334</v>
      </c>
      <c r="C336">
        <v>-1.408E-3</v>
      </c>
      <c r="D336">
        <v>-1.482E-3</v>
      </c>
      <c r="E336">
        <v>-7.7999999999999999E-5</v>
      </c>
    </row>
    <row r="337" spans="1:5" x14ac:dyDescent="0.25">
      <c r="A337" t="s">
        <v>7</v>
      </c>
      <c r="B337">
        <v>335</v>
      </c>
      <c r="C337">
        <v>-1.547E-3</v>
      </c>
      <c r="D337">
        <v>-1.645E-3</v>
      </c>
      <c r="E337">
        <v>2.0000000000000002E-5</v>
      </c>
    </row>
    <row r="338" spans="1:5" x14ac:dyDescent="0.25">
      <c r="A338" t="s">
        <v>7</v>
      </c>
      <c r="B338">
        <v>336</v>
      </c>
      <c r="C338">
        <v>-1.5269999999999999E-3</v>
      </c>
      <c r="D338">
        <v>-1.688E-3</v>
      </c>
      <c r="E338">
        <v>1.2799999999999999E-4</v>
      </c>
    </row>
    <row r="339" spans="1:5" x14ac:dyDescent="0.25">
      <c r="A339" t="s">
        <v>7</v>
      </c>
      <c r="B339">
        <v>337</v>
      </c>
      <c r="C339">
        <v>-1.1410000000000001E-3</v>
      </c>
      <c r="D339">
        <v>-1.482E-3</v>
      </c>
      <c r="E339">
        <v>2.2100000000000001E-4</v>
      </c>
    </row>
    <row r="340" spans="1:5" x14ac:dyDescent="0.25">
      <c r="A340" t="s">
        <v>7</v>
      </c>
      <c r="B340">
        <v>338</v>
      </c>
      <c r="C340">
        <v>-3.3500000000000001E-4</v>
      </c>
      <c r="D340">
        <v>-9.2500000000000004E-4</v>
      </c>
      <c r="E340">
        <v>2.6200000000000003E-4</v>
      </c>
    </row>
    <row r="341" spans="1:5" x14ac:dyDescent="0.25">
      <c r="A341" t="s">
        <v>7</v>
      </c>
      <c r="B341">
        <v>339</v>
      </c>
      <c r="C341">
        <v>6.5700000000000003E-4</v>
      </c>
      <c r="D341">
        <v>-1.0000000000000001E-5</v>
      </c>
      <c r="E341">
        <v>2.1100000000000001E-4</v>
      </c>
    </row>
    <row r="342" spans="1:5" x14ac:dyDescent="0.25">
      <c r="A342" t="s">
        <v>7</v>
      </c>
      <c r="B342">
        <v>340</v>
      </c>
      <c r="C342">
        <v>1.4139999999999999E-3</v>
      </c>
      <c r="D342">
        <v>1.139E-3</v>
      </c>
      <c r="E342">
        <v>5.5999999999999999E-5</v>
      </c>
    </row>
    <row r="343" spans="1:5" x14ac:dyDescent="0.25">
      <c r="A343" t="s">
        <v>7</v>
      </c>
      <c r="B343">
        <v>341</v>
      </c>
      <c r="C343">
        <v>1.616E-3</v>
      </c>
      <c r="D343">
        <v>2.2599999999999999E-3</v>
      </c>
      <c r="E343">
        <v>-1.6200000000000001E-4</v>
      </c>
    </row>
    <row r="344" spans="1:5" x14ac:dyDescent="0.25">
      <c r="A344" t="s">
        <v>7</v>
      </c>
      <c r="B344">
        <v>342</v>
      </c>
      <c r="C344">
        <v>-7.4100000000000001E-4</v>
      </c>
      <c r="D344">
        <v>1.567E-3</v>
      </c>
      <c r="E344">
        <v>3.9899999999999999E-4</v>
      </c>
    </row>
    <row r="345" spans="1:5" x14ac:dyDescent="0.25">
      <c r="A345" t="s">
        <v>7</v>
      </c>
      <c r="B345">
        <v>343</v>
      </c>
      <c r="C345">
        <v>1.5709999999999999E-3</v>
      </c>
      <c r="D345">
        <v>3.8999999999999999E-4</v>
      </c>
      <c r="E345">
        <v>1.371E-3</v>
      </c>
    </row>
    <row r="346" spans="1:5" x14ac:dyDescent="0.25">
      <c r="A346" t="s">
        <v>7</v>
      </c>
      <c r="B346">
        <v>344</v>
      </c>
      <c r="C346">
        <v>5.7910000000000001E-3</v>
      </c>
      <c r="D346">
        <v>-7.5799999999999999E-4</v>
      </c>
      <c r="E346">
        <v>2.14E-3</v>
      </c>
    </row>
    <row r="347" spans="1:5" x14ac:dyDescent="0.25">
      <c r="A347" t="s">
        <v>7</v>
      </c>
      <c r="B347">
        <v>345</v>
      </c>
      <c r="C347">
        <v>7.8490000000000001E-3</v>
      </c>
      <c r="D347">
        <v>-8.8500000000000004E-4</v>
      </c>
      <c r="E347">
        <v>2.0639999999999999E-3</v>
      </c>
    </row>
    <row r="348" spans="1:5" x14ac:dyDescent="0.25">
      <c r="A348" t="s">
        <v>7</v>
      </c>
      <c r="B348">
        <v>346</v>
      </c>
      <c r="C348">
        <v>8.7349999999999997E-3</v>
      </c>
      <c r="D348">
        <v>-7.5900000000000002E-4</v>
      </c>
      <c r="E348">
        <v>2.0709999999999999E-3</v>
      </c>
    </row>
    <row r="349" spans="1:5" x14ac:dyDescent="0.25">
      <c r="A349" t="s">
        <v>7</v>
      </c>
      <c r="B349">
        <v>347</v>
      </c>
      <c r="C349">
        <v>9.2370000000000004E-3</v>
      </c>
      <c r="D349">
        <v>2.2499999999999999E-4</v>
      </c>
      <c r="E349">
        <v>2.0300000000000001E-3</v>
      </c>
    </row>
    <row r="350" spans="1:5" x14ac:dyDescent="0.25">
      <c r="A350" t="s">
        <v>7</v>
      </c>
      <c r="B350">
        <v>348</v>
      </c>
      <c r="C350">
        <v>9.7590000000000003E-3</v>
      </c>
      <c r="D350">
        <v>1.882E-3</v>
      </c>
      <c r="E350">
        <v>1.4840000000000001E-3</v>
      </c>
    </row>
    <row r="351" spans="1:5" x14ac:dyDescent="0.25">
      <c r="A351" t="s">
        <v>7</v>
      </c>
      <c r="B351">
        <v>349</v>
      </c>
      <c r="C351">
        <v>1.0803E-2</v>
      </c>
      <c r="D351">
        <v>4.2529999999999998E-3</v>
      </c>
      <c r="E351">
        <v>5.8399999999999999E-4</v>
      </c>
    </row>
    <row r="352" spans="1:5" x14ac:dyDescent="0.25">
      <c r="A352" t="s">
        <v>7</v>
      </c>
      <c r="B352">
        <v>350</v>
      </c>
      <c r="C352">
        <v>1.2777999999999999E-2</v>
      </c>
      <c r="D352">
        <v>6.7889999999999999E-3</v>
      </c>
      <c r="E352">
        <v>-4.4200000000000001E-4</v>
      </c>
    </row>
    <row r="353" spans="1:5" x14ac:dyDescent="0.25">
      <c r="A353" t="s">
        <v>7</v>
      </c>
      <c r="B353">
        <v>351</v>
      </c>
      <c r="C353">
        <v>1.5251000000000001E-2</v>
      </c>
      <c r="D353">
        <v>1.1039999999999999E-2</v>
      </c>
      <c r="E353">
        <v>-1.786E-3</v>
      </c>
    </row>
    <row r="354" spans="1:5" x14ac:dyDescent="0.25">
      <c r="A354" t="s">
        <v>7</v>
      </c>
      <c r="B354">
        <v>352</v>
      </c>
      <c r="C354">
        <v>1.9283999999999999E-2</v>
      </c>
      <c r="D354">
        <v>1.5479E-2</v>
      </c>
      <c r="E354">
        <v>-3.1419999999999998E-3</v>
      </c>
    </row>
    <row r="355" spans="1:5" x14ac:dyDescent="0.25">
      <c r="A355" t="s">
        <v>7</v>
      </c>
      <c r="B355">
        <v>353</v>
      </c>
      <c r="C355">
        <v>2.3578999999999999E-2</v>
      </c>
      <c r="D355">
        <v>1.6846E-2</v>
      </c>
      <c r="E355">
        <v>-3.8059999999999999E-3</v>
      </c>
    </row>
    <row r="356" spans="1:5" x14ac:dyDescent="0.25">
      <c r="A356" t="s">
        <v>7</v>
      </c>
      <c r="B356">
        <v>354</v>
      </c>
      <c r="C356">
        <v>2.5332E-2</v>
      </c>
      <c r="D356">
        <v>1.8280999999999999E-2</v>
      </c>
      <c r="E356">
        <v>-4.4609999999999997E-3</v>
      </c>
    </row>
    <row r="357" spans="1:5" x14ac:dyDescent="0.25">
      <c r="A357" t="s">
        <v>7</v>
      </c>
      <c r="B357">
        <v>355</v>
      </c>
      <c r="C357">
        <v>2.7845999999999999E-2</v>
      </c>
      <c r="D357">
        <v>1.9990000000000001E-2</v>
      </c>
      <c r="E357">
        <v>-5.0330000000000001E-3</v>
      </c>
    </row>
    <row r="358" spans="1:5" x14ac:dyDescent="0.25">
      <c r="A358" t="s">
        <v>7</v>
      </c>
      <c r="B358">
        <v>356</v>
      </c>
      <c r="C358">
        <v>3.0268E-2</v>
      </c>
      <c r="D358">
        <v>1.9616999999999999E-2</v>
      </c>
      <c r="E358">
        <v>-4.8520000000000004E-3</v>
      </c>
    </row>
    <row r="359" spans="1:5" x14ac:dyDescent="0.25">
      <c r="A359" t="s">
        <v>7</v>
      </c>
      <c r="B359">
        <v>357</v>
      </c>
      <c r="C359">
        <v>3.2530999999999997E-2</v>
      </c>
      <c r="D359">
        <v>2.0145E-2</v>
      </c>
      <c r="E359">
        <v>-4.803E-3</v>
      </c>
    </row>
    <row r="360" spans="1:5" x14ac:dyDescent="0.25">
      <c r="A360" t="s">
        <v>7</v>
      </c>
      <c r="B360">
        <v>358</v>
      </c>
      <c r="C360">
        <v>3.3915000000000001E-2</v>
      </c>
      <c r="D360">
        <v>1.9789000000000001E-2</v>
      </c>
      <c r="E360">
        <v>-4.6129999999999999E-3</v>
      </c>
    </row>
    <row r="361" spans="1:5" x14ac:dyDescent="0.25">
      <c r="A361" t="s">
        <v>7</v>
      </c>
      <c r="B361">
        <v>359</v>
      </c>
      <c r="C361">
        <v>3.4608E-2</v>
      </c>
      <c r="D361">
        <v>1.9373999999999999E-2</v>
      </c>
      <c r="E361">
        <v>-4.3839999999999999E-3</v>
      </c>
    </row>
    <row r="362" spans="1:5" x14ac:dyDescent="0.25">
      <c r="A362" t="s">
        <v>7</v>
      </c>
      <c r="B362">
        <v>360</v>
      </c>
      <c r="C362">
        <v>3.5000999999999997E-2</v>
      </c>
      <c r="D362">
        <v>1.8998000000000001E-2</v>
      </c>
      <c r="E362">
        <v>-4.1149999999999997E-3</v>
      </c>
    </row>
    <row r="363" spans="1:5" x14ac:dyDescent="0.25">
      <c r="A363" t="s">
        <v>7</v>
      </c>
      <c r="B363">
        <v>361</v>
      </c>
      <c r="C363">
        <v>3.4847000000000003E-2</v>
      </c>
      <c r="D363">
        <v>1.9275E-2</v>
      </c>
      <c r="E363">
        <v>-4.2129999999999997E-3</v>
      </c>
    </row>
    <row r="364" spans="1:5" x14ac:dyDescent="0.25">
      <c r="A364" t="s">
        <v>7</v>
      </c>
      <c r="B364">
        <v>362</v>
      </c>
      <c r="C364">
        <v>3.4215000000000002E-2</v>
      </c>
      <c r="D364">
        <v>2.0261999999999999E-2</v>
      </c>
      <c r="E364">
        <v>-4.6719999999999999E-3</v>
      </c>
    </row>
    <row r="365" spans="1:5" x14ac:dyDescent="0.25">
      <c r="A365" t="s">
        <v>7</v>
      </c>
      <c r="B365">
        <v>363</v>
      </c>
      <c r="C365">
        <v>3.3315999999999998E-2</v>
      </c>
      <c r="D365">
        <v>2.1718000000000001E-2</v>
      </c>
      <c r="E365">
        <v>-5.2820000000000002E-3</v>
      </c>
    </row>
    <row r="366" spans="1:5" x14ac:dyDescent="0.25">
      <c r="A366" t="s">
        <v>7</v>
      </c>
      <c r="B366">
        <v>364</v>
      </c>
      <c r="C366">
        <v>3.2340000000000001E-2</v>
      </c>
      <c r="D366">
        <v>2.2971999999999999E-2</v>
      </c>
      <c r="E366">
        <v>-5.7559999999999998E-3</v>
      </c>
    </row>
    <row r="367" spans="1:5" x14ac:dyDescent="0.25">
      <c r="A367" t="s">
        <v>7</v>
      </c>
      <c r="B367">
        <v>365</v>
      </c>
      <c r="C367">
        <v>3.1316999999999998E-2</v>
      </c>
      <c r="D367">
        <v>2.4424000000000001E-2</v>
      </c>
      <c r="E367">
        <v>-6.182E-3</v>
      </c>
    </row>
    <row r="368" spans="1:5" x14ac:dyDescent="0.25">
      <c r="A368" t="s">
        <v>7</v>
      </c>
      <c r="B368">
        <v>366</v>
      </c>
      <c r="C368">
        <v>3.0349999999999999E-2</v>
      </c>
      <c r="D368">
        <v>2.5760000000000002E-2</v>
      </c>
      <c r="E368">
        <v>-6.4310000000000001E-3</v>
      </c>
    </row>
    <row r="369" spans="1:5" x14ac:dyDescent="0.25">
      <c r="A369" t="s">
        <v>7</v>
      </c>
      <c r="B369">
        <v>367</v>
      </c>
      <c r="C369">
        <v>2.9718999999999999E-2</v>
      </c>
      <c r="D369">
        <v>2.7029000000000001E-2</v>
      </c>
      <c r="E369">
        <v>-6.6179999999999998E-3</v>
      </c>
    </row>
    <row r="370" spans="1:5" x14ac:dyDescent="0.25">
      <c r="A370" t="s">
        <v>7</v>
      </c>
      <c r="B370">
        <v>368</v>
      </c>
      <c r="C370">
        <v>2.9461999999999999E-2</v>
      </c>
      <c r="D370">
        <v>2.75E-2</v>
      </c>
      <c r="E370">
        <v>-6.4450000000000002E-3</v>
      </c>
    </row>
    <row r="371" spans="1:5" x14ac:dyDescent="0.25">
      <c r="A371" t="s">
        <v>7</v>
      </c>
      <c r="B371">
        <v>369</v>
      </c>
      <c r="C371">
        <v>2.8804E-2</v>
      </c>
      <c r="D371">
        <v>2.7935999999999999E-2</v>
      </c>
      <c r="E371">
        <v>-6.3160000000000004E-3</v>
      </c>
    </row>
    <row r="372" spans="1:5" x14ac:dyDescent="0.25">
      <c r="A372" t="s">
        <v>7</v>
      </c>
      <c r="B372">
        <v>370</v>
      </c>
      <c r="C372">
        <v>2.7983999999999998E-2</v>
      </c>
      <c r="D372">
        <v>2.8308E-2</v>
      </c>
      <c r="E372">
        <v>-6.1799999999999997E-3</v>
      </c>
    </row>
    <row r="373" spans="1:5" x14ac:dyDescent="0.25">
      <c r="A373" t="s">
        <v>7</v>
      </c>
      <c r="B373">
        <v>371</v>
      </c>
      <c r="C373">
        <v>2.7300999999999999E-2</v>
      </c>
      <c r="D373">
        <v>2.8812999999999998E-2</v>
      </c>
      <c r="E373">
        <v>-6.0629999999999998E-3</v>
      </c>
    </row>
    <row r="374" spans="1:5" x14ac:dyDescent="0.25">
      <c r="A374" t="s">
        <v>7</v>
      </c>
      <c r="B374">
        <v>372</v>
      </c>
      <c r="C374">
        <v>2.6502000000000001E-2</v>
      </c>
      <c r="D374">
        <v>2.8846E-2</v>
      </c>
      <c r="E374">
        <v>-5.8830000000000002E-3</v>
      </c>
    </row>
    <row r="375" spans="1:5" x14ac:dyDescent="0.25">
      <c r="A375" t="s">
        <v>7</v>
      </c>
      <c r="B375">
        <v>373</v>
      </c>
      <c r="C375">
        <v>2.5845E-2</v>
      </c>
      <c r="D375">
        <v>2.9044E-2</v>
      </c>
      <c r="E375">
        <v>-5.6540000000000002E-3</v>
      </c>
    </row>
    <row r="376" spans="1:5" x14ac:dyDescent="0.25">
      <c r="A376" t="s">
        <v>7</v>
      </c>
      <c r="B376">
        <v>374</v>
      </c>
      <c r="C376">
        <v>2.5092E-2</v>
      </c>
      <c r="D376">
        <v>2.9415E-2</v>
      </c>
      <c r="E376">
        <v>-5.5259999999999997E-3</v>
      </c>
    </row>
    <row r="377" spans="1:5" x14ac:dyDescent="0.25">
      <c r="A377" t="s">
        <v>7</v>
      </c>
      <c r="B377">
        <v>375</v>
      </c>
      <c r="C377">
        <v>2.3952999999999999E-2</v>
      </c>
      <c r="D377">
        <v>2.9663999999999999E-2</v>
      </c>
      <c r="E377">
        <v>-5.3810000000000004E-3</v>
      </c>
    </row>
    <row r="378" spans="1:5" x14ac:dyDescent="0.25">
      <c r="A378" t="s">
        <v>7</v>
      </c>
      <c r="B378">
        <v>376</v>
      </c>
      <c r="C378">
        <v>2.3248000000000001E-2</v>
      </c>
      <c r="D378">
        <v>2.9354999999999999E-2</v>
      </c>
      <c r="E378">
        <v>-5.0489999999999997E-3</v>
      </c>
    </row>
    <row r="379" spans="1:5" x14ac:dyDescent="0.25">
      <c r="A379" t="s">
        <v>7</v>
      </c>
      <c r="B379">
        <v>377</v>
      </c>
      <c r="C379">
        <v>2.2155999999999999E-2</v>
      </c>
      <c r="D379">
        <v>2.9118000000000002E-2</v>
      </c>
      <c r="E379">
        <v>-4.7959999999999999E-3</v>
      </c>
    </row>
    <row r="380" spans="1:5" x14ac:dyDescent="0.25">
      <c r="A380" t="s">
        <v>7</v>
      </c>
      <c r="B380">
        <v>378</v>
      </c>
      <c r="C380">
        <v>2.1335E-2</v>
      </c>
      <c r="D380">
        <v>2.9028000000000002E-2</v>
      </c>
      <c r="E380">
        <v>-4.4910000000000002E-3</v>
      </c>
    </row>
    <row r="381" spans="1:5" x14ac:dyDescent="0.25">
      <c r="A381" t="s">
        <v>7</v>
      </c>
      <c r="B381">
        <v>379</v>
      </c>
      <c r="C381">
        <v>2.0086E-2</v>
      </c>
      <c r="D381">
        <v>2.9103E-2</v>
      </c>
      <c r="E381">
        <v>-4.2909999999999997E-3</v>
      </c>
    </row>
    <row r="382" spans="1:5" x14ac:dyDescent="0.25">
      <c r="A382" t="s">
        <v>7</v>
      </c>
      <c r="B382">
        <v>380</v>
      </c>
      <c r="C382">
        <v>1.8655000000000001E-2</v>
      </c>
      <c r="D382">
        <v>2.8364E-2</v>
      </c>
      <c r="E382">
        <v>-3.9329999999999999E-3</v>
      </c>
    </row>
    <row r="383" spans="1:5" x14ac:dyDescent="0.25">
      <c r="A383" t="s">
        <v>7</v>
      </c>
      <c r="B383">
        <v>381</v>
      </c>
      <c r="C383">
        <v>1.7627E-2</v>
      </c>
      <c r="D383">
        <v>2.8396000000000001E-2</v>
      </c>
      <c r="E383">
        <v>-3.6410000000000001E-3</v>
      </c>
    </row>
    <row r="384" spans="1:5" x14ac:dyDescent="0.25">
      <c r="A384" t="s">
        <v>7</v>
      </c>
      <c r="B384">
        <v>382</v>
      </c>
      <c r="C384">
        <v>1.6643000000000002E-2</v>
      </c>
      <c r="D384">
        <v>2.8301E-2</v>
      </c>
      <c r="E384">
        <v>-3.4299999999999999E-3</v>
      </c>
    </row>
    <row r="385" spans="1:5" x14ac:dyDescent="0.25">
      <c r="A385" t="s">
        <v>7</v>
      </c>
      <c r="B385">
        <v>383</v>
      </c>
      <c r="C385">
        <v>1.5518000000000001E-2</v>
      </c>
      <c r="D385">
        <v>2.8601999999999999E-2</v>
      </c>
      <c r="E385">
        <v>-3.2420000000000001E-3</v>
      </c>
    </row>
    <row r="386" spans="1:5" x14ac:dyDescent="0.25">
      <c r="A386" t="s">
        <v>7</v>
      </c>
      <c r="B386">
        <v>384</v>
      </c>
      <c r="C386">
        <v>1.4593999999999999E-2</v>
      </c>
      <c r="D386">
        <v>2.8516E-2</v>
      </c>
      <c r="E386">
        <v>-2.9589999999999998E-3</v>
      </c>
    </row>
    <row r="387" spans="1:5" x14ac:dyDescent="0.25">
      <c r="A387" t="s">
        <v>7</v>
      </c>
      <c r="B387">
        <v>385</v>
      </c>
      <c r="C387">
        <v>1.3582E-2</v>
      </c>
      <c r="D387">
        <v>2.8629000000000002E-2</v>
      </c>
      <c r="E387">
        <v>-2.7309999999999999E-3</v>
      </c>
    </row>
    <row r="388" spans="1:5" x14ac:dyDescent="0.25">
      <c r="A388" t="s">
        <v>7</v>
      </c>
      <c r="B388">
        <v>386</v>
      </c>
      <c r="C388">
        <v>1.2898E-2</v>
      </c>
      <c r="D388">
        <v>2.8783E-2</v>
      </c>
      <c r="E388">
        <v>-2.5309999999999998E-3</v>
      </c>
    </row>
    <row r="389" spans="1:5" x14ac:dyDescent="0.25">
      <c r="A389" t="s">
        <v>7</v>
      </c>
      <c r="B389">
        <v>387</v>
      </c>
      <c r="C389">
        <v>1.1988E-2</v>
      </c>
      <c r="D389">
        <v>2.9087999999999999E-2</v>
      </c>
      <c r="E389">
        <v>-2.3159999999999999E-3</v>
      </c>
    </row>
    <row r="390" spans="1:5" x14ac:dyDescent="0.25">
      <c r="A390" t="s">
        <v>7</v>
      </c>
      <c r="B390">
        <v>388</v>
      </c>
      <c r="C390">
        <v>1.1114000000000001E-2</v>
      </c>
      <c r="D390">
        <v>2.8993000000000001E-2</v>
      </c>
      <c r="E390">
        <v>-2.0240000000000002E-3</v>
      </c>
    </row>
    <row r="391" spans="1:5" x14ac:dyDescent="0.25">
      <c r="A391" t="s">
        <v>7</v>
      </c>
      <c r="B391">
        <v>389</v>
      </c>
      <c r="C391">
        <v>1.0289E-2</v>
      </c>
      <c r="D391">
        <v>2.9180999999999999E-2</v>
      </c>
      <c r="E391">
        <v>-1.789E-3</v>
      </c>
    </row>
    <row r="392" spans="1:5" x14ac:dyDescent="0.25">
      <c r="A392" t="s">
        <v>7</v>
      </c>
      <c r="B392">
        <v>390</v>
      </c>
      <c r="C392">
        <v>9.3819999999999997E-3</v>
      </c>
      <c r="D392">
        <v>2.9302999999999999E-2</v>
      </c>
      <c r="E392">
        <v>-1.6260000000000001E-3</v>
      </c>
    </row>
    <row r="393" spans="1:5" x14ac:dyDescent="0.25">
      <c r="A393" t="s">
        <v>7</v>
      </c>
      <c r="B393">
        <v>391</v>
      </c>
      <c r="C393">
        <v>8.6650000000000008E-3</v>
      </c>
      <c r="D393">
        <v>2.9874999999999999E-2</v>
      </c>
      <c r="E393">
        <v>-1.438E-3</v>
      </c>
    </row>
    <row r="394" spans="1:5" x14ac:dyDescent="0.25">
      <c r="A394" t="s">
        <v>7</v>
      </c>
      <c r="B394">
        <v>392</v>
      </c>
      <c r="C394">
        <v>8.1480000000000007E-3</v>
      </c>
      <c r="D394">
        <v>2.9895000000000001E-2</v>
      </c>
      <c r="E394">
        <v>-1.1820000000000001E-3</v>
      </c>
    </row>
    <row r="395" spans="1:5" x14ac:dyDescent="0.25">
      <c r="A395" t="s">
        <v>7</v>
      </c>
      <c r="B395">
        <v>393</v>
      </c>
      <c r="C395">
        <v>7.6039999999999996E-3</v>
      </c>
      <c r="D395">
        <v>3.0450999999999999E-2</v>
      </c>
      <c r="E395">
        <v>-9.7599999999999998E-4</v>
      </c>
    </row>
    <row r="396" spans="1:5" x14ac:dyDescent="0.25">
      <c r="A396" t="s">
        <v>7</v>
      </c>
      <c r="B396">
        <v>394</v>
      </c>
      <c r="C396">
        <v>6.894E-3</v>
      </c>
      <c r="D396">
        <v>3.0594E-2</v>
      </c>
      <c r="E396">
        <v>-7.3899999999999997E-4</v>
      </c>
    </row>
    <row r="397" spans="1:5" x14ac:dyDescent="0.25">
      <c r="A397" t="s">
        <v>7</v>
      </c>
      <c r="B397">
        <v>395</v>
      </c>
      <c r="C397">
        <v>6.2310000000000004E-3</v>
      </c>
      <c r="D397">
        <v>3.0852999999999998E-2</v>
      </c>
      <c r="E397">
        <v>-5.9299999999999999E-4</v>
      </c>
    </row>
    <row r="398" spans="1:5" x14ac:dyDescent="0.25">
      <c r="A398" t="s">
        <v>7</v>
      </c>
      <c r="B398">
        <v>396</v>
      </c>
      <c r="C398">
        <v>5.5420000000000001E-3</v>
      </c>
      <c r="D398">
        <v>3.0884000000000002E-2</v>
      </c>
      <c r="E398">
        <v>-3.5300000000000002E-4</v>
      </c>
    </row>
    <row r="399" spans="1:5" x14ac:dyDescent="0.25">
      <c r="A399" t="s">
        <v>7</v>
      </c>
      <c r="B399">
        <v>397</v>
      </c>
      <c r="C399">
        <v>4.7089999999999996E-3</v>
      </c>
      <c r="D399">
        <v>3.0849999999999999E-2</v>
      </c>
      <c r="E399">
        <v>-1.93E-4</v>
      </c>
    </row>
    <row r="400" spans="1:5" x14ac:dyDescent="0.25">
      <c r="A400" t="s">
        <v>7</v>
      </c>
      <c r="B400">
        <v>398</v>
      </c>
      <c r="C400">
        <v>4.1229999999999999E-3</v>
      </c>
      <c r="D400">
        <v>3.1099999999999999E-2</v>
      </c>
      <c r="E400">
        <v>4.3000000000000002E-5</v>
      </c>
    </row>
    <row r="401" spans="1:5" x14ac:dyDescent="0.25">
      <c r="A401" t="s">
        <v>7</v>
      </c>
      <c r="B401">
        <v>399</v>
      </c>
      <c r="C401">
        <v>3.4919999999999999E-3</v>
      </c>
      <c r="D401">
        <v>3.1192999999999999E-2</v>
      </c>
      <c r="E401">
        <v>1.7699999999999999E-4</v>
      </c>
    </row>
    <row r="402" spans="1:5" x14ac:dyDescent="0.25">
      <c r="A402" t="s">
        <v>7</v>
      </c>
      <c r="B402">
        <v>400</v>
      </c>
      <c r="C402">
        <v>2.7529999999999998E-3</v>
      </c>
      <c r="D402">
        <v>3.0988000000000002E-2</v>
      </c>
      <c r="E402">
        <v>3.21E-4</v>
      </c>
    </row>
    <row r="403" spans="1:5" x14ac:dyDescent="0.25">
      <c r="A403" t="s">
        <v>7</v>
      </c>
      <c r="B403">
        <v>401</v>
      </c>
      <c r="C403">
        <v>1.9949999999999998E-3</v>
      </c>
      <c r="D403">
        <v>3.0769999999999999E-2</v>
      </c>
      <c r="E403">
        <v>4.15E-4</v>
      </c>
    </row>
    <row r="404" spans="1:5" x14ac:dyDescent="0.25">
      <c r="A404" t="s">
        <v>7</v>
      </c>
      <c r="B404">
        <v>402</v>
      </c>
      <c r="C404">
        <v>1.266E-3</v>
      </c>
      <c r="D404">
        <v>3.0764E-2</v>
      </c>
      <c r="E404">
        <v>5.0900000000000001E-4</v>
      </c>
    </row>
    <row r="405" spans="1:5" x14ac:dyDescent="0.25">
      <c r="A405" t="s">
        <v>7</v>
      </c>
      <c r="B405">
        <v>403</v>
      </c>
      <c r="C405">
        <v>5.8600000000000004E-4</v>
      </c>
      <c r="D405">
        <v>3.0726E-2</v>
      </c>
      <c r="E405">
        <v>7.3099999999999999E-4</v>
      </c>
    </row>
    <row r="406" spans="1:5" x14ac:dyDescent="0.25">
      <c r="A406" t="s">
        <v>7</v>
      </c>
      <c r="B406">
        <v>404</v>
      </c>
      <c r="C406">
        <v>-1.07E-4</v>
      </c>
      <c r="D406">
        <v>3.0459E-2</v>
      </c>
      <c r="E406">
        <v>9.7000000000000005E-4</v>
      </c>
    </row>
    <row r="407" spans="1:5" x14ac:dyDescent="0.25">
      <c r="A407" t="s">
        <v>7</v>
      </c>
      <c r="B407">
        <v>405</v>
      </c>
      <c r="C407">
        <v>-8.4999999999999995E-4</v>
      </c>
      <c r="D407">
        <v>3.0547999999999999E-2</v>
      </c>
      <c r="E407">
        <v>1.1299999999999999E-3</v>
      </c>
    </row>
    <row r="408" spans="1:5" x14ac:dyDescent="0.25">
      <c r="A408" t="s">
        <v>7</v>
      </c>
      <c r="B408">
        <v>406</v>
      </c>
      <c r="C408">
        <v>-1.4450000000000001E-3</v>
      </c>
      <c r="D408">
        <v>3.0414E-2</v>
      </c>
      <c r="E408">
        <v>1.341E-3</v>
      </c>
    </row>
    <row r="409" spans="1:5" x14ac:dyDescent="0.25">
      <c r="A409" t="s">
        <v>7</v>
      </c>
      <c r="B409">
        <v>407</v>
      </c>
      <c r="C409">
        <v>-2.013E-3</v>
      </c>
      <c r="D409">
        <v>3.0620000000000001E-2</v>
      </c>
      <c r="E409">
        <v>1.5250000000000001E-3</v>
      </c>
    </row>
    <row r="410" spans="1:5" x14ac:dyDescent="0.25">
      <c r="A410" t="s">
        <v>7</v>
      </c>
      <c r="B410">
        <v>408</v>
      </c>
      <c r="C410">
        <v>-2.5709999999999999E-3</v>
      </c>
      <c r="D410">
        <v>3.0321000000000001E-2</v>
      </c>
      <c r="E410">
        <v>1.7060000000000001E-3</v>
      </c>
    </row>
    <row r="411" spans="1:5" x14ac:dyDescent="0.25">
      <c r="A411" t="s">
        <v>7</v>
      </c>
      <c r="B411">
        <v>409</v>
      </c>
      <c r="C411">
        <v>-3.0049999999999999E-3</v>
      </c>
      <c r="D411">
        <v>3.0213E-2</v>
      </c>
      <c r="E411">
        <v>1.859E-3</v>
      </c>
    </row>
    <row r="412" spans="1:5" x14ac:dyDescent="0.25">
      <c r="A412" t="s">
        <v>7</v>
      </c>
      <c r="B412">
        <v>410</v>
      </c>
      <c r="C412">
        <v>-3.7550000000000001E-3</v>
      </c>
      <c r="D412">
        <v>3.0065999999999999E-2</v>
      </c>
      <c r="E412">
        <v>2.0010000000000002E-3</v>
      </c>
    </row>
    <row r="413" spans="1:5" x14ac:dyDescent="0.25">
      <c r="A413" t="s">
        <v>7</v>
      </c>
      <c r="B413">
        <v>411</v>
      </c>
      <c r="C413">
        <v>-4.2180000000000004E-3</v>
      </c>
      <c r="D413">
        <v>3.0081E-2</v>
      </c>
      <c r="E413">
        <v>2.124E-3</v>
      </c>
    </row>
    <row r="414" spans="1:5" x14ac:dyDescent="0.25">
      <c r="A414" t="s">
        <v>7</v>
      </c>
      <c r="B414">
        <v>412</v>
      </c>
      <c r="C414">
        <v>-4.5700000000000003E-3</v>
      </c>
      <c r="D414">
        <v>2.9555999999999999E-2</v>
      </c>
      <c r="E414">
        <v>2.232E-3</v>
      </c>
    </row>
    <row r="415" spans="1:5" x14ac:dyDescent="0.25">
      <c r="A415" t="s">
        <v>7</v>
      </c>
      <c r="B415">
        <v>413</v>
      </c>
      <c r="C415">
        <v>-5.2729999999999999E-3</v>
      </c>
      <c r="D415">
        <v>2.9357000000000001E-2</v>
      </c>
      <c r="E415">
        <v>2.2859999999999998E-3</v>
      </c>
    </row>
    <row r="416" spans="1:5" x14ac:dyDescent="0.25">
      <c r="A416" t="s">
        <v>7</v>
      </c>
      <c r="B416">
        <v>414</v>
      </c>
      <c r="C416">
        <v>-6.0080000000000003E-3</v>
      </c>
      <c r="D416">
        <v>2.9305999999999999E-2</v>
      </c>
      <c r="E416">
        <v>2.287E-3</v>
      </c>
    </row>
    <row r="417" spans="1:5" x14ac:dyDescent="0.25">
      <c r="A417" t="s">
        <v>7</v>
      </c>
      <c r="B417">
        <v>415</v>
      </c>
      <c r="C417">
        <v>-6.5539999999999999E-3</v>
      </c>
      <c r="D417">
        <v>2.9288999999999999E-2</v>
      </c>
      <c r="E417">
        <v>2.4090000000000001E-3</v>
      </c>
    </row>
    <row r="418" spans="1:5" x14ac:dyDescent="0.25">
      <c r="A418" t="s">
        <v>7</v>
      </c>
      <c r="B418">
        <v>416</v>
      </c>
      <c r="C418">
        <v>-7.4229999999999999E-3</v>
      </c>
      <c r="D418">
        <v>2.8989000000000001E-2</v>
      </c>
      <c r="E418">
        <v>2.5639999999999999E-3</v>
      </c>
    </row>
    <row r="419" spans="1:5" x14ac:dyDescent="0.25">
      <c r="A419" t="s">
        <v>7</v>
      </c>
      <c r="B419">
        <v>417</v>
      </c>
      <c r="C419">
        <v>-8.0890000000000007E-3</v>
      </c>
      <c r="D419">
        <v>2.8563000000000002E-2</v>
      </c>
      <c r="E419">
        <v>2.6779999999999998E-3</v>
      </c>
    </row>
    <row r="420" spans="1:5" x14ac:dyDescent="0.25">
      <c r="A420" t="s">
        <v>7</v>
      </c>
      <c r="B420">
        <v>418</v>
      </c>
      <c r="C420">
        <v>-8.6130000000000009E-3</v>
      </c>
      <c r="D420">
        <v>2.8268000000000001E-2</v>
      </c>
      <c r="E420">
        <v>2.8649999999999999E-3</v>
      </c>
    </row>
    <row r="421" spans="1:5" x14ac:dyDescent="0.25">
      <c r="A421" t="s">
        <v>7</v>
      </c>
      <c r="B421">
        <v>419</v>
      </c>
      <c r="C421">
        <v>-9.1929999999999998E-3</v>
      </c>
      <c r="D421">
        <v>2.8066000000000001E-2</v>
      </c>
      <c r="E421">
        <v>3.0530000000000002E-3</v>
      </c>
    </row>
    <row r="422" spans="1:5" x14ac:dyDescent="0.25">
      <c r="A422" t="s">
        <v>7</v>
      </c>
      <c r="B422">
        <v>420</v>
      </c>
      <c r="C422">
        <v>-9.6489999999999996E-3</v>
      </c>
      <c r="D422">
        <v>2.7175000000000001E-2</v>
      </c>
      <c r="E422">
        <v>3.225E-3</v>
      </c>
    </row>
    <row r="423" spans="1:5" x14ac:dyDescent="0.25">
      <c r="A423" t="s">
        <v>7</v>
      </c>
      <c r="B423">
        <v>421</v>
      </c>
      <c r="C423">
        <v>-1.0165E-2</v>
      </c>
      <c r="D423">
        <v>2.6610000000000002E-2</v>
      </c>
      <c r="E423">
        <v>3.4139999999999999E-3</v>
      </c>
    </row>
    <row r="424" spans="1:5" x14ac:dyDescent="0.25">
      <c r="A424" t="s">
        <v>7</v>
      </c>
      <c r="B424">
        <v>422</v>
      </c>
      <c r="C424">
        <v>-1.0470999999999999E-2</v>
      </c>
      <c r="D424">
        <v>2.5930000000000002E-2</v>
      </c>
      <c r="E424">
        <v>3.5820000000000001E-3</v>
      </c>
    </row>
    <row r="425" spans="1:5" x14ac:dyDescent="0.25">
      <c r="A425" t="s">
        <v>7</v>
      </c>
      <c r="B425">
        <v>423</v>
      </c>
      <c r="C425">
        <v>-1.0642E-2</v>
      </c>
      <c r="D425">
        <v>2.5371999999999999E-2</v>
      </c>
      <c r="E425">
        <v>3.6340000000000001E-3</v>
      </c>
    </row>
    <row r="426" spans="1:5" x14ac:dyDescent="0.25">
      <c r="A426" t="s">
        <v>7</v>
      </c>
      <c r="B426">
        <v>424</v>
      </c>
      <c r="C426">
        <v>-1.0926E-2</v>
      </c>
      <c r="D426">
        <v>2.3873999999999999E-2</v>
      </c>
      <c r="E426">
        <v>3.4780000000000002E-3</v>
      </c>
    </row>
    <row r="427" spans="1:5" x14ac:dyDescent="0.25">
      <c r="A427" t="s">
        <v>7</v>
      </c>
      <c r="B427">
        <v>425</v>
      </c>
      <c r="C427">
        <v>-1.1077999999999999E-2</v>
      </c>
      <c r="D427">
        <v>2.2658000000000001E-2</v>
      </c>
      <c r="E427">
        <v>3.3930000000000002E-3</v>
      </c>
    </row>
    <row r="428" spans="1:5" x14ac:dyDescent="0.25">
      <c r="A428" t="s">
        <v>7</v>
      </c>
      <c r="B428">
        <v>426</v>
      </c>
      <c r="C428">
        <v>-1.1158E-2</v>
      </c>
      <c r="D428">
        <v>2.1141E-2</v>
      </c>
      <c r="E428">
        <v>3.228E-3</v>
      </c>
    </row>
    <row r="429" spans="1:5" x14ac:dyDescent="0.25">
      <c r="A429" t="s">
        <v>7</v>
      </c>
      <c r="B429">
        <v>427</v>
      </c>
      <c r="C429">
        <v>-1.0628E-2</v>
      </c>
      <c r="D429">
        <v>1.9789999999999999E-2</v>
      </c>
      <c r="E429">
        <v>3.0240000000000002E-3</v>
      </c>
    </row>
    <row r="430" spans="1:5" x14ac:dyDescent="0.25">
      <c r="A430" t="s">
        <v>7</v>
      </c>
      <c r="B430">
        <v>428</v>
      </c>
      <c r="C430">
        <v>-9.6679999999999995E-3</v>
      </c>
      <c r="D430">
        <v>1.7652000000000001E-2</v>
      </c>
      <c r="E430">
        <v>2.777E-3</v>
      </c>
    </row>
    <row r="431" spans="1:5" x14ac:dyDescent="0.25">
      <c r="A431" t="s">
        <v>7</v>
      </c>
      <c r="B431">
        <v>429</v>
      </c>
      <c r="C431">
        <v>-8.9230000000000004E-3</v>
      </c>
      <c r="D431">
        <v>1.5977000000000002E-2</v>
      </c>
      <c r="E431">
        <v>2.4810000000000001E-3</v>
      </c>
    </row>
    <row r="432" spans="1:5" x14ac:dyDescent="0.25">
      <c r="A432" t="s">
        <v>7</v>
      </c>
      <c r="B432">
        <v>430</v>
      </c>
      <c r="C432">
        <v>-7.5040000000000003E-3</v>
      </c>
      <c r="D432">
        <v>1.4293999999999999E-2</v>
      </c>
      <c r="E432">
        <v>2.2720000000000001E-3</v>
      </c>
    </row>
    <row r="433" spans="1:5" x14ac:dyDescent="0.25">
      <c r="A433" t="s">
        <v>7</v>
      </c>
      <c r="B433">
        <v>431</v>
      </c>
      <c r="C433">
        <v>-6.143E-3</v>
      </c>
      <c r="D433">
        <v>1.2256E-2</v>
      </c>
      <c r="E433">
        <v>1.8749999999999999E-3</v>
      </c>
    </row>
    <row r="434" spans="1:5" x14ac:dyDescent="0.25">
      <c r="A434" t="s">
        <v>7</v>
      </c>
      <c r="B434">
        <v>432</v>
      </c>
      <c r="C434">
        <v>-4.7780000000000001E-3</v>
      </c>
      <c r="D434">
        <v>1.0153000000000001E-2</v>
      </c>
      <c r="E434">
        <v>1.5690000000000001E-3</v>
      </c>
    </row>
    <row r="435" spans="1:5" x14ac:dyDescent="0.25">
      <c r="A435" t="s">
        <v>7</v>
      </c>
      <c r="B435">
        <v>433</v>
      </c>
      <c r="C435">
        <v>-3.0790000000000001E-3</v>
      </c>
      <c r="D435">
        <v>8.8610000000000008E-3</v>
      </c>
      <c r="E435">
        <v>1.407E-3</v>
      </c>
    </row>
    <row r="436" spans="1:5" x14ac:dyDescent="0.25">
      <c r="A436" t="s">
        <v>7</v>
      </c>
      <c r="B436">
        <v>434</v>
      </c>
      <c r="C436">
        <v>-1.6149999999999999E-3</v>
      </c>
      <c r="D436">
        <v>7.3590000000000001E-3</v>
      </c>
      <c r="E436">
        <v>1.2199999999999999E-3</v>
      </c>
    </row>
    <row r="437" spans="1:5" x14ac:dyDescent="0.25">
      <c r="A437" t="s">
        <v>7</v>
      </c>
      <c r="B437">
        <v>435</v>
      </c>
      <c r="C437">
        <v>-9.2199999999999997E-4</v>
      </c>
      <c r="D437">
        <v>5.9410000000000001E-3</v>
      </c>
      <c r="E437">
        <v>9.7000000000000005E-4</v>
      </c>
    </row>
    <row r="438" spans="1:5" x14ac:dyDescent="0.25">
      <c r="A438" t="s">
        <v>7</v>
      </c>
      <c r="B438">
        <v>436</v>
      </c>
      <c r="C438">
        <v>9.7E-5</v>
      </c>
      <c r="D438">
        <v>4.6629999999999996E-3</v>
      </c>
      <c r="E438">
        <v>7.54E-4</v>
      </c>
    </row>
    <row r="439" spans="1:5" x14ac:dyDescent="0.25">
      <c r="A439" t="s">
        <v>7</v>
      </c>
      <c r="B439">
        <v>437</v>
      </c>
      <c r="C439">
        <v>1.1130000000000001E-3</v>
      </c>
      <c r="D439">
        <v>4.0870000000000004E-3</v>
      </c>
      <c r="E439">
        <v>6.6299999999999996E-4</v>
      </c>
    </row>
    <row r="440" spans="1:5" x14ac:dyDescent="0.25">
      <c r="A440" t="s">
        <v>7</v>
      </c>
      <c r="B440">
        <v>438</v>
      </c>
      <c r="C440">
        <v>1.635E-3</v>
      </c>
      <c r="D440">
        <v>3.124E-3</v>
      </c>
      <c r="E440">
        <v>3.3E-4</v>
      </c>
    </row>
    <row r="441" spans="1:5" x14ac:dyDescent="0.25">
      <c r="A441" t="s">
        <v>7</v>
      </c>
      <c r="B441">
        <v>439</v>
      </c>
      <c r="C441">
        <v>1.8079999999999999E-3</v>
      </c>
      <c r="D441">
        <v>2.222E-3</v>
      </c>
      <c r="E441">
        <v>1.03E-4</v>
      </c>
    </row>
    <row r="442" spans="1:5" x14ac:dyDescent="0.25">
      <c r="A442" t="s">
        <v>7</v>
      </c>
      <c r="B442">
        <v>440</v>
      </c>
      <c r="C442">
        <v>1.9400000000000001E-3</v>
      </c>
      <c r="D442">
        <v>1.346E-3</v>
      </c>
      <c r="E442">
        <v>-8.0000000000000007E-5</v>
      </c>
    </row>
    <row r="443" spans="1:5" x14ac:dyDescent="0.25">
      <c r="A443" t="s">
        <v>7</v>
      </c>
      <c r="B443">
        <v>441</v>
      </c>
      <c r="C443">
        <v>2.4710000000000001E-3</v>
      </c>
      <c r="D443">
        <v>9.1699999999999995E-4</v>
      </c>
      <c r="E443">
        <v>-1.44E-4</v>
      </c>
    </row>
    <row r="444" spans="1:5" x14ac:dyDescent="0.25">
      <c r="A444" t="s">
        <v>7</v>
      </c>
      <c r="B444">
        <v>442</v>
      </c>
      <c r="C444">
        <v>2.4130000000000002E-3</v>
      </c>
      <c r="D444">
        <v>3.6000000000000002E-4</v>
      </c>
      <c r="E444">
        <v>-2.2900000000000001E-4</v>
      </c>
    </row>
    <row r="445" spans="1:5" x14ac:dyDescent="0.25">
      <c r="A445" t="s">
        <v>7</v>
      </c>
      <c r="B445">
        <v>443</v>
      </c>
      <c r="C445">
        <v>1.696E-3</v>
      </c>
      <c r="D445">
        <v>-2.9E-5</v>
      </c>
      <c r="E445">
        <v>-2.92E-4</v>
      </c>
    </row>
    <row r="446" spans="1:5" x14ac:dyDescent="0.25">
      <c r="A446" t="s">
        <v>7</v>
      </c>
      <c r="B446">
        <v>444</v>
      </c>
      <c r="C446">
        <v>8.6899999999999998E-4</v>
      </c>
      <c r="D446">
        <v>-9.9099999999999991E-4</v>
      </c>
      <c r="E446">
        <v>-3.19E-4</v>
      </c>
    </row>
    <row r="447" spans="1:5" x14ac:dyDescent="0.25">
      <c r="A447" t="s">
        <v>7</v>
      </c>
      <c r="B447">
        <v>445</v>
      </c>
      <c r="C447">
        <v>3.1799999999999998E-4</v>
      </c>
      <c r="D447">
        <v>-1.5399999999999999E-3</v>
      </c>
      <c r="E447">
        <v>-2.8299999999999999E-4</v>
      </c>
    </row>
    <row r="448" spans="1:5" x14ac:dyDescent="0.25">
      <c r="A448" t="s">
        <v>7</v>
      </c>
      <c r="B448">
        <v>446</v>
      </c>
      <c r="C448">
        <v>-4.37E-4</v>
      </c>
      <c r="D448">
        <v>-1.459E-3</v>
      </c>
      <c r="E448">
        <v>-4.35E-4</v>
      </c>
    </row>
    <row r="449" spans="1:5" x14ac:dyDescent="0.25">
      <c r="A449" t="s">
        <v>7</v>
      </c>
      <c r="B449">
        <v>447</v>
      </c>
      <c r="C449">
        <v>-2.777E-3</v>
      </c>
      <c r="D449">
        <v>-4.1599999999999997E-4</v>
      </c>
      <c r="E449">
        <v>-2.14E-4</v>
      </c>
    </row>
    <row r="450" spans="1:5" x14ac:dyDescent="0.25">
      <c r="A450" t="s">
        <v>7</v>
      </c>
      <c r="B450">
        <v>448</v>
      </c>
      <c r="C450">
        <v>-2.7650000000000001E-3</v>
      </c>
      <c r="D450">
        <v>-2.72E-4</v>
      </c>
      <c r="E450">
        <v>-2.5300000000000002E-4</v>
      </c>
    </row>
    <row r="451" spans="1:5" x14ac:dyDescent="0.25">
      <c r="A451" t="s">
        <v>7</v>
      </c>
      <c r="B451">
        <v>449</v>
      </c>
      <c r="C451">
        <v>-2.6740000000000002E-3</v>
      </c>
      <c r="D451">
        <v>-1.65E-4</v>
      </c>
      <c r="E451">
        <v>-2.5399999999999999E-4</v>
      </c>
    </row>
    <row r="452" spans="1:5" x14ac:dyDescent="0.25">
      <c r="A452" t="s">
        <v>7</v>
      </c>
      <c r="B452">
        <v>450</v>
      </c>
      <c r="C452">
        <v>-2.5990000000000002E-3</v>
      </c>
      <c r="D452">
        <v>-1.4300000000000001E-4</v>
      </c>
      <c r="E452">
        <v>-1.93E-4</v>
      </c>
    </row>
    <row r="453" spans="1:5" x14ac:dyDescent="0.25">
      <c r="A453" t="s">
        <v>7</v>
      </c>
      <c r="B453">
        <v>451</v>
      </c>
      <c r="C453">
        <v>-2.6310000000000001E-3</v>
      </c>
      <c r="D453">
        <v>-2.1000000000000001E-4</v>
      </c>
      <c r="E453">
        <v>-6.7999999999999999E-5</v>
      </c>
    </row>
    <row r="454" spans="1:5" x14ac:dyDescent="0.25">
      <c r="A454" t="s">
        <v>7</v>
      </c>
      <c r="B454">
        <v>452</v>
      </c>
      <c r="C454">
        <v>-2.7680000000000001E-3</v>
      </c>
      <c r="D454">
        <v>-3.2600000000000001E-4</v>
      </c>
      <c r="E454">
        <v>8.7999999999999998E-5</v>
      </c>
    </row>
    <row r="455" spans="1:5" x14ac:dyDescent="0.25">
      <c r="A455" t="s">
        <v>7</v>
      </c>
      <c r="B455">
        <v>453</v>
      </c>
      <c r="C455">
        <v>-2.9069999999999999E-3</v>
      </c>
      <c r="D455">
        <v>-4.5300000000000001E-4</v>
      </c>
      <c r="E455">
        <v>2.34E-4</v>
      </c>
    </row>
    <row r="456" spans="1:5" x14ac:dyDescent="0.25">
      <c r="A456" t="s">
        <v>7</v>
      </c>
      <c r="B456">
        <v>454</v>
      </c>
      <c r="C456">
        <v>-2.9090000000000001E-3</v>
      </c>
      <c r="D456">
        <v>-5.9800000000000001E-4</v>
      </c>
      <c r="E456">
        <v>3.6900000000000002E-4</v>
      </c>
    </row>
    <row r="457" spans="1:5" x14ac:dyDescent="0.25">
      <c r="A457" t="s">
        <v>7</v>
      </c>
      <c r="B457">
        <v>455</v>
      </c>
      <c r="C457">
        <v>-2.689E-3</v>
      </c>
      <c r="D457">
        <v>-7.6599999999999997E-4</v>
      </c>
      <c r="E457">
        <v>5.1099999999999995E-4</v>
      </c>
    </row>
    <row r="458" spans="1:5" x14ac:dyDescent="0.25">
      <c r="A458" t="s">
        <v>7</v>
      </c>
      <c r="B458">
        <v>456</v>
      </c>
      <c r="C458">
        <v>-2.2529999999999998E-3</v>
      </c>
      <c r="D458">
        <v>-9.0300000000000005E-4</v>
      </c>
      <c r="E458">
        <v>6.3100000000000005E-4</v>
      </c>
    </row>
    <row r="459" spans="1:5" x14ac:dyDescent="0.25">
      <c r="A459" t="s">
        <v>7</v>
      </c>
      <c r="B459">
        <v>457</v>
      </c>
      <c r="C459">
        <v>-1.6540000000000001E-3</v>
      </c>
      <c r="D459">
        <v>-9.3099999999999997E-4</v>
      </c>
      <c r="E459">
        <v>6.6799999999999997E-4</v>
      </c>
    </row>
    <row r="460" spans="1:5" x14ac:dyDescent="0.25">
      <c r="A460" t="s">
        <v>7</v>
      </c>
      <c r="B460">
        <v>458</v>
      </c>
      <c r="C460">
        <v>-1.034E-3</v>
      </c>
      <c r="D460">
        <v>-8.2600000000000002E-4</v>
      </c>
      <c r="E460">
        <v>5.8200000000000005E-4</v>
      </c>
    </row>
    <row r="461" spans="1:5" x14ac:dyDescent="0.25">
      <c r="A461" t="s">
        <v>7</v>
      </c>
      <c r="B461">
        <v>459</v>
      </c>
      <c r="C461">
        <v>-5.7799999999999995E-4</v>
      </c>
      <c r="D461">
        <v>-6.11E-4</v>
      </c>
      <c r="E461">
        <v>3.6600000000000001E-4</v>
      </c>
    </row>
    <row r="462" spans="1:5" x14ac:dyDescent="0.25">
      <c r="A462" t="s">
        <v>7</v>
      </c>
      <c r="B462">
        <v>460</v>
      </c>
      <c r="C462">
        <v>-3.88E-4</v>
      </c>
      <c r="D462">
        <v>-3.6999999999999999E-4</v>
      </c>
      <c r="E462">
        <v>8.6000000000000003E-5</v>
      </c>
    </row>
    <row r="463" spans="1:5" x14ac:dyDescent="0.25">
      <c r="A463" t="s">
        <v>7</v>
      </c>
      <c r="B463">
        <v>461</v>
      </c>
      <c r="C463">
        <v>-4.37E-4</v>
      </c>
      <c r="D463">
        <v>-1.9599999999999999E-4</v>
      </c>
      <c r="E463">
        <v>-1.54E-4</v>
      </c>
    </row>
    <row r="464" spans="1:5" x14ac:dyDescent="0.25">
      <c r="A464" t="s">
        <v>7</v>
      </c>
      <c r="B464">
        <v>462</v>
      </c>
      <c r="C464">
        <v>-6.4499999999999996E-4</v>
      </c>
      <c r="D464">
        <v>-1.1E-4</v>
      </c>
      <c r="E464">
        <v>-3.1199999999999999E-4</v>
      </c>
    </row>
    <row r="465" spans="1:5" x14ac:dyDescent="0.25">
      <c r="A465" t="s">
        <v>7</v>
      </c>
      <c r="B465">
        <v>463</v>
      </c>
      <c r="C465">
        <v>-9.5E-4</v>
      </c>
      <c r="D465">
        <v>-6.9999999999999994E-5</v>
      </c>
      <c r="E465">
        <v>-4.2099999999999999E-4</v>
      </c>
    </row>
    <row r="466" spans="1:5" x14ac:dyDescent="0.25">
      <c r="A466" t="s">
        <v>7</v>
      </c>
      <c r="B466">
        <v>464</v>
      </c>
      <c r="C466">
        <v>-1.354E-3</v>
      </c>
      <c r="D466">
        <v>-5.3999999999999998E-5</v>
      </c>
      <c r="E466">
        <v>-5.0699999999999996E-4</v>
      </c>
    </row>
    <row r="467" spans="1:5" x14ac:dyDescent="0.25">
      <c r="A467" t="s">
        <v>7</v>
      </c>
      <c r="B467">
        <v>465</v>
      </c>
      <c r="C467">
        <v>-1.8129999999999999E-3</v>
      </c>
      <c r="D467">
        <v>-6.0000000000000002E-5</v>
      </c>
      <c r="E467">
        <v>-5.6999999999999998E-4</v>
      </c>
    </row>
    <row r="468" spans="1:5" x14ac:dyDescent="0.25">
      <c r="A468" t="s">
        <v>7</v>
      </c>
      <c r="B468">
        <v>466</v>
      </c>
      <c r="C468">
        <v>-2.202E-3</v>
      </c>
      <c r="D468">
        <v>-7.8999999999999996E-5</v>
      </c>
      <c r="E468">
        <v>-6.0099999999999997E-4</v>
      </c>
    </row>
    <row r="469" spans="1:5" x14ac:dyDescent="0.25">
      <c r="A469" t="s">
        <v>7</v>
      </c>
      <c r="B469">
        <v>467</v>
      </c>
      <c r="C469">
        <v>-2.4729999999999999E-3</v>
      </c>
      <c r="D469">
        <v>-1.07E-4</v>
      </c>
      <c r="E469">
        <v>-5.9699999999999998E-4</v>
      </c>
    </row>
    <row r="470" spans="1:5" x14ac:dyDescent="0.25">
      <c r="A470" t="s">
        <v>7</v>
      </c>
      <c r="B470">
        <v>468</v>
      </c>
      <c r="C470">
        <v>-2.6879999999999999E-3</v>
      </c>
      <c r="D470">
        <v>-1.5899999999999999E-4</v>
      </c>
      <c r="E470">
        <v>-5.4699999999999996E-4</v>
      </c>
    </row>
    <row r="471" spans="1:5" x14ac:dyDescent="0.25">
      <c r="A471" t="s">
        <v>7</v>
      </c>
      <c r="B471">
        <v>469</v>
      </c>
      <c r="C471">
        <v>-2.8839999999999998E-3</v>
      </c>
      <c r="D471">
        <v>-2.32E-4</v>
      </c>
      <c r="E471">
        <v>-4.6000000000000001E-4</v>
      </c>
    </row>
    <row r="472" spans="1:5" x14ac:dyDescent="0.25">
      <c r="A472" t="s">
        <v>7</v>
      </c>
      <c r="B472">
        <v>470</v>
      </c>
      <c r="C472">
        <v>-3.0339999999999998E-3</v>
      </c>
      <c r="D472">
        <v>-2.9500000000000001E-4</v>
      </c>
      <c r="E472">
        <v>-3.6699999999999998E-4</v>
      </c>
    </row>
    <row r="473" spans="1:5" x14ac:dyDescent="0.25">
      <c r="A473" t="s">
        <v>7</v>
      </c>
      <c r="B473">
        <v>471</v>
      </c>
      <c r="C473">
        <v>-3.1619999999999999E-3</v>
      </c>
      <c r="D473">
        <v>-3.28E-4</v>
      </c>
      <c r="E473">
        <v>-2.9700000000000001E-4</v>
      </c>
    </row>
    <row r="474" spans="1:5" x14ac:dyDescent="0.25">
      <c r="A474" t="s">
        <v>7</v>
      </c>
      <c r="B474">
        <v>472</v>
      </c>
      <c r="C474">
        <v>-3.3519999999999999E-3</v>
      </c>
      <c r="D474">
        <v>-3.5100000000000002E-4</v>
      </c>
      <c r="E474">
        <v>-2.5700000000000001E-4</v>
      </c>
    </row>
    <row r="475" spans="1:5" x14ac:dyDescent="0.25">
      <c r="A475" t="s">
        <v>7</v>
      </c>
      <c r="B475">
        <v>473</v>
      </c>
      <c r="C475">
        <v>-3.6410000000000001E-3</v>
      </c>
      <c r="D475">
        <v>-3.9300000000000001E-4</v>
      </c>
      <c r="E475">
        <v>-2.43E-4</v>
      </c>
    </row>
    <row r="476" spans="1:5" x14ac:dyDescent="0.25">
      <c r="A476" t="s">
        <v>7</v>
      </c>
      <c r="B476">
        <v>474</v>
      </c>
      <c r="C476">
        <v>-4.0130000000000001E-3</v>
      </c>
      <c r="D476">
        <v>-4.8299999999999998E-4</v>
      </c>
      <c r="E476">
        <v>-2.3900000000000001E-4</v>
      </c>
    </row>
    <row r="477" spans="1:5" x14ac:dyDescent="0.25">
      <c r="A477" t="s">
        <v>7</v>
      </c>
      <c r="B477">
        <v>475</v>
      </c>
      <c r="C477">
        <v>-4.4860000000000004E-3</v>
      </c>
      <c r="D477">
        <v>-6.6E-4</v>
      </c>
      <c r="E477">
        <v>-2.1800000000000001E-4</v>
      </c>
    </row>
    <row r="478" spans="1:5" x14ac:dyDescent="0.25">
      <c r="A478" t="s">
        <v>7</v>
      </c>
      <c r="B478">
        <v>476</v>
      </c>
      <c r="C478">
        <v>-5.0769999999999999E-3</v>
      </c>
      <c r="D478">
        <v>-9.2400000000000002E-4</v>
      </c>
      <c r="E478">
        <v>-1.7799999999999999E-4</v>
      </c>
    </row>
    <row r="479" spans="1:5" x14ac:dyDescent="0.25">
      <c r="A479" t="s">
        <v>7</v>
      </c>
      <c r="B479">
        <v>477</v>
      </c>
      <c r="C479">
        <v>-5.7089999999999997E-3</v>
      </c>
      <c r="D479">
        <v>-1.2279999999999999E-3</v>
      </c>
      <c r="E479">
        <v>-1.37E-4</v>
      </c>
    </row>
    <row r="480" spans="1:5" x14ac:dyDescent="0.25">
      <c r="A480" t="s">
        <v>7</v>
      </c>
      <c r="B480">
        <v>478</v>
      </c>
      <c r="C480">
        <v>-6.241E-3</v>
      </c>
      <c r="D480">
        <v>-1.5169999999999999E-3</v>
      </c>
      <c r="E480">
        <v>-1.08E-4</v>
      </c>
    </row>
    <row r="481" spans="1:5" x14ac:dyDescent="0.25">
      <c r="A481" t="s">
        <v>7</v>
      </c>
      <c r="B481">
        <v>479</v>
      </c>
      <c r="C481">
        <v>-6.6239999999999997E-3</v>
      </c>
      <c r="D481">
        <v>-1.756E-3</v>
      </c>
      <c r="E481">
        <v>-1.01E-4</v>
      </c>
    </row>
    <row r="482" spans="1:5" x14ac:dyDescent="0.25">
      <c r="A482" t="s">
        <v>7</v>
      </c>
      <c r="B482">
        <v>480</v>
      </c>
      <c r="C482">
        <v>-6.9189999999999998E-3</v>
      </c>
      <c r="D482">
        <v>-1.934E-3</v>
      </c>
      <c r="E482">
        <v>-1.21E-4</v>
      </c>
    </row>
    <row r="483" spans="1:5" x14ac:dyDescent="0.25">
      <c r="A483" t="s">
        <v>7</v>
      </c>
      <c r="B483">
        <v>481</v>
      </c>
      <c r="C483">
        <v>-7.1549999999999999E-3</v>
      </c>
      <c r="D483">
        <v>-2.042E-3</v>
      </c>
      <c r="E483">
        <v>-1.6699999999999999E-4</v>
      </c>
    </row>
    <row r="484" spans="1:5" x14ac:dyDescent="0.25">
      <c r="A484" t="s">
        <v>7</v>
      </c>
      <c r="B484">
        <v>482</v>
      </c>
      <c r="C484">
        <v>-7.2680000000000002E-3</v>
      </c>
      <c r="D484">
        <v>-2.0669999999999998E-3</v>
      </c>
      <c r="E484">
        <v>-2.24E-4</v>
      </c>
    </row>
    <row r="485" spans="1:5" x14ac:dyDescent="0.25">
      <c r="A485" t="s">
        <v>7</v>
      </c>
      <c r="B485">
        <v>483</v>
      </c>
      <c r="C485">
        <v>-7.2360000000000002E-3</v>
      </c>
      <c r="D485">
        <v>-2.0270000000000002E-3</v>
      </c>
      <c r="E485">
        <v>-2.72E-4</v>
      </c>
    </row>
    <row r="486" spans="1:5" x14ac:dyDescent="0.25">
      <c r="A486" t="s">
        <v>7</v>
      </c>
      <c r="B486">
        <v>484</v>
      </c>
      <c r="C486">
        <v>-7.1440000000000002E-3</v>
      </c>
      <c r="D486">
        <v>-1.9650000000000002E-3</v>
      </c>
      <c r="E486">
        <v>-3.0600000000000001E-4</v>
      </c>
    </row>
    <row r="487" spans="1:5" x14ac:dyDescent="0.25">
      <c r="A487" t="s">
        <v>7</v>
      </c>
      <c r="B487">
        <v>485</v>
      </c>
      <c r="C487">
        <v>-7.0740000000000004E-3</v>
      </c>
      <c r="D487">
        <v>-1.9E-3</v>
      </c>
      <c r="E487">
        <v>-3.3599999999999998E-4</v>
      </c>
    </row>
    <row r="488" spans="1:5" x14ac:dyDescent="0.25">
      <c r="A488" t="s">
        <v>7</v>
      </c>
      <c r="B488">
        <v>486</v>
      </c>
      <c r="C488">
        <v>-7.0359999999999997E-3</v>
      </c>
      <c r="D488">
        <v>-1.823E-3</v>
      </c>
      <c r="E488">
        <v>-3.7500000000000001E-4</v>
      </c>
    </row>
    <row r="489" spans="1:5" x14ac:dyDescent="0.25">
      <c r="A489" t="s">
        <v>7</v>
      </c>
      <c r="B489">
        <v>487</v>
      </c>
      <c r="C489">
        <v>-6.9680000000000002E-3</v>
      </c>
      <c r="D489">
        <v>-1.7210000000000001E-3</v>
      </c>
      <c r="E489">
        <v>-4.17E-4</v>
      </c>
    </row>
    <row r="490" spans="1:5" x14ac:dyDescent="0.25">
      <c r="A490" t="s">
        <v>7</v>
      </c>
      <c r="B490">
        <v>488</v>
      </c>
      <c r="C490">
        <v>-6.8139999999999997E-3</v>
      </c>
      <c r="D490">
        <v>-1.5809999999999999E-3</v>
      </c>
      <c r="E490">
        <v>-4.5600000000000003E-4</v>
      </c>
    </row>
    <row r="491" spans="1:5" x14ac:dyDescent="0.25">
      <c r="A491" t="s">
        <v>7</v>
      </c>
      <c r="B491">
        <v>489</v>
      </c>
      <c r="C491">
        <v>-6.5729999999999998E-3</v>
      </c>
      <c r="D491">
        <v>-1.4109999999999999E-3</v>
      </c>
      <c r="E491">
        <v>-4.8799999999999999E-4</v>
      </c>
    </row>
    <row r="492" spans="1:5" x14ac:dyDescent="0.25">
      <c r="A492" t="s">
        <v>7</v>
      </c>
      <c r="B492">
        <v>490</v>
      </c>
      <c r="C492">
        <v>-6.2560000000000003E-3</v>
      </c>
      <c r="D492">
        <v>-1.225E-3</v>
      </c>
      <c r="E492">
        <v>-5.1099999999999995E-4</v>
      </c>
    </row>
    <row r="493" spans="1:5" x14ac:dyDescent="0.25">
      <c r="A493" t="s">
        <v>7</v>
      </c>
      <c r="B493">
        <v>491</v>
      </c>
      <c r="C493">
        <v>-5.868E-3</v>
      </c>
      <c r="D493">
        <v>-1.0529999999999999E-3</v>
      </c>
      <c r="E493">
        <v>-5.2099999999999998E-4</v>
      </c>
    </row>
    <row r="494" spans="1:5" x14ac:dyDescent="0.25">
      <c r="A494" t="s">
        <v>7</v>
      </c>
      <c r="B494">
        <v>492</v>
      </c>
      <c r="C494">
        <v>-5.4279999999999997E-3</v>
      </c>
      <c r="D494">
        <v>-9.2299999999999999E-4</v>
      </c>
      <c r="E494">
        <v>-5.13E-4</v>
      </c>
    </row>
    <row r="495" spans="1:5" x14ac:dyDescent="0.25">
      <c r="A495" t="s">
        <v>7</v>
      </c>
      <c r="B495">
        <v>493</v>
      </c>
      <c r="C495">
        <v>-4.9760000000000004E-3</v>
      </c>
      <c r="D495">
        <v>-8.4900000000000004E-4</v>
      </c>
      <c r="E495">
        <v>-4.8899999999999996E-4</v>
      </c>
    </row>
    <row r="496" spans="1:5" x14ac:dyDescent="0.25">
      <c r="A496" t="s">
        <v>7</v>
      </c>
      <c r="B496">
        <v>494</v>
      </c>
      <c r="C496">
        <v>-4.542E-3</v>
      </c>
      <c r="D496">
        <v>-8.2799999999999996E-4</v>
      </c>
      <c r="E496">
        <v>-4.5199999999999998E-4</v>
      </c>
    </row>
    <row r="497" spans="1:5" x14ac:dyDescent="0.25">
      <c r="A497" t="s">
        <v>7</v>
      </c>
      <c r="B497">
        <v>495</v>
      </c>
      <c r="C497">
        <v>-4.1330000000000004E-3</v>
      </c>
      <c r="D497">
        <v>-8.4900000000000004E-4</v>
      </c>
      <c r="E497">
        <v>-4.06E-4</v>
      </c>
    </row>
    <row r="498" spans="1:5" x14ac:dyDescent="0.25">
      <c r="A498" t="s">
        <v>7</v>
      </c>
      <c r="B498">
        <v>496</v>
      </c>
      <c r="C498">
        <v>-3.7469999999999999E-3</v>
      </c>
      <c r="D498">
        <v>-8.8999999999999995E-4</v>
      </c>
      <c r="E498">
        <v>-3.5300000000000002E-4</v>
      </c>
    </row>
    <row r="499" spans="1:5" x14ac:dyDescent="0.25">
      <c r="A499" t="s">
        <v>7</v>
      </c>
      <c r="B499">
        <v>497</v>
      </c>
      <c r="C499">
        <v>-3.3869999999999998E-3</v>
      </c>
      <c r="D499">
        <v>-9.2599999999999996E-4</v>
      </c>
      <c r="E499">
        <v>-2.9799999999999998E-4</v>
      </c>
    </row>
    <row r="500" spans="1:5" x14ac:dyDescent="0.25">
      <c r="A500" t="s">
        <v>7</v>
      </c>
      <c r="B500">
        <v>498</v>
      </c>
      <c r="C500">
        <v>-3.0539999999999999E-3</v>
      </c>
      <c r="D500">
        <v>-9.4300000000000004E-4</v>
      </c>
      <c r="E500">
        <v>-2.4699999999999999E-4</v>
      </c>
    </row>
    <row r="501" spans="1:5" x14ac:dyDescent="0.25">
      <c r="A501" t="s">
        <v>7</v>
      </c>
      <c r="B501">
        <v>499</v>
      </c>
      <c r="C501">
        <v>-2.7430000000000002E-3</v>
      </c>
      <c r="D501">
        <v>-9.41E-4</v>
      </c>
      <c r="E501">
        <v>-2.02E-4</v>
      </c>
    </row>
    <row r="502" spans="1:5" x14ac:dyDescent="0.25">
      <c r="A502" t="s">
        <v>7</v>
      </c>
      <c r="B502">
        <v>500</v>
      </c>
      <c r="C502">
        <v>-2.4489999999999998E-3</v>
      </c>
      <c r="D502">
        <v>-9.41E-4</v>
      </c>
      <c r="E502">
        <v>-1.64E-4</v>
      </c>
    </row>
    <row r="503" spans="1:5" x14ac:dyDescent="0.25">
      <c r="A503" t="s">
        <v>7</v>
      </c>
      <c r="B503">
        <v>501</v>
      </c>
      <c r="C503">
        <v>-2.176E-3</v>
      </c>
      <c r="D503">
        <v>-9.68E-4</v>
      </c>
      <c r="E503">
        <v>-1.2899999999999999E-4</v>
      </c>
    </row>
    <row r="504" spans="1:5" x14ac:dyDescent="0.25">
      <c r="A504" t="s">
        <v>7</v>
      </c>
      <c r="B504">
        <v>502</v>
      </c>
      <c r="C504">
        <v>-1.934E-3</v>
      </c>
      <c r="D504">
        <v>-1.0250000000000001E-3</v>
      </c>
      <c r="E504">
        <v>-9.7E-5</v>
      </c>
    </row>
    <row r="505" spans="1:5" x14ac:dyDescent="0.25">
      <c r="A505" t="s">
        <v>7</v>
      </c>
      <c r="B505">
        <v>503</v>
      </c>
      <c r="C505">
        <v>-1.758E-3</v>
      </c>
      <c r="D505">
        <v>-1.0740000000000001E-3</v>
      </c>
      <c r="E505">
        <v>-7.1000000000000005E-5</v>
      </c>
    </row>
    <row r="506" spans="1:5" x14ac:dyDescent="0.25">
      <c r="A506" t="s">
        <v>7</v>
      </c>
      <c r="B506">
        <v>504</v>
      </c>
      <c r="C506">
        <v>-1.6869999999999999E-3</v>
      </c>
      <c r="D506">
        <v>-1.0189999999999999E-3</v>
      </c>
      <c r="E506">
        <v>-5.8E-5</v>
      </c>
    </row>
    <row r="507" spans="1:5" x14ac:dyDescent="0.25">
      <c r="A507" t="s">
        <v>7</v>
      </c>
      <c r="B507">
        <v>505</v>
      </c>
      <c r="C507">
        <v>-1.73E-3</v>
      </c>
      <c r="D507">
        <v>-7.2999999999999996E-4</v>
      </c>
      <c r="E507">
        <v>-6.9999999999999994E-5</v>
      </c>
    </row>
    <row r="508" spans="1:5" x14ac:dyDescent="0.25">
      <c r="A508" t="s">
        <v>7</v>
      </c>
      <c r="B508">
        <v>506</v>
      </c>
      <c r="C508">
        <v>-1.823E-3</v>
      </c>
      <c r="D508">
        <v>-1.3200000000000001E-4</v>
      </c>
      <c r="E508">
        <v>-1.12E-4</v>
      </c>
    </row>
    <row r="509" spans="1:5" x14ac:dyDescent="0.25">
      <c r="A509" t="s">
        <v>7</v>
      </c>
      <c r="B509">
        <v>507</v>
      </c>
      <c r="C509">
        <v>-1.851E-3</v>
      </c>
      <c r="D509">
        <v>6.8400000000000004E-4</v>
      </c>
      <c r="E509">
        <v>-1.7699999999999999E-4</v>
      </c>
    </row>
    <row r="510" spans="1:5" x14ac:dyDescent="0.25">
      <c r="A510" t="s">
        <v>7</v>
      </c>
      <c r="B510">
        <v>508</v>
      </c>
      <c r="C510">
        <v>-1.7149999999999999E-3</v>
      </c>
      <c r="D510">
        <v>1.503E-3</v>
      </c>
      <c r="E510">
        <v>-2.52E-4</v>
      </c>
    </row>
    <row r="511" spans="1:5" x14ac:dyDescent="0.25">
      <c r="A511" t="s">
        <v>7</v>
      </c>
      <c r="B511">
        <v>509</v>
      </c>
      <c r="C511">
        <v>-1.4220000000000001E-3</v>
      </c>
      <c r="D511">
        <v>2.1090000000000002E-3</v>
      </c>
      <c r="E511">
        <v>-3.2000000000000003E-4</v>
      </c>
    </row>
    <row r="512" spans="1:5" x14ac:dyDescent="0.25">
      <c r="A512" t="s">
        <v>7</v>
      </c>
      <c r="B512">
        <v>510</v>
      </c>
      <c r="C512">
        <v>-1.07E-3</v>
      </c>
      <c r="D512">
        <v>2.385E-3</v>
      </c>
      <c r="E512">
        <v>-3.6699999999999998E-4</v>
      </c>
    </row>
    <row r="513" spans="1:5" x14ac:dyDescent="0.25">
      <c r="A513" t="s">
        <v>7</v>
      </c>
      <c r="B513">
        <v>511</v>
      </c>
      <c r="C513">
        <v>-7.3200000000000001E-4</v>
      </c>
      <c r="D513">
        <v>2.3319999999999999E-3</v>
      </c>
      <c r="E513">
        <v>-3.8000000000000002E-4</v>
      </c>
    </row>
    <row r="514" spans="1:5" x14ac:dyDescent="0.25">
      <c r="A514" t="s">
        <v>7</v>
      </c>
      <c r="B514">
        <v>512</v>
      </c>
      <c r="C514">
        <v>-4.2900000000000002E-4</v>
      </c>
      <c r="D514">
        <v>2.029E-3</v>
      </c>
      <c r="E514">
        <v>-3.5100000000000002E-4</v>
      </c>
    </row>
    <row r="515" spans="1:5" x14ac:dyDescent="0.25">
      <c r="A515" t="s">
        <v>7</v>
      </c>
      <c r="B515">
        <v>513</v>
      </c>
      <c r="C515">
        <v>-1.8200000000000001E-4</v>
      </c>
      <c r="D515">
        <v>1.555E-3</v>
      </c>
      <c r="E515">
        <v>-2.8400000000000002E-4</v>
      </c>
    </row>
    <row r="516" spans="1:5" x14ac:dyDescent="0.25">
      <c r="A516" t="s">
        <v>7</v>
      </c>
      <c r="B516">
        <v>514</v>
      </c>
      <c r="C516">
        <v>-3.1999999999999999E-5</v>
      </c>
      <c r="D516">
        <v>9.7300000000000002E-4</v>
      </c>
      <c r="E516">
        <v>-1.95E-4</v>
      </c>
    </row>
    <row r="517" spans="1:5" x14ac:dyDescent="0.25">
      <c r="A517" t="s">
        <v>7</v>
      </c>
      <c r="B517">
        <v>515</v>
      </c>
      <c r="C517">
        <v>2.4000000000000001E-5</v>
      </c>
      <c r="D517">
        <v>3.3500000000000001E-4</v>
      </c>
      <c r="E517">
        <v>-1E-4</v>
      </c>
    </row>
    <row r="518" spans="1:5" x14ac:dyDescent="0.25">
      <c r="A518" t="s">
        <v>7</v>
      </c>
      <c r="B518">
        <v>516</v>
      </c>
      <c r="C518">
        <v>2.5999999999999998E-5</v>
      </c>
      <c r="D518">
        <v>-3.0400000000000002E-4</v>
      </c>
      <c r="E518">
        <v>-1.0000000000000001E-5</v>
      </c>
    </row>
    <row r="519" spans="1:5" x14ac:dyDescent="0.25">
      <c r="A519" t="s">
        <v>7</v>
      </c>
      <c r="B519">
        <v>517</v>
      </c>
      <c r="C519">
        <v>2.4000000000000001E-5</v>
      </c>
      <c r="D519">
        <v>-8.8999999999999995E-4</v>
      </c>
      <c r="E519">
        <v>7.1000000000000005E-5</v>
      </c>
    </row>
    <row r="520" spans="1:5" x14ac:dyDescent="0.25">
      <c r="A520" t="s">
        <v>7</v>
      </c>
      <c r="B520">
        <v>518</v>
      </c>
      <c r="C520">
        <v>4.6999999999999997E-5</v>
      </c>
      <c r="D520">
        <v>-1.3699999999999999E-3</v>
      </c>
      <c r="E520">
        <v>1.3899999999999999E-4</v>
      </c>
    </row>
    <row r="521" spans="1:5" x14ac:dyDescent="0.25">
      <c r="A521" t="s">
        <v>7</v>
      </c>
      <c r="B521">
        <v>519</v>
      </c>
      <c r="C521">
        <v>1.11E-4</v>
      </c>
      <c r="D521">
        <v>-1.7049999999999999E-3</v>
      </c>
      <c r="E521">
        <v>1.93E-4</v>
      </c>
    </row>
    <row r="522" spans="1:5" x14ac:dyDescent="0.25">
      <c r="A522" t="s">
        <v>7</v>
      </c>
      <c r="B522">
        <v>520</v>
      </c>
      <c r="C522">
        <v>2.13E-4</v>
      </c>
      <c r="D522">
        <v>-1.8799999999999999E-3</v>
      </c>
      <c r="E522">
        <v>2.3000000000000001E-4</v>
      </c>
    </row>
    <row r="523" spans="1:5" x14ac:dyDescent="0.25">
      <c r="A523" t="s">
        <v>7</v>
      </c>
      <c r="B523">
        <v>521</v>
      </c>
      <c r="C523">
        <v>3.4200000000000002E-4</v>
      </c>
      <c r="D523">
        <v>-1.882E-3</v>
      </c>
      <c r="E523">
        <v>2.4600000000000002E-4</v>
      </c>
    </row>
    <row r="524" spans="1:5" x14ac:dyDescent="0.25">
      <c r="A524" t="s">
        <v>7</v>
      </c>
      <c r="B524">
        <v>522</v>
      </c>
      <c r="C524">
        <v>4.6700000000000002E-4</v>
      </c>
      <c r="D524">
        <v>-1.6969999999999999E-3</v>
      </c>
      <c r="E524">
        <v>2.4000000000000001E-4</v>
      </c>
    </row>
    <row r="525" spans="1:5" x14ac:dyDescent="0.25">
      <c r="A525" t="s">
        <v>7</v>
      </c>
      <c r="B525">
        <v>523</v>
      </c>
      <c r="C525">
        <v>5.5000000000000003E-4</v>
      </c>
      <c r="D525">
        <v>-1.3489999999999999E-3</v>
      </c>
      <c r="E525">
        <v>2.12E-4</v>
      </c>
    </row>
    <row r="526" spans="1:5" x14ac:dyDescent="0.25">
      <c r="A526" t="s">
        <v>7</v>
      </c>
      <c r="B526">
        <v>524</v>
      </c>
      <c r="C526">
        <v>5.5400000000000002E-4</v>
      </c>
      <c r="D526">
        <v>-8.9999999999999998E-4</v>
      </c>
      <c r="E526">
        <v>1.65E-4</v>
      </c>
    </row>
    <row r="527" spans="1:5" x14ac:dyDescent="0.25">
      <c r="A527" t="s">
        <v>7</v>
      </c>
      <c r="B527">
        <v>525</v>
      </c>
      <c r="C527">
        <v>4.6799999999999999E-4</v>
      </c>
      <c r="D527">
        <v>-4.3300000000000001E-4</v>
      </c>
      <c r="E527">
        <v>1.06E-4</v>
      </c>
    </row>
    <row r="528" spans="1:5" x14ac:dyDescent="0.25">
      <c r="A528" t="s">
        <v>7</v>
      </c>
      <c r="B528">
        <v>526</v>
      </c>
      <c r="C528">
        <v>3.0800000000000001E-4</v>
      </c>
      <c r="D528">
        <v>-2.4000000000000001E-5</v>
      </c>
      <c r="E528">
        <v>4.3000000000000002E-5</v>
      </c>
    </row>
    <row r="529" spans="1:5" x14ac:dyDescent="0.25">
      <c r="A529" t="s">
        <v>7</v>
      </c>
      <c r="B529">
        <v>527</v>
      </c>
      <c r="C529">
        <v>1.11E-4</v>
      </c>
      <c r="D529">
        <v>2.6899999999999998E-4</v>
      </c>
      <c r="E529">
        <v>-1.5E-5</v>
      </c>
    </row>
    <row r="530" spans="1:5" x14ac:dyDescent="0.25">
      <c r="A530" t="s">
        <v>7</v>
      </c>
      <c r="B530">
        <v>528</v>
      </c>
      <c r="C530">
        <v>-8.3999999999999995E-5</v>
      </c>
      <c r="D530">
        <v>4.15E-4</v>
      </c>
      <c r="E530">
        <v>-6.2000000000000003E-5</v>
      </c>
    </row>
    <row r="531" spans="1:5" x14ac:dyDescent="0.25">
      <c r="A531" t="s">
        <v>7</v>
      </c>
      <c r="B531">
        <v>529</v>
      </c>
      <c r="C531">
        <v>-2.3900000000000001E-4</v>
      </c>
      <c r="D531">
        <v>4.1100000000000002E-4</v>
      </c>
      <c r="E531">
        <v>-9.0000000000000006E-5</v>
      </c>
    </row>
    <row r="532" spans="1:5" x14ac:dyDescent="0.25">
      <c r="A532" t="s">
        <v>7</v>
      </c>
      <c r="B532">
        <v>530</v>
      </c>
      <c r="C532">
        <v>-3.39E-4</v>
      </c>
      <c r="D532">
        <v>2.7799999999999998E-4</v>
      </c>
      <c r="E532">
        <v>-9.8999999999999994E-5</v>
      </c>
    </row>
    <row r="533" spans="1:5" x14ac:dyDescent="0.25">
      <c r="A533" t="s">
        <v>7</v>
      </c>
      <c r="B533">
        <v>531</v>
      </c>
      <c r="C533">
        <v>-3.9100000000000002E-4</v>
      </c>
      <c r="D533">
        <v>4.3999999999999999E-5</v>
      </c>
      <c r="E533">
        <v>-9.0000000000000006E-5</v>
      </c>
    </row>
    <row r="534" spans="1:5" x14ac:dyDescent="0.25">
      <c r="A534" t="s">
        <v>7</v>
      </c>
      <c r="B534">
        <v>532</v>
      </c>
      <c r="C534">
        <v>-4.0700000000000003E-4</v>
      </c>
      <c r="D534">
        <v>-2.4800000000000001E-4</v>
      </c>
      <c r="E534">
        <v>-6.8999999999999997E-5</v>
      </c>
    </row>
    <row r="535" spans="1:5" x14ac:dyDescent="0.25">
      <c r="A535" t="s">
        <v>7</v>
      </c>
      <c r="B535">
        <v>533</v>
      </c>
      <c r="C535">
        <v>-3.9500000000000001E-4</v>
      </c>
      <c r="D535">
        <v>-5.5000000000000003E-4</v>
      </c>
      <c r="E535">
        <v>-4.0000000000000003E-5</v>
      </c>
    </row>
    <row r="536" spans="1:5" x14ac:dyDescent="0.25">
      <c r="A536" t="s">
        <v>7</v>
      </c>
      <c r="B536">
        <v>534</v>
      </c>
      <c r="C536">
        <v>-3.7100000000000002E-4</v>
      </c>
      <c r="D536">
        <v>-8.0800000000000002E-4</v>
      </c>
      <c r="E536">
        <v>-1.1E-5</v>
      </c>
    </row>
    <row r="537" spans="1:5" x14ac:dyDescent="0.25">
      <c r="A537" t="s">
        <v>7</v>
      </c>
      <c r="B537">
        <v>535</v>
      </c>
      <c r="C537">
        <v>-3.5300000000000002E-4</v>
      </c>
      <c r="D537">
        <v>-9.7499999999999996E-4</v>
      </c>
      <c r="E537">
        <v>9.0000000000000002E-6</v>
      </c>
    </row>
    <row r="538" spans="1:5" x14ac:dyDescent="0.25">
      <c r="A538" t="s">
        <v>7</v>
      </c>
      <c r="B538">
        <v>536</v>
      </c>
      <c r="C538">
        <v>-3.5199999999999999E-4</v>
      </c>
      <c r="D538">
        <v>-1.0300000000000001E-3</v>
      </c>
      <c r="E538">
        <v>1.5999999999999999E-5</v>
      </c>
    </row>
    <row r="539" spans="1:5" x14ac:dyDescent="0.25">
      <c r="A539" t="s">
        <v>7</v>
      </c>
      <c r="B539">
        <v>537</v>
      </c>
      <c r="C539">
        <v>-3.6600000000000001E-4</v>
      </c>
      <c r="D539">
        <v>-9.8200000000000002E-4</v>
      </c>
      <c r="E539">
        <v>1.0000000000000001E-5</v>
      </c>
    </row>
    <row r="540" spans="1:5" x14ac:dyDescent="0.25">
      <c r="A540" t="s">
        <v>7</v>
      </c>
      <c r="B540">
        <v>538</v>
      </c>
      <c r="C540">
        <v>-3.8999999999999999E-4</v>
      </c>
      <c r="D540">
        <v>-8.7100000000000003E-4</v>
      </c>
      <c r="E540">
        <v>-5.0000000000000004E-6</v>
      </c>
    </row>
    <row r="541" spans="1:5" x14ac:dyDescent="0.25">
      <c r="A541" t="s">
        <v>7</v>
      </c>
      <c r="B541">
        <v>539</v>
      </c>
      <c r="C541">
        <v>-4.0900000000000002E-4</v>
      </c>
      <c r="D541">
        <v>-7.3899999999999997E-4</v>
      </c>
      <c r="E541">
        <v>-2.0000000000000002E-5</v>
      </c>
    </row>
    <row r="542" spans="1:5" x14ac:dyDescent="0.25">
      <c r="A542" t="s">
        <v>7</v>
      </c>
      <c r="B542">
        <v>540</v>
      </c>
      <c r="C542">
        <v>-4.2400000000000001E-4</v>
      </c>
      <c r="D542">
        <v>-6.2200000000000005E-4</v>
      </c>
      <c r="E542">
        <v>-3.4E-5</v>
      </c>
    </row>
    <row r="543" spans="1:5" x14ac:dyDescent="0.25">
      <c r="A543" t="s">
        <v>7</v>
      </c>
      <c r="B543">
        <v>541</v>
      </c>
      <c r="C543">
        <v>-4.37E-4</v>
      </c>
      <c r="D543">
        <v>-5.4299999999999997E-4</v>
      </c>
      <c r="E543">
        <v>-4.3000000000000002E-5</v>
      </c>
    </row>
    <row r="544" spans="1:5" x14ac:dyDescent="0.25">
      <c r="A544" t="s">
        <v>7</v>
      </c>
      <c r="B544">
        <v>542</v>
      </c>
      <c r="C544">
        <v>-4.4700000000000002E-4</v>
      </c>
      <c r="D544">
        <v>-5.13E-4</v>
      </c>
      <c r="E544">
        <v>-4.8000000000000001E-5</v>
      </c>
    </row>
    <row r="545" spans="1:5" x14ac:dyDescent="0.25">
      <c r="A545" t="s">
        <v>7</v>
      </c>
      <c r="B545">
        <v>543</v>
      </c>
      <c r="C545">
        <v>-4.3899999999999999E-4</v>
      </c>
      <c r="D545">
        <v>-5.31E-4</v>
      </c>
      <c r="E545">
        <v>-4.8999999999999998E-5</v>
      </c>
    </row>
    <row r="546" spans="1:5" x14ac:dyDescent="0.25">
      <c r="A546" t="s">
        <v>7</v>
      </c>
      <c r="B546">
        <v>544</v>
      </c>
      <c r="C546">
        <v>-3.9199999999999999E-4</v>
      </c>
      <c r="D546">
        <v>-5.7799999999999995E-4</v>
      </c>
      <c r="E546">
        <v>-4.3000000000000002E-5</v>
      </c>
    </row>
    <row r="547" spans="1:5" x14ac:dyDescent="0.25">
      <c r="A547" t="s">
        <v>7</v>
      </c>
      <c r="B547">
        <v>545</v>
      </c>
      <c r="C547">
        <v>-3.0299999999999999E-4</v>
      </c>
      <c r="D547">
        <v>-6.2600000000000004E-4</v>
      </c>
      <c r="E547">
        <v>-3.3000000000000003E-5</v>
      </c>
    </row>
    <row r="548" spans="1:5" x14ac:dyDescent="0.25">
      <c r="A548" t="s">
        <v>7</v>
      </c>
      <c r="B548">
        <v>546</v>
      </c>
      <c r="C548">
        <v>-1.9699999999999999E-4</v>
      </c>
      <c r="D548">
        <v>-6.5399999999999996E-4</v>
      </c>
      <c r="E548">
        <v>-2.3E-5</v>
      </c>
    </row>
    <row r="549" spans="1:5" x14ac:dyDescent="0.25">
      <c r="A549" t="s">
        <v>7</v>
      </c>
      <c r="B549">
        <v>547</v>
      </c>
      <c r="C549">
        <v>-1.1E-4</v>
      </c>
      <c r="D549">
        <v>-6.5700000000000003E-4</v>
      </c>
      <c r="E549">
        <v>-1.5E-5</v>
      </c>
    </row>
    <row r="550" spans="1:5" x14ac:dyDescent="0.25">
      <c r="A550" t="s">
        <v>7</v>
      </c>
      <c r="B550">
        <v>548</v>
      </c>
      <c r="C550">
        <v>-6.7999999999999999E-5</v>
      </c>
      <c r="D550">
        <v>-6.3900000000000003E-4</v>
      </c>
      <c r="E550">
        <v>-1.1E-5</v>
      </c>
    </row>
    <row r="551" spans="1:5" x14ac:dyDescent="0.25">
      <c r="A551" t="s">
        <v>7</v>
      </c>
      <c r="B551">
        <v>549</v>
      </c>
      <c r="C551">
        <v>-7.6000000000000004E-5</v>
      </c>
      <c r="D551">
        <v>-6.1200000000000002E-4</v>
      </c>
      <c r="E551">
        <v>-1.1E-5</v>
      </c>
    </row>
    <row r="552" spans="1:5" x14ac:dyDescent="0.25">
      <c r="A552" t="s">
        <v>7</v>
      </c>
      <c r="B552">
        <v>550</v>
      </c>
      <c r="C552">
        <v>-1.12E-4</v>
      </c>
      <c r="D552">
        <v>-5.8E-4</v>
      </c>
      <c r="E552">
        <v>-1.4E-5</v>
      </c>
    </row>
    <row r="553" spans="1:5" x14ac:dyDescent="0.25">
      <c r="A553" t="s">
        <v>7</v>
      </c>
      <c r="B553">
        <v>551</v>
      </c>
      <c r="C553">
        <v>-1.4899999999999999E-4</v>
      </c>
      <c r="D553">
        <v>-5.4100000000000003E-4</v>
      </c>
      <c r="E553">
        <v>-1.8E-5</v>
      </c>
    </row>
    <row r="554" spans="1:5" x14ac:dyDescent="0.25">
      <c r="A554" t="s">
        <v>7</v>
      </c>
      <c r="B554">
        <v>552</v>
      </c>
      <c r="C554">
        <v>-1.8100000000000001E-4</v>
      </c>
      <c r="D554">
        <v>-5.0799999999999999E-4</v>
      </c>
      <c r="E554">
        <v>-2.3E-5</v>
      </c>
    </row>
    <row r="555" spans="1:5" x14ac:dyDescent="0.25">
      <c r="A555" t="s">
        <v>7</v>
      </c>
      <c r="B555">
        <v>553</v>
      </c>
      <c r="C555">
        <v>-2.3599999999999999E-4</v>
      </c>
      <c r="D555">
        <v>-5.0600000000000005E-4</v>
      </c>
      <c r="E555">
        <v>-3.1999999999999999E-5</v>
      </c>
    </row>
    <row r="556" spans="1:5" x14ac:dyDescent="0.25">
      <c r="A556" t="s">
        <v>7</v>
      </c>
      <c r="B556">
        <v>554</v>
      </c>
      <c r="C556">
        <v>-3.3799999999999998E-4</v>
      </c>
      <c r="D556">
        <v>-5.5199999999999997E-4</v>
      </c>
      <c r="E556">
        <v>-4.6999999999999997E-5</v>
      </c>
    </row>
    <row r="557" spans="1:5" x14ac:dyDescent="0.25">
      <c r="A557" t="s">
        <v>7</v>
      </c>
      <c r="B557">
        <v>555</v>
      </c>
      <c r="C557">
        <v>-4.57E-4</v>
      </c>
      <c r="D557">
        <v>-6.29E-4</v>
      </c>
      <c r="E557">
        <v>-6.2000000000000003E-5</v>
      </c>
    </row>
    <row r="558" spans="1:5" x14ac:dyDescent="0.25">
      <c r="A558" t="s">
        <v>7</v>
      </c>
      <c r="B558">
        <v>556</v>
      </c>
      <c r="C558">
        <v>-5.2800000000000004E-4</v>
      </c>
      <c r="D558">
        <v>-7.0200000000000004E-4</v>
      </c>
      <c r="E558">
        <v>-6.8999999999999997E-5</v>
      </c>
    </row>
    <row r="559" spans="1:5" x14ac:dyDescent="0.25">
      <c r="A559" t="s">
        <v>7</v>
      </c>
      <c r="B559">
        <v>557</v>
      </c>
      <c r="C559">
        <v>-5.5000000000000003E-4</v>
      </c>
      <c r="D559">
        <v>-7.5600000000000005E-4</v>
      </c>
      <c r="E559">
        <v>-6.8999999999999997E-5</v>
      </c>
    </row>
    <row r="560" spans="1:5" x14ac:dyDescent="0.25">
      <c r="A560" t="s">
        <v>7</v>
      </c>
      <c r="B560">
        <v>558</v>
      </c>
      <c r="C560">
        <v>-5.44E-4</v>
      </c>
      <c r="D560">
        <v>-7.9000000000000001E-4</v>
      </c>
      <c r="E560">
        <v>-6.6000000000000005E-5</v>
      </c>
    </row>
    <row r="561" spans="1:5" x14ac:dyDescent="0.25">
      <c r="A561" t="s">
        <v>7</v>
      </c>
      <c r="B561">
        <v>559</v>
      </c>
      <c r="C561">
        <v>-5.0100000000000003E-4</v>
      </c>
      <c r="D561">
        <v>-7.9299999999999998E-4</v>
      </c>
      <c r="E561">
        <v>-5.8999999999999998E-5</v>
      </c>
    </row>
    <row r="562" spans="1:5" x14ac:dyDescent="0.25">
      <c r="A562" t="s">
        <v>7</v>
      </c>
      <c r="B562">
        <v>560</v>
      </c>
      <c r="C562">
        <v>-4.4200000000000001E-4</v>
      </c>
      <c r="D562">
        <v>-7.67E-4</v>
      </c>
      <c r="E562">
        <v>-5.1999999999999997E-5</v>
      </c>
    </row>
    <row r="563" spans="1:5" x14ac:dyDescent="0.25">
      <c r="A563" t="s">
        <v>7</v>
      </c>
      <c r="B563">
        <v>561</v>
      </c>
      <c r="C563">
        <v>-4.3399999999999998E-4</v>
      </c>
      <c r="D563">
        <v>-7.3899999999999997E-4</v>
      </c>
      <c r="E563">
        <v>-5.5000000000000002E-5</v>
      </c>
    </row>
    <row r="564" spans="1:5" x14ac:dyDescent="0.25">
      <c r="A564" t="s">
        <v>7</v>
      </c>
      <c r="B564">
        <v>562</v>
      </c>
      <c r="C564">
        <v>-4.7899999999999999E-4</v>
      </c>
      <c r="D564">
        <v>-7.2099999999999996E-4</v>
      </c>
      <c r="E564">
        <v>-6.4999999999999994E-5</v>
      </c>
    </row>
    <row r="565" spans="1:5" x14ac:dyDescent="0.25">
      <c r="A565" t="s">
        <v>7</v>
      </c>
      <c r="B565">
        <v>563</v>
      </c>
      <c r="C565">
        <v>-5.2099999999999998E-4</v>
      </c>
      <c r="D565">
        <v>-7.0399999999999998E-4</v>
      </c>
      <c r="E565">
        <v>-7.2999999999999999E-5</v>
      </c>
    </row>
    <row r="566" spans="1:5" x14ac:dyDescent="0.25">
      <c r="A566" t="s">
        <v>7</v>
      </c>
      <c r="B566">
        <v>564</v>
      </c>
      <c r="C566">
        <v>-5.4799999999999998E-4</v>
      </c>
      <c r="D566">
        <v>-6.9300000000000004E-4</v>
      </c>
      <c r="E566">
        <v>-7.7000000000000001E-5</v>
      </c>
    </row>
    <row r="567" spans="1:5" x14ac:dyDescent="0.25">
      <c r="A567" t="s">
        <v>7</v>
      </c>
      <c r="B567">
        <v>565</v>
      </c>
      <c r="C567">
        <v>-5.8100000000000003E-4</v>
      </c>
      <c r="D567">
        <v>-6.9700000000000003E-4</v>
      </c>
      <c r="E567">
        <v>-8.0000000000000007E-5</v>
      </c>
    </row>
    <row r="568" spans="1:5" x14ac:dyDescent="0.25">
      <c r="A568" t="s">
        <v>7</v>
      </c>
      <c r="B568">
        <v>566</v>
      </c>
      <c r="C568">
        <v>-6.3199999999999997E-4</v>
      </c>
      <c r="D568">
        <v>-7.1500000000000003E-4</v>
      </c>
      <c r="E568">
        <v>-8.7000000000000001E-5</v>
      </c>
    </row>
    <row r="569" spans="1:5" x14ac:dyDescent="0.25">
      <c r="A569" t="s">
        <v>7</v>
      </c>
      <c r="B569">
        <v>567</v>
      </c>
      <c r="C569">
        <v>-6.6699999999999995E-4</v>
      </c>
      <c r="D569">
        <v>-7.3800000000000005E-4</v>
      </c>
      <c r="E569">
        <v>-9.2E-5</v>
      </c>
    </row>
    <row r="570" spans="1:5" x14ac:dyDescent="0.25">
      <c r="A570" t="s">
        <v>7</v>
      </c>
      <c r="B570">
        <v>568</v>
      </c>
      <c r="C570">
        <v>-6.5799999999999995E-4</v>
      </c>
      <c r="D570">
        <v>-7.6499999999999995E-4</v>
      </c>
      <c r="E570">
        <v>-8.8999999999999995E-5</v>
      </c>
    </row>
    <row r="571" spans="1:5" x14ac:dyDescent="0.25">
      <c r="A571" t="s">
        <v>7</v>
      </c>
      <c r="B571">
        <v>569</v>
      </c>
      <c r="C571">
        <v>-6.1600000000000001E-4</v>
      </c>
      <c r="D571">
        <v>-7.9600000000000005E-4</v>
      </c>
      <c r="E571">
        <v>-7.7999999999999999E-5</v>
      </c>
    </row>
    <row r="572" spans="1:5" x14ac:dyDescent="0.25">
      <c r="A572" t="s">
        <v>7</v>
      </c>
      <c r="B572">
        <v>570</v>
      </c>
      <c r="C572">
        <v>-5.5699999999999999E-4</v>
      </c>
      <c r="D572">
        <v>-8.2200000000000003E-4</v>
      </c>
      <c r="E572">
        <v>-6.6000000000000005E-5</v>
      </c>
    </row>
    <row r="573" spans="1:5" x14ac:dyDescent="0.25">
      <c r="A573" t="s">
        <v>7</v>
      </c>
      <c r="B573">
        <v>571</v>
      </c>
      <c r="C573">
        <v>-5.0000000000000001E-4</v>
      </c>
      <c r="D573">
        <v>-8.3799999999999999E-4</v>
      </c>
      <c r="E573">
        <v>-5.7000000000000003E-5</v>
      </c>
    </row>
    <row r="574" spans="1:5" x14ac:dyDescent="0.25">
      <c r="A574" t="s">
        <v>7</v>
      </c>
      <c r="B574">
        <v>572</v>
      </c>
      <c r="C574">
        <v>-4.5800000000000002E-4</v>
      </c>
      <c r="D574">
        <v>-8.4900000000000004E-4</v>
      </c>
      <c r="E574">
        <v>-5.3000000000000001E-5</v>
      </c>
    </row>
    <row r="575" spans="1:5" x14ac:dyDescent="0.25">
      <c r="A575" t="s">
        <v>7</v>
      </c>
      <c r="B575">
        <v>573</v>
      </c>
      <c r="C575">
        <v>-4.26E-4</v>
      </c>
      <c r="D575">
        <v>-8.5099999999999998E-4</v>
      </c>
      <c r="E575">
        <v>-5.3000000000000001E-5</v>
      </c>
    </row>
    <row r="576" spans="1:5" x14ac:dyDescent="0.25">
      <c r="A576" t="s">
        <v>7</v>
      </c>
      <c r="B576">
        <v>574</v>
      </c>
      <c r="C576">
        <v>-4.2400000000000001E-4</v>
      </c>
      <c r="D576">
        <v>-8.5800000000000004E-4</v>
      </c>
      <c r="E576">
        <v>-5.7000000000000003E-5</v>
      </c>
    </row>
    <row r="577" spans="1:5" x14ac:dyDescent="0.25">
      <c r="A577" t="s">
        <v>7</v>
      </c>
      <c r="B577">
        <v>575</v>
      </c>
      <c r="C577">
        <v>-4.6999999999999999E-4</v>
      </c>
      <c r="D577">
        <v>-8.8500000000000004E-4</v>
      </c>
      <c r="E577">
        <v>-6.3999999999999997E-5</v>
      </c>
    </row>
    <row r="578" spans="1:5" x14ac:dyDescent="0.25">
      <c r="A578" t="s">
        <v>7</v>
      </c>
      <c r="B578">
        <v>576</v>
      </c>
      <c r="C578">
        <v>-5.3499999999999999E-4</v>
      </c>
      <c r="D578">
        <v>-9.2800000000000001E-4</v>
      </c>
      <c r="E578">
        <v>-7.1000000000000005E-5</v>
      </c>
    </row>
    <row r="579" spans="1:5" x14ac:dyDescent="0.25">
      <c r="A579" t="s">
        <v>7</v>
      </c>
      <c r="B579">
        <v>577</v>
      </c>
      <c r="C579">
        <v>-5.8399999999999999E-4</v>
      </c>
      <c r="D579">
        <v>-9.7000000000000005E-4</v>
      </c>
      <c r="E579">
        <v>-7.7999999999999999E-5</v>
      </c>
    </row>
    <row r="580" spans="1:5" x14ac:dyDescent="0.25">
      <c r="A580" t="s">
        <v>7</v>
      </c>
      <c r="B580">
        <v>578</v>
      </c>
      <c r="C580">
        <v>-6.0899999999999995E-4</v>
      </c>
      <c r="D580">
        <v>-1.0039999999999999E-3</v>
      </c>
      <c r="E580">
        <v>-8.3999999999999995E-5</v>
      </c>
    </row>
    <row r="581" spans="1:5" x14ac:dyDescent="0.25">
      <c r="A581" t="s">
        <v>7</v>
      </c>
      <c r="B581">
        <v>579</v>
      </c>
      <c r="C581">
        <v>-6.1899999999999998E-4</v>
      </c>
      <c r="D581">
        <v>-1.0250000000000001E-3</v>
      </c>
      <c r="E581">
        <v>-9.3999999999999994E-5</v>
      </c>
    </row>
    <row r="582" spans="1:5" x14ac:dyDescent="0.25">
      <c r="A582" t="s">
        <v>7</v>
      </c>
      <c r="B582">
        <v>580</v>
      </c>
      <c r="C582">
        <v>-6.0599999999999998E-4</v>
      </c>
      <c r="D582">
        <v>-1.0280000000000001E-3</v>
      </c>
      <c r="E582">
        <v>-1E-4</v>
      </c>
    </row>
    <row r="583" spans="1:5" x14ac:dyDescent="0.25">
      <c r="A583" t="s">
        <v>7</v>
      </c>
      <c r="B583">
        <v>581</v>
      </c>
      <c r="C583">
        <v>-5.5500000000000005E-4</v>
      </c>
      <c r="D583">
        <v>-1.018E-3</v>
      </c>
      <c r="E583">
        <v>-9.6000000000000002E-5</v>
      </c>
    </row>
    <row r="584" spans="1:5" x14ac:dyDescent="0.25">
      <c r="A584" t="s">
        <v>7</v>
      </c>
      <c r="B584">
        <v>582</v>
      </c>
      <c r="C584">
        <v>-4.8299999999999998E-4</v>
      </c>
      <c r="D584">
        <v>-1.0020000000000001E-3</v>
      </c>
      <c r="E584">
        <v>-8.2999999999999998E-5</v>
      </c>
    </row>
    <row r="585" spans="1:5" x14ac:dyDescent="0.25">
      <c r="A585" t="s">
        <v>7</v>
      </c>
      <c r="B585">
        <v>583</v>
      </c>
      <c r="C585">
        <v>-4.2099999999999999E-4</v>
      </c>
      <c r="D585">
        <v>-9.8999999999999999E-4</v>
      </c>
      <c r="E585">
        <v>-6.8999999999999997E-5</v>
      </c>
    </row>
    <row r="586" spans="1:5" x14ac:dyDescent="0.25">
      <c r="A586" t="s">
        <v>7</v>
      </c>
      <c r="B586">
        <v>584</v>
      </c>
      <c r="C586">
        <v>-3.8099999999999999E-4</v>
      </c>
      <c r="D586">
        <v>-9.8400000000000007E-4</v>
      </c>
      <c r="E586">
        <v>-6.0000000000000002E-5</v>
      </c>
    </row>
    <row r="587" spans="1:5" x14ac:dyDescent="0.25">
      <c r="A587" t="s">
        <v>7</v>
      </c>
      <c r="B587">
        <v>585</v>
      </c>
      <c r="C587">
        <v>-3.5300000000000002E-4</v>
      </c>
      <c r="D587">
        <v>-9.77E-4</v>
      </c>
      <c r="E587">
        <v>-5.3999999999999998E-5</v>
      </c>
    </row>
    <row r="588" spans="1:5" x14ac:dyDescent="0.25">
      <c r="A588" t="s">
        <v>7</v>
      </c>
      <c r="B588">
        <v>586</v>
      </c>
      <c r="C588">
        <v>-3.3100000000000002E-4</v>
      </c>
      <c r="D588">
        <v>-9.6599999999999995E-4</v>
      </c>
      <c r="E588">
        <v>-5.0000000000000002E-5</v>
      </c>
    </row>
    <row r="589" spans="1:5" x14ac:dyDescent="0.25">
      <c r="A589" t="s">
        <v>7</v>
      </c>
      <c r="B589">
        <v>587</v>
      </c>
      <c r="C589">
        <v>-3.3399999999999999E-4</v>
      </c>
      <c r="D589">
        <v>-9.6699999999999998E-4</v>
      </c>
      <c r="E589">
        <v>-5.1E-5</v>
      </c>
    </row>
    <row r="590" spans="1:5" x14ac:dyDescent="0.25">
      <c r="A590" t="s">
        <v>7</v>
      </c>
      <c r="B590">
        <v>588</v>
      </c>
      <c r="C590">
        <v>-3.8200000000000002E-4</v>
      </c>
      <c r="D590">
        <v>-9.8999999999999999E-4</v>
      </c>
      <c r="E590">
        <v>-5.8999999999999998E-5</v>
      </c>
    </row>
    <row r="591" spans="1:5" x14ac:dyDescent="0.25">
      <c r="A591" t="s">
        <v>7</v>
      </c>
      <c r="B591">
        <v>589</v>
      </c>
      <c r="C591">
        <v>-4.4900000000000002E-4</v>
      </c>
      <c r="D591">
        <v>-1.018E-3</v>
      </c>
      <c r="E591">
        <v>-7.1000000000000005E-5</v>
      </c>
    </row>
    <row r="592" spans="1:5" x14ac:dyDescent="0.25">
      <c r="A592" t="s">
        <v>7</v>
      </c>
      <c r="B592">
        <v>590</v>
      </c>
      <c r="C592">
        <v>-4.75E-4</v>
      </c>
      <c r="D592">
        <v>-1.026E-3</v>
      </c>
      <c r="E592">
        <v>-7.6000000000000004E-5</v>
      </c>
    </row>
    <row r="593" spans="1:5" x14ac:dyDescent="0.25">
      <c r="A593" t="s">
        <v>7</v>
      </c>
      <c r="B593">
        <v>591</v>
      </c>
      <c r="C593">
        <v>-4.5300000000000001E-4</v>
      </c>
      <c r="D593">
        <v>-1.016E-3</v>
      </c>
      <c r="E593">
        <v>-7.2999999999999999E-5</v>
      </c>
    </row>
    <row r="594" spans="1:5" x14ac:dyDescent="0.25">
      <c r="A594" t="s">
        <v>7</v>
      </c>
      <c r="B594">
        <v>592</v>
      </c>
      <c r="C594">
        <v>-4.3399999999999998E-4</v>
      </c>
      <c r="D594">
        <v>-1.0120000000000001E-3</v>
      </c>
      <c r="E594">
        <v>-7.1000000000000005E-5</v>
      </c>
    </row>
    <row r="595" spans="1:5" x14ac:dyDescent="0.25">
      <c r="A595" t="s">
        <v>7</v>
      </c>
      <c r="B595">
        <v>593</v>
      </c>
      <c r="C595">
        <v>-4.5399999999999998E-4</v>
      </c>
      <c r="D595">
        <v>-1.024E-3</v>
      </c>
      <c r="E595">
        <v>-7.4999999999999993E-5</v>
      </c>
    </row>
    <row r="596" spans="1:5" x14ac:dyDescent="0.25">
      <c r="A596" t="s">
        <v>7</v>
      </c>
      <c r="B596">
        <v>594</v>
      </c>
      <c r="C596">
        <v>-5.13E-4</v>
      </c>
      <c r="D596">
        <v>-1.0510000000000001E-3</v>
      </c>
      <c r="E596">
        <v>-8.5000000000000006E-5</v>
      </c>
    </row>
    <row r="597" spans="1:5" x14ac:dyDescent="0.25">
      <c r="A597" t="s">
        <v>7</v>
      </c>
      <c r="B597">
        <v>595</v>
      </c>
      <c r="C597">
        <v>-5.7200000000000003E-4</v>
      </c>
      <c r="D597">
        <v>-1.08E-3</v>
      </c>
      <c r="E597">
        <v>-9.5000000000000005E-5</v>
      </c>
    </row>
    <row r="598" spans="1:5" x14ac:dyDescent="0.25">
      <c r="A598" t="s">
        <v>7</v>
      </c>
      <c r="B598">
        <v>596</v>
      </c>
      <c r="C598">
        <v>-5.8299999999999997E-4</v>
      </c>
      <c r="D598">
        <v>-1.0939999999999999E-3</v>
      </c>
      <c r="E598">
        <v>-9.7E-5</v>
      </c>
    </row>
    <row r="599" spans="1:5" x14ac:dyDescent="0.25">
      <c r="A599" t="s">
        <v>7</v>
      </c>
      <c r="B599">
        <v>597</v>
      </c>
      <c r="C599">
        <v>-5.3499999999999999E-4</v>
      </c>
      <c r="D599">
        <v>-1.0870000000000001E-3</v>
      </c>
      <c r="E599">
        <v>-9.0000000000000006E-5</v>
      </c>
    </row>
    <row r="600" spans="1:5" x14ac:dyDescent="0.25">
      <c r="A600" t="s">
        <v>7</v>
      </c>
      <c r="B600">
        <v>598</v>
      </c>
      <c r="C600">
        <v>-4.6500000000000003E-4</v>
      </c>
      <c r="D600">
        <v>-1.065E-3</v>
      </c>
      <c r="E600">
        <v>-7.8999999999999996E-5</v>
      </c>
    </row>
    <row r="601" spans="1:5" x14ac:dyDescent="0.25">
      <c r="A601" t="s">
        <v>7</v>
      </c>
      <c r="B601">
        <v>599</v>
      </c>
      <c r="C601">
        <v>-4.3800000000000002E-4</v>
      </c>
      <c r="D601">
        <v>-1.047E-3</v>
      </c>
      <c r="E601">
        <v>-7.7000000000000001E-5</v>
      </c>
    </row>
    <row r="602" spans="1:5" x14ac:dyDescent="0.25">
      <c r="A602" t="s">
        <v>7</v>
      </c>
      <c r="B602">
        <v>600</v>
      </c>
      <c r="C602">
        <v>-4.7100000000000001E-4</v>
      </c>
      <c r="D602">
        <v>-1.041E-3</v>
      </c>
      <c r="E602">
        <v>-8.5000000000000006E-5</v>
      </c>
    </row>
    <row r="603" spans="1:5" x14ac:dyDescent="0.25">
      <c r="A603" t="s">
        <v>7</v>
      </c>
      <c r="B603">
        <v>601</v>
      </c>
      <c r="C603">
        <v>-5.13E-4</v>
      </c>
      <c r="D603">
        <v>-1.0349999999999999E-3</v>
      </c>
      <c r="E603">
        <v>-9.3999999999999994E-5</v>
      </c>
    </row>
    <row r="604" spans="1:5" x14ac:dyDescent="0.25">
      <c r="A604" t="s">
        <v>7</v>
      </c>
      <c r="B604">
        <v>602</v>
      </c>
      <c r="C604">
        <v>-5.1000000000000004E-4</v>
      </c>
      <c r="D604">
        <v>-1.0169999999999999E-3</v>
      </c>
      <c r="E604">
        <v>-9.2999999999999997E-5</v>
      </c>
    </row>
    <row r="605" spans="1:5" x14ac:dyDescent="0.25">
      <c r="A605" t="s">
        <v>7</v>
      </c>
      <c r="B605">
        <v>603</v>
      </c>
      <c r="C605">
        <v>-4.75E-4</v>
      </c>
      <c r="D605">
        <v>-9.9400000000000009E-4</v>
      </c>
      <c r="E605">
        <v>-8.3999999999999995E-5</v>
      </c>
    </row>
    <row r="606" spans="1:5" x14ac:dyDescent="0.25">
      <c r="A606" t="s">
        <v>7</v>
      </c>
      <c r="B606">
        <v>604</v>
      </c>
      <c r="C606">
        <v>-4.5300000000000001E-4</v>
      </c>
      <c r="D606">
        <v>-9.7599999999999998E-4</v>
      </c>
      <c r="E606">
        <v>-7.6000000000000004E-5</v>
      </c>
    </row>
    <row r="607" spans="1:5" x14ac:dyDescent="0.25">
      <c r="A607" t="s">
        <v>7</v>
      </c>
      <c r="B607">
        <v>605</v>
      </c>
      <c r="C607">
        <v>-4.6200000000000001E-4</v>
      </c>
      <c r="D607">
        <v>-9.6500000000000004E-4</v>
      </c>
      <c r="E607">
        <v>-7.3999999999999996E-5</v>
      </c>
    </row>
    <row r="608" spans="1:5" x14ac:dyDescent="0.25">
      <c r="A608" t="s">
        <v>7</v>
      </c>
      <c r="B608">
        <v>606</v>
      </c>
      <c r="C608">
        <v>-4.8299999999999998E-4</v>
      </c>
      <c r="D608">
        <v>-9.5699999999999995E-4</v>
      </c>
      <c r="E608">
        <v>-7.7000000000000001E-5</v>
      </c>
    </row>
    <row r="609" spans="1:5" x14ac:dyDescent="0.25">
      <c r="A609" t="s">
        <v>7</v>
      </c>
      <c r="B609">
        <v>607</v>
      </c>
      <c r="C609">
        <v>-4.9100000000000001E-4</v>
      </c>
      <c r="D609">
        <v>-9.4799999999999995E-4</v>
      </c>
      <c r="E609">
        <v>-8.0000000000000007E-5</v>
      </c>
    </row>
    <row r="610" spans="1:5" x14ac:dyDescent="0.25">
      <c r="A610" t="s">
        <v>7</v>
      </c>
      <c r="B610">
        <v>608</v>
      </c>
      <c r="C610">
        <v>-4.7899999999999999E-4</v>
      </c>
      <c r="D610">
        <v>-9.3999999999999997E-4</v>
      </c>
      <c r="E610">
        <v>-8.2000000000000001E-5</v>
      </c>
    </row>
    <row r="611" spans="1:5" x14ac:dyDescent="0.25">
      <c r="A611" t="s">
        <v>7</v>
      </c>
      <c r="B611">
        <v>609</v>
      </c>
      <c r="C611">
        <v>-4.6000000000000001E-4</v>
      </c>
      <c r="D611">
        <v>-9.3700000000000001E-4</v>
      </c>
      <c r="E611">
        <v>-8.2000000000000001E-5</v>
      </c>
    </row>
    <row r="612" spans="1:5" x14ac:dyDescent="0.25">
      <c r="A612" t="s">
        <v>7</v>
      </c>
      <c r="B612">
        <v>610</v>
      </c>
      <c r="C612">
        <v>-4.4999999999999999E-4</v>
      </c>
      <c r="D612">
        <v>-9.4200000000000002E-4</v>
      </c>
      <c r="E612">
        <v>-8.2000000000000001E-5</v>
      </c>
    </row>
    <row r="613" spans="1:5" x14ac:dyDescent="0.25">
      <c r="A613" t="s">
        <v>7</v>
      </c>
      <c r="B613">
        <v>611</v>
      </c>
      <c r="C613">
        <v>-4.4900000000000002E-4</v>
      </c>
      <c r="D613">
        <v>-9.5100000000000002E-4</v>
      </c>
      <c r="E613">
        <v>-8.2000000000000001E-5</v>
      </c>
    </row>
    <row r="614" spans="1:5" x14ac:dyDescent="0.25">
      <c r="A614" t="s">
        <v>7</v>
      </c>
      <c r="B614">
        <v>612</v>
      </c>
      <c r="C614">
        <v>-4.4900000000000002E-4</v>
      </c>
      <c r="D614">
        <v>-9.5399999999999999E-4</v>
      </c>
      <c r="E614">
        <v>-8.1000000000000004E-5</v>
      </c>
    </row>
    <row r="615" spans="1:5" x14ac:dyDescent="0.25">
      <c r="A615" t="s">
        <v>7</v>
      </c>
      <c r="B615">
        <v>613</v>
      </c>
      <c r="C615">
        <v>-4.4900000000000002E-4</v>
      </c>
      <c r="D615">
        <v>-9.5100000000000002E-4</v>
      </c>
      <c r="E615">
        <v>-7.7999999999999999E-5</v>
      </c>
    </row>
    <row r="616" spans="1:5" x14ac:dyDescent="0.25">
      <c r="A616" t="s">
        <v>7</v>
      </c>
      <c r="B616">
        <v>614</v>
      </c>
      <c r="C616">
        <v>-4.5300000000000001E-4</v>
      </c>
      <c r="D616">
        <v>-9.4200000000000002E-4</v>
      </c>
      <c r="E616">
        <v>-7.6000000000000004E-5</v>
      </c>
    </row>
    <row r="617" spans="1:5" x14ac:dyDescent="0.25">
      <c r="A617" t="s">
        <v>7</v>
      </c>
      <c r="B617">
        <v>615</v>
      </c>
      <c r="C617">
        <v>-4.5899999999999999E-4</v>
      </c>
      <c r="D617">
        <v>-9.3499999999999996E-4</v>
      </c>
      <c r="E617">
        <v>-7.4999999999999993E-5</v>
      </c>
    </row>
    <row r="618" spans="1:5" x14ac:dyDescent="0.25">
      <c r="A618" t="s">
        <v>7</v>
      </c>
      <c r="B618">
        <v>616</v>
      </c>
      <c r="C618">
        <v>-4.6500000000000003E-4</v>
      </c>
      <c r="D618">
        <v>-9.3300000000000002E-4</v>
      </c>
      <c r="E618">
        <v>-7.4999999999999993E-5</v>
      </c>
    </row>
    <row r="619" spans="1:5" x14ac:dyDescent="0.25">
      <c r="A619" t="s">
        <v>7</v>
      </c>
      <c r="B619">
        <v>617</v>
      </c>
      <c r="C619">
        <v>-4.7100000000000001E-4</v>
      </c>
      <c r="D619">
        <v>-9.3899999999999995E-4</v>
      </c>
      <c r="E619">
        <v>-7.4999999999999993E-5</v>
      </c>
    </row>
    <row r="620" spans="1:5" x14ac:dyDescent="0.25">
      <c r="A620" t="s">
        <v>7</v>
      </c>
      <c r="B620">
        <v>618</v>
      </c>
      <c r="C620">
        <v>-4.7899999999999999E-4</v>
      </c>
      <c r="D620">
        <v>-9.5100000000000002E-4</v>
      </c>
      <c r="E620">
        <v>-7.6000000000000004E-5</v>
      </c>
    </row>
    <row r="621" spans="1:5" x14ac:dyDescent="0.25">
      <c r="A621" t="s">
        <v>7</v>
      </c>
      <c r="B621">
        <v>619</v>
      </c>
      <c r="C621">
        <v>-4.8200000000000001E-4</v>
      </c>
      <c r="D621">
        <v>-9.6699999999999998E-4</v>
      </c>
      <c r="E621">
        <v>-7.4999999999999993E-5</v>
      </c>
    </row>
    <row r="622" spans="1:5" x14ac:dyDescent="0.25">
      <c r="A622" t="s">
        <v>7</v>
      </c>
      <c r="B622">
        <v>620</v>
      </c>
      <c r="C622">
        <v>-4.7699999999999999E-4</v>
      </c>
      <c r="D622">
        <v>-9.8400000000000007E-4</v>
      </c>
      <c r="E622">
        <v>-7.3999999999999996E-5</v>
      </c>
    </row>
    <row r="623" spans="1:5" x14ac:dyDescent="0.25">
      <c r="A623" t="s">
        <v>7</v>
      </c>
      <c r="B623">
        <v>621</v>
      </c>
      <c r="C623">
        <v>-4.7399999999999997E-4</v>
      </c>
      <c r="D623">
        <v>-9.990000000000001E-4</v>
      </c>
      <c r="E623">
        <v>-7.2000000000000002E-5</v>
      </c>
    </row>
    <row r="624" spans="1:5" x14ac:dyDescent="0.25">
      <c r="A624" t="s">
        <v>7</v>
      </c>
      <c r="B624">
        <v>622</v>
      </c>
      <c r="C624">
        <v>-4.7399999999999997E-4</v>
      </c>
      <c r="D624">
        <v>-1.008E-3</v>
      </c>
      <c r="E624">
        <v>-7.2000000000000002E-5</v>
      </c>
    </row>
    <row r="625" spans="1:5" x14ac:dyDescent="0.25">
      <c r="A625" t="s">
        <v>7</v>
      </c>
      <c r="B625">
        <v>623</v>
      </c>
      <c r="C625">
        <v>-4.7100000000000001E-4</v>
      </c>
      <c r="D625">
        <v>-1.01E-3</v>
      </c>
      <c r="E625">
        <v>-7.1000000000000005E-5</v>
      </c>
    </row>
    <row r="626" spans="1:5" x14ac:dyDescent="0.25">
      <c r="A626" t="s">
        <v>7</v>
      </c>
      <c r="B626">
        <v>624</v>
      </c>
      <c r="C626">
        <v>-4.6200000000000001E-4</v>
      </c>
      <c r="D626">
        <v>-9.9700000000000006E-4</v>
      </c>
      <c r="E626">
        <v>-6.8999999999999997E-5</v>
      </c>
    </row>
    <row r="627" spans="1:5" x14ac:dyDescent="0.25">
      <c r="A627" t="s">
        <v>7</v>
      </c>
      <c r="B627">
        <v>625</v>
      </c>
      <c r="C627">
        <v>-4.46E-4</v>
      </c>
      <c r="D627">
        <v>-9.6900000000000003E-4</v>
      </c>
      <c r="E627">
        <v>-6.6000000000000005E-5</v>
      </c>
    </row>
    <row r="628" spans="1:5" x14ac:dyDescent="0.25">
      <c r="A628" t="s">
        <v>7</v>
      </c>
      <c r="B628">
        <v>626</v>
      </c>
      <c r="C628">
        <v>-4.2700000000000002E-4</v>
      </c>
      <c r="D628">
        <v>-9.3300000000000002E-4</v>
      </c>
      <c r="E628">
        <v>-6.3E-5</v>
      </c>
    </row>
    <row r="629" spans="1:5" x14ac:dyDescent="0.25">
      <c r="A629" t="s">
        <v>7</v>
      </c>
      <c r="B629">
        <v>627</v>
      </c>
      <c r="C629">
        <v>-4.0900000000000002E-4</v>
      </c>
      <c r="D629">
        <v>-8.9700000000000001E-4</v>
      </c>
      <c r="E629">
        <v>-6.2000000000000003E-5</v>
      </c>
    </row>
    <row r="630" spans="1:5" x14ac:dyDescent="0.25">
      <c r="A630" t="s">
        <v>7</v>
      </c>
      <c r="B630">
        <v>628</v>
      </c>
      <c r="C630">
        <v>-3.9899999999999999E-4</v>
      </c>
      <c r="D630">
        <v>-8.7200000000000005E-4</v>
      </c>
      <c r="E630">
        <v>-6.0999999999999999E-5</v>
      </c>
    </row>
    <row r="631" spans="1:5" x14ac:dyDescent="0.25">
      <c r="A631" t="s">
        <v>7</v>
      </c>
      <c r="B631">
        <v>629</v>
      </c>
      <c r="C631">
        <v>-4.0099999999999999E-4</v>
      </c>
      <c r="D631">
        <v>-8.6700000000000004E-4</v>
      </c>
      <c r="E631">
        <v>-6.0999999999999999E-5</v>
      </c>
    </row>
    <row r="632" spans="1:5" x14ac:dyDescent="0.25">
      <c r="A632" t="s">
        <v>7</v>
      </c>
      <c r="B632">
        <v>630</v>
      </c>
      <c r="C632">
        <v>-4.0999999999999999E-4</v>
      </c>
      <c r="D632">
        <v>-8.8199999999999997E-4</v>
      </c>
      <c r="E632">
        <v>-6.0000000000000002E-5</v>
      </c>
    </row>
    <row r="633" spans="1:5" x14ac:dyDescent="0.25">
      <c r="A633" t="s">
        <v>7</v>
      </c>
      <c r="B633">
        <v>631</v>
      </c>
      <c r="C633">
        <v>-4.2200000000000001E-4</v>
      </c>
      <c r="D633">
        <v>-9.0899999999999998E-4</v>
      </c>
      <c r="E633">
        <v>-5.8E-5</v>
      </c>
    </row>
    <row r="634" spans="1:5" x14ac:dyDescent="0.25">
      <c r="A634" t="s">
        <v>7</v>
      </c>
      <c r="B634">
        <v>632</v>
      </c>
      <c r="C634">
        <v>-4.3399999999999998E-4</v>
      </c>
      <c r="D634">
        <v>-9.3300000000000002E-4</v>
      </c>
      <c r="E634">
        <v>-5.7000000000000003E-5</v>
      </c>
    </row>
    <row r="635" spans="1:5" x14ac:dyDescent="0.25">
      <c r="A635" t="s">
        <v>7</v>
      </c>
      <c r="B635">
        <v>633</v>
      </c>
      <c r="C635">
        <v>-4.3800000000000002E-4</v>
      </c>
      <c r="D635">
        <v>-9.4300000000000004E-4</v>
      </c>
      <c r="E635">
        <v>-5.7000000000000003E-5</v>
      </c>
    </row>
    <row r="636" spans="1:5" x14ac:dyDescent="0.25">
      <c r="A636" t="s">
        <v>7</v>
      </c>
      <c r="B636">
        <v>634</v>
      </c>
      <c r="C636">
        <v>-4.2900000000000002E-4</v>
      </c>
      <c r="D636">
        <v>-9.3800000000000003E-4</v>
      </c>
      <c r="E636">
        <v>-6.0000000000000002E-5</v>
      </c>
    </row>
    <row r="637" spans="1:5" x14ac:dyDescent="0.25">
      <c r="A637" t="s">
        <v>7</v>
      </c>
      <c r="B637">
        <v>635</v>
      </c>
      <c r="C637">
        <v>-4.08E-4</v>
      </c>
      <c r="D637">
        <v>-9.2699999999999998E-4</v>
      </c>
      <c r="E637">
        <v>-6.2000000000000003E-5</v>
      </c>
    </row>
    <row r="638" spans="1:5" x14ac:dyDescent="0.25">
      <c r="A638" t="s">
        <v>7</v>
      </c>
      <c r="B638">
        <v>636</v>
      </c>
      <c r="C638">
        <v>-3.79E-4</v>
      </c>
      <c r="D638">
        <v>-9.0899999999999998E-4</v>
      </c>
      <c r="E638">
        <v>-6.3E-5</v>
      </c>
    </row>
    <row r="639" spans="1:5" x14ac:dyDescent="0.25">
      <c r="A639" t="s">
        <v>7</v>
      </c>
      <c r="B639">
        <v>637</v>
      </c>
      <c r="C639">
        <v>-3.4699999999999998E-4</v>
      </c>
      <c r="D639">
        <v>-8.7500000000000002E-4</v>
      </c>
      <c r="E639">
        <v>-6.2000000000000003E-5</v>
      </c>
    </row>
    <row r="640" spans="1:5" x14ac:dyDescent="0.25">
      <c r="A640" t="s">
        <v>7</v>
      </c>
      <c r="B640">
        <v>638</v>
      </c>
      <c r="C640">
        <v>-3.2299999999999999E-4</v>
      </c>
      <c r="D640">
        <v>-8.2799999999999996E-4</v>
      </c>
      <c r="E640">
        <v>-6.0999999999999999E-5</v>
      </c>
    </row>
    <row r="641" spans="1:5" x14ac:dyDescent="0.25">
      <c r="A641" t="s">
        <v>7</v>
      </c>
      <c r="B641">
        <v>639</v>
      </c>
      <c r="C641">
        <v>-3.1799999999999998E-4</v>
      </c>
      <c r="D641">
        <v>-7.8100000000000001E-4</v>
      </c>
      <c r="E641">
        <v>-6.0000000000000002E-5</v>
      </c>
    </row>
    <row r="642" spans="1:5" x14ac:dyDescent="0.25">
      <c r="A642" t="s">
        <v>7</v>
      </c>
      <c r="B642">
        <v>640</v>
      </c>
      <c r="C642">
        <v>-3.3799999999999998E-4</v>
      </c>
      <c r="D642">
        <v>-7.4799999999999997E-4</v>
      </c>
      <c r="E642">
        <v>-6.0000000000000002E-5</v>
      </c>
    </row>
    <row r="643" spans="1:5" x14ac:dyDescent="0.25">
      <c r="A643" t="s">
        <v>7</v>
      </c>
      <c r="B643">
        <v>641</v>
      </c>
      <c r="C643">
        <v>-3.7300000000000001E-4</v>
      </c>
      <c r="D643">
        <v>-7.3899999999999997E-4</v>
      </c>
      <c r="E643">
        <v>-6.0999999999999999E-5</v>
      </c>
    </row>
    <row r="644" spans="1:5" x14ac:dyDescent="0.25">
      <c r="A644" t="s">
        <v>7</v>
      </c>
      <c r="B644">
        <v>642</v>
      </c>
      <c r="C644">
        <v>-3.8999999999999999E-4</v>
      </c>
      <c r="D644">
        <v>-7.4799999999999997E-4</v>
      </c>
      <c r="E644">
        <v>-5.8E-5</v>
      </c>
    </row>
    <row r="645" spans="1:5" x14ac:dyDescent="0.25">
      <c r="A645" t="s">
        <v>7</v>
      </c>
      <c r="B645">
        <v>643</v>
      </c>
      <c r="C645">
        <v>-3.6699999999999998E-4</v>
      </c>
      <c r="D645">
        <v>-7.5799999999999999E-4</v>
      </c>
      <c r="E645">
        <v>-5.1999999999999997E-5</v>
      </c>
    </row>
    <row r="646" spans="1:5" x14ac:dyDescent="0.25">
      <c r="A646" t="s">
        <v>7</v>
      </c>
      <c r="B646">
        <v>644</v>
      </c>
      <c r="C646">
        <v>-3.2499999999999999E-4</v>
      </c>
      <c r="D646">
        <v>-7.5900000000000002E-4</v>
      </c>
      <c r="E646">
        <v>-4.6E-5</v>
      </c>
    </row>
    <row r="647" spans="1:5" x14ac:dyDescent="0.25">
      <c r="A647" t="s">
        <v>7</v>
      </c>
      <c r="B647">
        <v>645</v>
      </c>
      <c r="C647">
        <v>-2.9100000000000003E-4</v>
      </c>
      <c r="D647">
        <v>-7.6599999999999997E-4</v>
      </c>
      <c r="E647">
        <v>-4.3000000000000002E-5</v>
      </c>
    </row>
    <row r="648" spans="1:5" x14ac:dyDescent="0.25">
      <c r="A648" t="s">
        <v>7</v>
      </c>
      <c r="B648">
        <v>646</v>
      </c>
      <c r="C648">
        <v>-2.81E-4</v>
      </c>
      <c r="D648">
        <v>-7.8299999999999995E-4</v>
      </c>
      <c r="E648">
        <v>-4.3000000000000002E-5</v>
      </c>
    </row>
    <row r="649" spans="1:5" x14ac:dyDescent="0.25">
      <c r="A649" t="s">
        <v>7</v>
      </c>
      <c r="B649">
        <v>647</v>
      </c>
      <c r="C649">
        <v>-2.7999999999999998E-4</v>
      </c>
      <c r="D649">
        <v>-8.0199999999999998E-4</v>
      </c>
      <c r="E649">
        <v>-4.5000000000000003E-5</v>
      </c>
    </row>
    <row r="650" spans="1:5" x14ac:dyDescent="0.25">
      <c r="A650" t="s">
        <v>7</v>
      </c>
      <c r="B650">
        <v>648</v>
      </c>
      <c r="C650">
        <v>-2.7799999999999998E-4</v>
      </c>
      <c r="D650">
        <v>-8.0999999999999996E-4</v>
      </c>
      <c r="E650">
        <v>-4.5000000000000003E-5</v>
      </c>
    </row>
    <row r="651" spans="1:5" x14ac:dyDescent="0.25">
      <c r="A651" t="s">
        <v>7</v>
      </c>
      <c r="B651">
        <v>649</v>
      </c>
      <c r="C651">
        <v>-2.6600000000000001E-4</v>
      </c>
      <c r="D651">
        <v>-8.0000000000000004E-4</v>
      </c>
      <c r="E651">
        <v>-4.3999999999999999E-5</v>
      </c>
    </row>
    <row r="652" spans="1:5" x14ac:dyDescent="0.25">
      <c r="A652" t="s">
        <v>7</v>
      </c>
      <c r="B652">
        <v>650</v>
      </c>
      <c r="C652">
        <v>-2.5399999999999999E-4</v>
      </c>
      <c r="D652">
        <v>-7.76E-4</v>
      </c>
      <c r="E652">
        <v>-4.3000000000000002E-5</v>
      </c>
    </row>
    <row r="653" spans="1:5" x14ac:dyDescent="0.25">
      <c r="A653" t="s">
        <v>7</v>
      </c>
      <c r="B653">
        <v>651</v>
      </c>
      <c r="C653">
        <v>-2.5700000000000001E-4</v>
      </c>
      <c r="D653">
        <v>-7.4899999999999999E-4</v>
      </c>
      <c r="E653">
        <v>-4.3999999999999999E-5</v>
      </c>
    </row>
    <row r="654" spans="1:5" x14ac:dyDescent="0.25">
      <c r="A654" t="s">
        <v>7</v>
      </c>
      <c r="B654">
        <v>652</v>
      </c>
      <c r="C654">
        <v>-2.7900000000000001E-4</v>
      </c>
      <c r="D654">
        <v>-7.2599999999999997E-4</v>
      </c>
      <c r="E654">
        <v>-4.8000000000000001E-5</v>
      </c>
    </row>
    <row r="655" spans="1:5" x14ac:dyDescent="0.25">
      <c r="A655" t="s">
        <v>7</v>
      </c>
      <c r="B655">
        <v>653</v>
      </c>
      <c r="C655">
        <v>-3.1E-4</v>
      </c>
      <c r="D655">
        <v>-7.0699999999999995E-4</v>
      </c>
      <c r="E655">
        <v>-5.1E-5</v>
      </c>
    </row>
    <row r="656" spans="1:5" x14ac:dyDescent="0.25">
      <c r="A656" t="s">
        <v>7</v>
      </c>
      <c r="B656">
        <v>654</v>
      </c>
      <c r="C656">
        <v>-3.3799999999999998E-4</v>
      </c>
      <c r="D656">
        <v>-6.9399999999999996E-4</v>
      </c>
      <c r="E656">
        <v>-5.3999999999999998E-5</v>
      </c>
    </row>
    <row r="657" spans="1:5" x14ac:dyDescent="0.25">
      <c r="A657" t="s">
        <v>7</v>
      </c>
      <c r="B657">
        <v>655</v>
      </c>
      <c r="C657">
        <v>-3.5799999999999997E-4</v>
      </c>
      <c r="D657">
        <v>-6.8300000000000001E-4</v>
      </c>
      <c r="E657">
        <v>-5.5000000000000002E-5</v>
      </c>
    </row>
    <row r="658" spans="1:5" x14ac:dyDescent="0.25">
      <c r="A658" t="s">
        <v>7</v>
      </c>
      <c r="B658">
        <v>656</v>
      </c>
      <c r="C658">
        <v>-3.6699999999999998E-4</v>
      </c>
      <c r="D658">
        <v>-6.7500000000000004E-4</v>
      </c>
      <c r="E658">
        <v>-5.5000000000000002E-5</v>
      </c>
    </row>
    <row r="659" spans="1:5" x14ac:dyDescent="0.25">
      <c r="A659" t="s">
        <v>7</v>
      </c>
      <c r="B659">
        <v>657</v>
      </c>
      <c r="C659">
        <v>-3.6600000000000001E-4</v>
      </c>
      <c r="D659">
        <v>-6.6299999999999996E-4</v>
      </c>
      <c r="E659">
        <v>-5.5999999999999999E-5</v>
      </c>
    </row>
    <row r="660" spans="1:5" x14ac:dyDescent="0.25">
      <c r="A660" t="s">
        <v>7</v>
      </c>
      <c r="B660">
        <v>658</v>
      </c>
      <c r="C660">
        <v>-3.48E-4</v>
      </c>
      <c r="D660">
        <v>-6.38E-4</v>
      </c>
      <c r="E660">
        <v>-5.5999999999999999E-5</v>
      </c>
    </row>
    <row r="661" spans="1:5" x14ac:dyDescent="0.25">
      <c r="A661" t="s">
        <v>7</v>
      </c>
      <c r="B661">
        <v>659</v>
      </c>
      <c r="C661">
        <v>-3.0499999999999999E-4</v>
      </c>
      <c r="D661">
        <v>-5.9599999999999996E-4</v>
      </c>
      <c r="E661">
        <v>-5.3999999999999998E-5</v>
      </c>
    </row>
    <row r="662" spans="1:5" x14ac:dyDescent="0.25">
      <c r="A662" t="s">
        <v>7</v>
      </c>
      <c r="B662">
        <v>660</v>
      </c>
      <c r="C662">
        <v>-2.4499999999999999E-4</v>
      </c>
      <c r="D662">
        <v>-5.5800000000000001E-4</v>
      </c>
      <c r="E662">
        <v>-5.1E-5</v>
      </c>
    </row>
    <row r="663" spans="1:5" x14ac:dyDescent="0.25">
      <c r="A663" t="s">
        <v>7</v>
      </c>
      <c r="B663">
        <v>661</v>
      </c>
      <c r="C663">
        <v>-1.8599999999999999E-4</v>
      </c>
      <c r="D663">
        <v>-5.5000000000000003E-4</v>
      </c>
      <c r="E663">
        <v>-4.3999999999999999E-5</v>
      </c>
    </row>
    <row r="664" spans="1:5" x14ac:dyDescent="0.25">
      <c r="A664" t="s">
        <v>7</v>
      </c>
      <c r="B664">
        <v>662</v>
      </c>
      <c r="C664">
        <v>-1.4100000000000001E-4</v>
      </c>
      <c r="D664">
        <v>-5.7499999999999999E-4</v>
      </c>
      <c r="E664">
        <v>-3.4999999999999997E-5</v>
      </c>
    </row>
    <row r="665" spans="1:5" x14ac:dyDescent="0.25">
      <c r="A665" t="s">
        <v>7</v>
      </c>
      <c r="B665">
        <v>663</v>
      </c>
    </row>
    <row r="666" spans="1:5" x14ac:dyDescent="0.25">
      <c r="A666" t="s">
        <v>7</v>
      </c>
      <c r="B666">
        <v>664</v>
      </c>
    </row>
  </sheetData>
  <phoneticPr fontId="18" type="noConversion"/>
  <conditionalFormatting sqref="D1:D1048576">
    <cfRule type="top10" dxfId="20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"/>
  <sheetViews>
    <sheetView topLeftCell="A163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-1.209E-3</v>
      </c>
      <c r="D5">
        <v>-1.036E-3</v>
      </c>
      <c r="E5">
        <v>-1.84E-4</v>
      </c>
    </row>
    <row r="6" spans="1:5" x14ac:dyDescent="0.25">
      <c r="A6" t="s">
        <v>7</v>
      </c>
      <c r="B6">
        <v>4</v>
      </c>
      <c r="C6">
        <v>-1.2179999999999999E-3</v>
      </c>
      <c r="D6">
        <v>-1.0189999999999999E-3</v>
      </c>
      <c r="E6">
        <v>-1.8699999999999999E-4</v>
      </c>
    </row>
    <row r="7" spans="1:5" x14ac:dyDescent="0.25">
      <c r="A7" t="s">
        <v>7</v>
      </c>
      <c r="B7">
        <v>5</v>
      </c>
      <c r="C7">
        <v>-1.2260000000000001E-3</v>
      </c>
      <c r="D7">
        <v>-1.0020000000000001E-3</v>
      </c>
      <c r="E7">
        <v>-1.8799999999999999E-4</v>
      </c>
    </row>
    <row r="8" spans="1:5" x14ac:dyDescent="0.25">
      <c r="A8" t="s">
        <v>7</v>
      </c>
      <c r="B8">
        <v>6</v>
      </c>
      <c r="C8">
        <v>-1.2310000000000001E-3</v>
      </c>
      <c r="D8">
        <v>-9.8999999999999999E-4</v>
      </c>
      <c r="E8">
        <v>-1.8699999999999999E-4</v>
      </c>
    </row>
    <row r="9" spans="1:5" x14ac:dyDescent="0.25">
      <c r="A9" t="s">
        <v>7</v>
      </c>
      <c r="B9">
        <v>7</v>
      </c>
      <c r="C9">
        <v>-1.232E-3</v>
      </c>
      <c r="D9">
        <v>-9.8999999999999999E-4</v>
      </c>
      <c r="E9">
        <v>-1.85E-4</v>
      </c>
    </row>
    <row r="10" spans="1:5" x14ac:dyDescent="0.25">
      <c r="A10" t="s">
        <v>7</v>
      </c>
      <c r="B10">
        <v>8</v>
      </c>
      <c r="C10">
        <v>-1.23E-3</v>
      </c>
      <c r="D10">
        <v>-9.9799999999999997E-4</v>
      </c>
      <c r="E10">
        <v>-1.83E-4</v>
      </c>
    </row>
    <row r="11" spans="1:5" x14ac:dyDescent="0.25">
      <c r="A11" t="s">
        <v>7</v>
      </c>
      <c r="B11">
        <v>9</v>
      </c>
      <c r="C11">
        <v>-1.23E-3</v>
      </c>
      <c r="D11">
        <v>-1.0089999999999999E-3</v>
      </c>
      <c r="E11">
        <v>-1.83E-4</v>
      </c>
    </row>
    <row r="12" spans="1:5" x14ac:dyDescent="0.25">
      <c r="A12" t="s">
        <v>7</v>
      </c>
      <c r="B12">
        <v>10</v>
      </c>
      <c r="C12">
        <v>-1.232E-3</v>
      </c>
      <c r="D12">
        <v>-1.0059999999999999E-3</v>
      </c>
      <c r="E12">
        <v>-1.84E-4</v>
      </c>
    </row>
    <row r="13" spans="1:5" x14ac:dyDescent="0.25">
      <c r="A13" t="s">
        <v>7</v>
      </c>
      <c r="B13">
        <v>11</v>
      </c>
      <c r="C13">
        <v>-1.237E-3</v>
      </c>
      <c r="D13">
        <v>-9.990000000000001E-4</v>
      </c>
      <c r="E13">
        <v>-1.8599999999999999E-4</v>
      </c>
    </row>
    <row r="14" spans="1:5" x14ac:dyDescent="0.25">
      <c r="A14" t="s">
        <v>7</v>
      </c>
      <c r="B14">
        <v>12</v>
      </c>
      <c r="C14">
        <v>-1.243E-3</v>
      </c>
      <c r="D14">
        <v>-9.9500000000000001E-4</v>
      </c>
      <c r="E14">
        <v>-1.8699999999999999E-4</v>
      </c>
    </row>
    <row r="15" spans="1:5" x14ac:dyDescent="0.25">
      <c r="A15" t="s">
        <v>7</v>
      </c>
      <c r="B15">
        <v>13</v>
      </c>
      <c r="C15">
        <v>-1.2459999999999999E-3</v>
      </c>
      <c r="D15">
        <v>-9.990000000000001E-4</v>
      </c>
      <c r="E15">
        <v>-1.8799999999999999E-4</v>
      </c>
    </row>
    <row r="16" spans="1:5" x14ac:dyDescent="0.25">
      <c r="A16" t="s">
        <v>7</v>
      </c>
      <c r="B16">
        <v>14</v>
      </c>
      <c r="C16">
        <v>-1.232E-3</v>
      </c>
      <c r="D16">
        <v>-1.005E-3</v>
      </c>
      <c r="E16">
        <v>-1.8599999999999999E-4</v>
      </c>
    </row>
    <row r="17" spans="1:5" x14ac:dyDescent="0.25">
      <c r="A17" t="s">
        <v>7</v>
      </c>
      <c r="B17">
        <v>15</v>
      </c>
      <c r="C17">
        <v>-1.2210000000000001E-3</v>
      </c>
      <c r="D17">
        <v>-1.008E-3</v>
      </c>
      <c r="E17">
        <v>-1.85E-4</v>
      </c>
    </row>
    <row r="18" spans="1:5" x14ac:dyDescent="0.25">
      <c r="A18" t="s">
        <v>7</v>
      </c>
      <c r="B18">
        <v>16</v>
      </c>
      <c r="C18">
        <v>-1.2160000000000001E-3</v>
      </c>
      <c r="D18">
        <v>-1.0039999999999999E-3</v>
      </c>
      <c r="E18">
        <v>-1.84E-4</v>
      </c>
    </row>
    <row r="19" spans="1:5" x14ac:dyDescent="0.25">
      <c r="A19" t="s">
        <v>7</v>
      </c>
      <c r="B19">
        <v>17</v>
      </c>
      <c r="C19">
        <v>-1.222E-3</v>
      </c>
      <c r="D19">
        <v>-9.9799999999999997E-4</v>
      </c>
      <c r="E19">
        <v>-1.84E-4</v>
      </c>
    </row>
    <row r="20" spans="1:5" x14ac:dyDescent="0.25">
      <c r="A20" t="s">
        <v>7</v>
      </c>
      <c r="B20">
        <v>18</v>
      </c>
      <c r="C20">
        <v>-1.224E-3</v>
      </c>
      <c r="D20">
        <v>-9.8700000000000003E-4</v>
      </c>
      <c r="E20">
        <v>-1.83E-4</v>
      </c>
    </row>
    <row r="21" spans="1:5" x14ac:dyDescent="0.25">
      <c r="A21" t="s">
        <v>7</v>
      </c>
      <c r="B21">
        <v>19</v>
      </c>
      <c r="C21">
        <v>-1.227E-3</v>
      </c>
      <c r="D21">
        <v>-9.7300000000000002E-4</v>
      </c>
      <c r="E21">
        <v>-1.83E-4</v>
      </c>
    </row>
    <row r="22" spans="1:5" x14ac:dyDescent="0.25">
      <c r="A22" t="s">
        <v>7</v>
      </c>
      <c r="B22">
        <v>20</v>
      </c>
      <c r="C22">
        <v>-1.2260000000000001E-3</v>
      </c>
      <c r="D22">
        <v>-9.6100000000000005E-4</v>
      </c>
      <c r="E22">
        <v>-1.8200000000000001E-4</v>
      </c>
    </row>
    <row r="23" spans="1:5" x14ac:dyDescent="0.25">
      <c r="A23" t="s">
        <v>7</v>
      </c>
      <c r="B23">
        <v>21</v>
      </c>
      <c r="C23">
        <v>-1.2340000000000001E-3</v>
      </c>
      <c r="D23">
        <v>-9.59E-4</v>
      </c>
      <c r="E23">
        <v>-1.84E-4</v>
      </c>
    </row>
    <row r="24" spans="1:5" x14ac:dyDescent="0.25">
      <c r="A24" t="s">
        <v>7</v>
      </c>
      <c r="B24">
        <v>22</v>
      </c>
      <c r="C24">
        <v>-1.2509999999999999E-3</v>
      </c>
      <c r="D24">
        <v>-9.7300000000000002E-4</v>
      </c>
      <c r="E24">
        <v>-1.8799999999999999E-4</v>
      </c>
    </row>
    <row r="25" spans="1:5" x14ac:dyDescent="0.25">
      <c r="A25" t="s">
        <v>7</v>
      </c>
      <c r="B25">
        <v>23</v>
      </c>
      <c r="C25">
        <v>-1.2669999999999999E-3</v>
      </c>
      <c r="D25">
        <v>-9.9500000000000001E-4</v>
      </c>
      <c r="E25">
        <v>-1.9100000000000001E-4</v>
      </c>
    </row>
    <row r="26" spans="1:5" x14ac:dyDescent="0.25">
      <c r="A26" t="s">
        <v>7</v>
      </c>
      <c r="B26">
        <v>24</v>
      </c>
      <c r="C26">
        <v>-1.2689999999999999E-3</v>
      </c>
      <c r="D26">
        <v>-1.013E-3</v>
      </c>
      <c r="E26">
        <v>-1.92E-4</v>
      </c>
    </row>
    <row r="27" spans="1:5" x14ac:dyDescent="0.25">
      <c r="A27" t="s">
        <v>7</v>
      </c>
      <c r="B27">
        <v>25</v>
      </c>
      <c r="C27">
        <v>-1.25E-3</v>
      </c>
      <c r="D27">
        <v>-1.0139999999999999E-3</v>
      </c>
      <c r="E27">
        <v>-1.9000000000000001E-4</v>
      </c>
    </row>
    <row r="28" spans="1:5" x14ac:dyDescent="0.25">
      <c r="A28" t="s">
        <v>7</v>
      </c>
      <c r="B28">
        <v>26</v>
      </c>
      <c r="C28">
        <v>-1.23E-3</v>
      </c>
      <c r="D28">
        <v>-1.0070000000000001E-3</v>
      </c>
      <c r="E28">
        <v>-1.8699999999999999E-4</v>
      </c>
    </row>
    <row r="29" spans="1:5" x14ac:dyDescent="0.25">
      <c r="A29" t="s">
        <v>7</v>
      </c>
      <c r="B29">
        <v>27</v>
      </c>
      <c r="C29">
        <v>-1.217E-3</v>
      </c>
      <c r="D29">
        <v>-1.003E-3</v>
      </c>
      <c r="E29">
        <v>-1.84E-4</v>
      </c>
    </row>
    <row r="30" spans="1:5" x14ac:dyDescent="0.25">
      <c r="A30" t="s">
        <v>7</v>
      </c>
      <c r="B30">
        <v>28</v>
      </c>
      <c r="C30">
        <v>-1.2110000000000001E-3</v>
      </c>
      <c r="D30">
        <v>-1.0039999999999999E-3</v>
      </c>
      <c r="E30">
        <v>-1.8100000000000001E-4</v>
      </c>
    </row>
    <row r="31" spans="1:5" x14ac:dyDescent="0.25">
      <c r="A31" t="s">
        <v>7</v>
      </c>
      <c r="B31">
        <v>29</v>
      </c>
      <c r="C31">
        <v>-1.2080000000000001E-3</v>
      </c>
      <c r="D31">
        <v>-1E-3</v>
      </c>
      <c r="E31">
        <v>-1.7899999999999999E-4</v>
      </c>
    </row>
    <row r="32" spans="1:5" x14ac:dyDescent="0.25">
      <c r="A32" t="s">
        <v>7</v>
      </c>
      <c r="B32">
        <v>30</v>
      </c>
      <c r="C32">
        <v>-1.1919999999999999E-3</v>
      </c>
      <c r="D32">
        <v>-9.9500000000000001E-4</v>
      </c>
      <c r="E32">
        <v>-1.74E-4</v>
      </c>
    </row>
    <row r="33" spans="1:5" x14ac:dyDescent="0.25">
      <c r="A33" t="s">
        <v>7</v>
      </c>
      <c r="B33">
        <v>31</v>
      </c>
      <c r="C33">
        <v>-1.1720000000000001E-3</v>
      </c>
      <c r="D33">
        <v>-9.9099999999999991E-4</v>
      </c>
      <c r="E33">
        <v>-1.7000000000000001E-4</v>
      </c>
    </row>
    <row r="34" spans="1:5" x14ac:dyDescent="0.25">
      <c r="A34" t="s">
        <v>7</v>
      </c>
      <c r="B34">
        <v>32</v>
      </c>
      <c r="C34">
        <v>-1.16E-3</v>
      </c>
      <c r="D34">
        <v>-9.859999999999999E-4</v>
      </c>
      <c r="E34">
        <v>-1.6699999999999999E-4</v>
      </c>
    </row>
    <row r="35" spans="1:5" x14ac:dyDescent="0.25">
      <c r="A35" t="s">
        <v>7</v>
      </c>
      <c r="B35">
        <v>33</v>
      </c>
      <c r="C35">
        <v>-1.1659999999999999E-3</v>
      </c>
      <c r="D35">
        <v>-9.7599999999999998E-4</v>
      </c>
      <c r="E35">
        <v>-1.66E-4</v>
      </c>
    </row>
    <row r="36" spans="1:5" x14ac:dyDescent="0.25">
      <c r="A36" t="s">
        <v>7</v>
      </c>
      <c r="B36">
        <v>34</v>
      </c>
      <c r="C36">
        <v>-1.194E-3</v>
      </c>
      <c r="D36">
        <v>-9.6299999999999999E-4</v>
      </c>
      <c r="E36">
        <v>-1.6899999999999999E-4</v>
      </c>
    </row>
    <row r="37" spans="1:5" x14ac:dyDescent="0.25">
      <c r="A37" t="s">
        <v>7</v>
      </c>
      <c r="B37">
        <v>35</v>
      </c>
      <c r="C37">
        <v>-1.23E-3</v>
      </c>
      <c r="D37">
        <v>-9.5200000000000005E-4</v>
      </c>
      <c r="E37">
        <v>-1.74E-4</v>
      </c>
    </row>
    <row r="38" spans="1:5" x14ac:dyDescent="0.25">
      <c r="A38" t="s">
        <v>7</v>
      </c>
      <c r="B38">
        <v>36</v>
      </c>
      <c r="C38">
        <v>-1.258E-3</v>
      </c>
      <c r="D38">
        <v>-9.4700000000000003E-4</v>
      </c>
      <c r="E38">
        <v>-1.7799999999999999E-4</v>
      </c>
    </row>
    <row r="39" spans="1:5" x14ac:dyDescent="0.25">
      <c r="A39" t="s">
        <v>7</v>
      </c>
      <c r="B39">
        <v>37</v>
      </c>
      <c r="C39">
        <v>-1.273E-3</v>
      </c>
      <c r="D39">
        <v>-9.4899999999999997E-4</v>
      </c>
      <c r="E39">
        <v>-1.8200000000000001E-4</v>
      </c>
    </row>
    <row r="40" spans="1:5" x14ac:dyDescent="0.25">
      <c r="A40" t="s">
        <v>7</v>
      </c>
      <c r="B40">
        <v>38</v>
      </c>
      <c r="C40">
        <v>-1.2930000000000001E-3</v>
      </c>
      <c r="D40">
        <v>-9.6299999999999999E-4</v>
      </c>
      <c r="E40">
        <v>-1.8799999999999999E-4</v>
      </c>
    </row>
    <row r="41" spans="1:5" x14ac:dyDescent="0.25">
      <c r="A41" t="s">
        <v>7</v>
      </c>
      <c r="B41">
        <v>39</v>
      </c>
      <c r="C41">
        <v>-1.315E-3</v>
      </c>
      <c r="D41">
        <v>-9.859999999999999E-4</v>
      </c>
      <c r="E41">
        <v>-1.92E-4</v>
      </c>
    </row>
    <row r="42" spans="1:5" x14ac:dyDescent="0.25">
      <c r="A42" t="s">
        <v>7</v>
      </c>
      <c r="B42">
        <v>40</v>
      </c>
      <c r="C42">
        <v>-1.34E-3</v>
      </c>
      <c r="D42">
        <v>-1.01E-3</v>
      </c>
      <c r="E42">
        <v>-1.95E-4</v>
      </c>
    </row>
    <row r="43" spans="1:5" x14ac:dyDescent="0.25">
      <c r="A43" t="s">
        <v>7</v>
      </c>
      <c r="B43">
        <v>41</v>
      </c>
      <c r="C43">
        <v>-1.341E-3</v>
      </c>
      <c r="D43">
        <v>-1.018E-3</v>
      </c>
      <c r="E43">
        <v>-1.93E-4</v>
      </c>
    </row>
    <row r="44" spans="1:5" x14ac:dyDescent="0.25">
      <c r="A44" t="s">
        <v>7</v>
      </c>
      <c r="B44">
        <v>42</v>
      </c>
      <c r="C44">
        <v>-1.3190000000000001E-3</v>
      </c>
      <c r="D44">
        <v>-1.0120000000000001E-3</v>
      </c>
      <c r="E44">
        <v>-1.8799999999999999E-4</v>
      </c>
    </row>
    <row r="45" spans="1:5" x14ac:dyDescent="0.25">
      <c r="A45" t="s">
        <v>7</v>
      </c>
      <c r="B45">
        <v>43</v>
      </c>
      <c r="C45">
        <v>-1.2899999999999999E-3</v>
      </c>
      <c r="D45">
        <v>-1.0020000000000001E-3</v>
      </c>
      <c r="E45">
        <v>-1.84E-4</v>
      </c>
    </row>
    <row r="46" spans="1:5" x14ac:dyDescent="0.25">
      <c r="A46" t="s">
        <v>7</v>
      </c>
      <c r="B46">
        <v>44</v>
      </c>
      <c r="C46">
        <v>-1.276E-3</v>
      </c>
      <c r="D46">
        <v>-9.9299999999999996E-4</v>
      </c>
      <c r="E46">
        <v>-1.8200000000000001E-4</v>
      </c>
    </row>
    <row r="47" spans="1:5" x14ac:dyDescent="0.25">
      <c r="A47" t="s">
        <v>7</v>
      </c>
      <c r="B47">
        <v>45</v>
      </c>
      <c r="C47">
        <v>-1.276E-3</v>
      </c>
      <c r="D47">
        <v>-9.810000000000001E-4</v>
      </c>
      <c r="E47">
        <v>-1.83E-4</v>
      </c>
    </row>
    <row r="48" spans="1:5" x14ac:dyDescent="0.25">
      <c r="A48" t="s">
        <v>7</v>
      </c>
      <c r="B48">
        <v>46</v>
      </c>
      <c r="C48">
        <v>-1.284E-3</v>
      </c>
      <c r="D48">
        <v>-9.6699999999999998E-4</v>
      </c>
      <c r="E48">
        <v>-1.8599999999999999E-4</v>
      </c>
    </row>
    <row r="49" spans="1:5" x14ac:dyDescent="0.25">
      <c r="A49" t="s">
        <v>7</v>
      </c>
      <c r="B49">
        <v>47</v>
      </c>
      <c r="C49">
        <v>-1.2949999999999999E-3</v>
      </c>
      <c r="D49">
        <v>-9.4700000000000003E-4</v>
      </c>
      <c r="E49">
        <v>-1.8799999999999999E-4</v>
      </c>
    </row>
    <row r="50" spans="1:5" x14ac:dyDescent="0.25">
      <c r="A50" t="s">
        <v>7</v>
      </c>
      <c r="B50">
        <v>48</v>
      </c>
      <c r="C50">
        <v>-1.292E-3</v>
      </c>
      <c r="D50">
        <v>-9.2800000000000001E-4</v>
      </c>
      <c r="E50">
        <v>-1.8599999999999999E-4</v>
      </c>
    </row>
    <row r="51" spans="1:5" x14ac:dyDescent="0.25">
      <c r="A51" t="s">
        <v>7</v>
      </c>
      <c r="B51">
        <v>49</v>
      </c>
      <c r="C51">
        <v>-1.2930000000000001E-3</v>
      </c>
      <c r="D51">
        <v>-9.1799999999999998E-4</v>
      </c>
      <c r="E51">
        <v>-1.85E-4</v>
      </c>
    </row>
    <row r="52" spans="1:5" x14ac:dyDescent="0.25">
      <c r="A52" t="s">
        <v>7</v>
      </c>
      <c r="B52">
        <v>50</v>
      </c>
      <c r="C52">
        <v>-1.305E-3</v>
      </c>
      <c r="D52">
        <v>-9.3300000000000002E-4</v>
      </c>
      <c r="E52">
        <v>-1.83E-4</v>
      </c>
    </row>
    <row r="53" spans="1:5" x14ac:dyDescent="0.25">
      <c r="A53" t="s">
        <v>7</v>
      </c>
      <c r="B53">
        <v>51</v>
      </c>
      <c r="C53">
        <v>-1.323E-3</v>
      </c>
      <c r="D53">
        <v>-9.6400000000000001E-4</v>
      </c>
      <c r="E53">
        <v>-1.8200000000000001E-4</v>
      </c>
    </row>
    <row r="54" spans="1:5" x14ac:dyDescent="0.25">
      <c r="A54" t="s">
        <v>7</v>
      </c>
      <c r="B54">
        <v>52</v>
      </c>
      <c r="C54">
        <v>-1.335E-3</v>
      </c>
      <c r="D54">
        <v>-9.9200000000000004E-4</v>
      </c>
      <c r="E54">
        <v>-1.8100000000000001E-4</v>
      </c>
    </row>
    <row r="55" spans="1:5" x14ac:dyDescent="0.25">
      <c r="A55" t="s">
        <v>7</v>
      </c>
      <c r="B55">
        <v>53</v>
      </c>
      <c r="C55">
        <v>-1.33E-3</v>
      </c>
      <c r="D55">
        <v>-1.008E-3</v>
      </c>
      <c r="E55">
        <v>-1.8000000000000001E-4</v>
      </c>
    </row>
    <row r="56" spans="1:5" x14ac:dyDescent="0.25">
      <c r="A56" t="s">
        <v>7</v>
      </c>
      <c r="B56">
        <v>54</v>
      </c>
      <c r="C56">
        <v>-1.3129999999999999E-3</v>
      </c>
      <c r="D56">
        <v>-1.0120000000000001E-3</v>
      </c>
      <c r="E56">
        <v>-1.7799999999999999E-4</v>
      </c>
    </row>
    <row r="57" spans="1:5" x14ac:dyDescent="0.25">
      <c r="A57" t="s">
        <v>7</v>
      </c>
      <c r="B57">
        <v>55</v>
      </c>
      <c r="C57">
        <v>-1.2979999999999999E-3</v>
      </c>
      <c r="D57">
        <v>-1.0020000000000001E-3</v>
      </c>
      <c r="E57">
        <v>-1.76E-4</v>
      </c>
    </row>
    <row r="58" spans="1:5" x14ac:dyDescent="0.25">
      <c r="A58" t="s">
        <v>7</v>
      </c>
      <c r="B58">
        <v>56</v>
      </c>
      <c r="C58">
        <v>-1.2979999999999999E-3</v>
      </c>
      <c r="D58">
        <v>-9.8499999999999998E-4</v>
      </c>
      <c r="E58">
        <v>-1.7699999999999999E-4</v>
      </c>
    </row>
    <row r="59" spans="1:5" x14ac:dyDescent="0.25">
      <c r="A59" t="s">
        <v>7</v>
      </c>
      <c r="B59">
        <v>57</v>
      </c>
      <c r="C59">
        <v>-1.304E-3</v>
      </c>
      <c r="D59">
        <v>-9.7199999999999999E-4</v>
      </c>
      <c r="E59">
        <v>-1.7899999999999999E-4</v>
      </c>
    </row>
    <row r="60" spans="1:5" x14ac:dyDescent="0.25">
      <c r="A60" t="s">
        <v>7</v>
      </c>
      <c r="B60">
        <v>58</v>
      </c>
      <c r="C60">
        <v>-1.3060000000000001E-3</v>
      </c>
      <c r="D60">
        <v>-9.6599999999999995E-4</v>
      </c>
      <c r="E60">
        <v>-1.7799999999999999E-4</v>
      </c>
    </row>
    <row r="61" spans="1:5" x14ac:dyDescent="0.25">
      <c r="A61" t="s">
        <v>7</v>
      </c>
      <c r="B61">
        <v>59</v>
      </c>
      <c r="C61">
        <v>-1.2960000000000001E-3</v>
      </c>
      <c r="D61">
        <v>-9.6699999999999998E-4</v>
      </c>
      <c r="E61">
        <v>-1.76E-4</v>
      </c>
    </row>
    <row r="62" spans="1:5" x14ac:dyDescent="0.25">
      <c r="A62" t="s">
        <v>7</v>
      </c>
      <c r="B62">
        <v>60</v>
      </c>
      <c r="C62">
        <v>-1.273E-3</v>
      </c>
      <c r="D62">
        <v>-9.7099999999999997E-4</v>
      </c>
      <c r="E62">
        <v>-1.7100000000000001E-4</v>
      </c>
    </row>
    <row r="63" spans="1:5" x14ac:dyDescent="0.25">
      <c r="A63" t="s">
        <v>7</v>
      </c>
      <c r="B63">
        <v>61</v>
      </c>
      <c r="C63">
        <v>-1.2600000000000001E-3</v>
      </c>
      <c r="D63">
        <v>-9.7799999999999992E-4</v>
      </c>
      <c r="E63">
        <v>-1.6899999999999999E-4</v>
      </c>
    </row>
    <row r="64" spans="1:5" x14ac:dyDescent="0.25">
      <c r="A64" t="s">
        <v>7</v>
      </c>
      <c r="B64">
        <v>62</v>
      </c>
      <c r="C64">
        <v>-1.2639999999999999E-3</v>
      </c>
      <c r="D64">
        <v>-9.9299999999999996E-4</v>
      </c>
      <c r="E64">
        <v>-1.6899999999999999E-4</v>
      </c>
    </row>
    <row r="65" spans="1:5" x14ac:dyDescent="0.25">
      <c r="A65" t="s">
        <v>7</v>
      </c>
      <c r="B65">
        <v>63</v>
      </c>
      <c r="C65">
        <v>-1.2899999999999999E-3</v>
      </c>
      <c r="D65">
        <v>-1.013E-3</v>
      </c>
      <c r="E65">
        <v>-1.7100000000000001E-4</v>
      </c>
    </row>
    <row r="66" spans="1:5" x14ac:dyDescent="0.25">
      <c r="A66" t="s">
        <v>7</v>
      </c>
      <c r="B66">
        <v>64</v>
      </c>
      <c r="C66">
        <v>-1.3140000000000001E-3</v>
      </c>
      <c r="D66">
        <v>-1.029E-3</v>
      </c>
      <c r="E66">
        <v>-1.74E-4</v>
      </c>
    </row>
    <row r="67" spans="1:5" x14ac:dyDescent="0.25">
      <c r="A67" t="s">
        <v>7</v>
      </c>
      <c r="B67">
        <v>65</v>
      </c>
      <c r="C67">
        <v>-1.3290000000000001E-3</v>
      </c>
      <c r="D67">
        <v>-1.0369999999999999E-3</v>
      </c>
      <c r="E67">
        <v>-1.7699999999999999E-4</v>
      </c>
    </row>
    <row r="68" spans="1:5" x14ac:dyDescent="0.25">
      <c r="A68" t="s">
        <v>7</v>
      </c>
      <c r="B68">
        <v>66</v>
      </c>
      <c r="C68">
        <v>-1.341E-3</v>
      </c>
      <c r="D68">
        <v>-1.041E-3</v>
      </c>
      <c r="E68">
        <v>-1.7899999999999999E-4</v>
      </c>
    </row>
    <row r="69" spans="1:5" x14ac:dyDescent="0.25">
      <c r="A69" t="s">
        <v>7</v>
      </c>
      <c r="B69">
        <v>67</v>
      </c>
      <c r="C69">
        <v>-1.361E-3</v>
      </c>
      <c r="D69">
        <v>-1.047E-3</v>
      </c>
      <c r="E69">
        <v>-1.84E-4</v>
      </c>
    </row>
    <row r="70" spans="1:5" x14ac:dyDescent="0.25">
      <c r="A70" t="s">
        <v>7</v>
      </c>
      <c r="B70">
        <v>68</v>
      </c>
      <c r="C70">
        <v>-1.389E-3</v>
      </c>
      <c r="D70">
        <v>-1.0460000000000001E-3</v>
      </c>
      <c r="E70">
        <v>-1.8900000000000001E-4</v>
      </c>
    </row>
    <row r="71" spans="1:5" x14ac:dyDescent="0.25">
      <c r="A71" t="s">
        <v>7</v>
      </c>
      <c r="B71">
        <v>69</v>
      </c>
      <c r="C71">
        <v>-1.407E-3</v>
      </c>
      <c r="D71">
        <v>-1.0330000000000001E-3</v>
      </c>
      <c r="E71">
        <v>-1.94E-4</v>
      </c>
    </row>
    <row r="72" spans="1:5" x14ac:dyDescent="0.25">
      <c r="A72" t="s">
        <v>7</v>
      </c>
      <c r="B72">
        <v>70</v>
      </c>
      <c r="C72">
        <v>-1.4E-3</v>
      </c>
      <c r="D72">
        <v>-1.0059999999999999E-3</v>
      </c>
      <c r="E72">
        <v>-1.9599999999999999E-4</v>
      </c>
    </row>
    <row r="73" spans="1:5" x14ac:dyDescent="0.25">
      <c r="A73" t="s">
        <v>7</v>
      </c>
      <c r="B73">
        <v>71</v>
      </c>
      <c r="C73">
        <v>-1.371E-3</v>
      </c>
      <c r="D73">
        <v>-9.7300000000000002E-4</v>
      </c>
      <c r="E73">
        <v>-1.94E-4</v>
      </c>
    </row>
    <row r="74" spans="1:5" x14ac:dyDescent="0.25">
      <c r="A74" t="s">
        <v>7</v>
      </c>
      <c r="B74">
        <v>72</v>
      </c>
      <c r="C74">
        <v>-1.338E-3</v>
      </c>
      <c r="D74">
        <v>-9.3899999999999995E-4</v>
      </c>
      <c r="E74">
        <v>-1.92E-4</v>
      </c>
    </row>
    <row r="75" spans="1:5" x14ac:dyDescent="0.25">
      <c r="A75" t="s">
        <v>7</v>
      </c>
      <c r="B75">
        <v>73</v>
      </c>
      <c r="C75">
        <v>-1.315E-3</v>
      </c>
      <c r="D75">
        <v>-9.1799999999999998E-4</v>
      </c>
      <c r="E75">
        <v>-1.9000000000000001E-4</v>
      </c>
    </row>
    <row r="76" spans="1:5" x14ac:dyDescent="0.25">
      <c r="A76" t="s">
        <v>7</v>
      </c>
      <c r="B76">
        <v>74</v>
      </c>
      <c r="C76">
        <v>-1.3179999999999999E-3</v>
      </c>
      <c r="D76">
        <v>-9.1699999999999995E-4</v>
      </c>
      <c r="E76">
        <v>-1.9100000000000001E-4</v>
      </c>
    </row>
    <row r="77" spans="1:5" x14ac:dyDescent="0.25">
      <c r="A77" t="s">
        <v>7</v>
      </c>
      <c r="B77">
        <v>75</v>
      </c>
      <c r="C77">
        <v>-1.33E-3</v>
      </c>
      <c r="D77">
        <v>-9.3599999999999998E-4</v>
      </c>
      <c r="E77">
        <v>-1.94E-4</v>
      </c>
    </row>
    <row r="78" spans="1:5" x14ac:dyDescent="0.25">
      <c r="A78" t="s">
        <v>7</v>
      </c>
      <c r="B78">
        <v>76</v>
      </c>
      <c r="C78">
        <v>-1.323E-3</v>
      </c>
      <c r="D78">
        <v>-9.6299999999999999E-4</v>
      </c>
      <c r="E78">
        <v>-1.92E-4</v>
      </c>
    </row>
    <row r="79" spans="1:5" x14ac:dyDescent="0.25">
      <c r="A79" t="s">
        <v>7</v>
      </c>
      <c r="B79">
        <v>77</v>
      </c>
      <c r="C79">
        <v>-1.3010000000000001E-3</v>
      </c>
      <c r="D79">
        <v>-9.8900000000000008E-4</v>
      </c>
      <c r="E79">
        <v>-1.9000000000000001E-4</v>
      </c>
    </row>
    <row r="80" spans="1:5" x14ac:dyDescent="0.25">
      <c r="A80" t="s">
        <v>7</v>
      </c>
      <c r="B80">
        <v>78</v>
      </c>
      <c r="C80">
        <v>-1.2700000000000001E-3</v>
      </c>
      <c r="D80">
        <v>-1.013E-3</v>
      </c>
      <c r="E80">
        <v>-1.8599999999999999E-4</v>
      </c>
    </row>
    <row r="81" spans="1:5" x14ac:dyDescent="0.25">
      <c r="A81" t="s">
        <v>7</v>
      </c>
      <c r="B81">
        <v>79</v>
      </c>
      <c r="C81">
        <v>-1.2539999999999999E-3</v>
      </c>
      <c r="D81">
        <v>-1.0269999999999999E-3</v>
      </c>
      <c r="E81">
        <v>-1.85E-4</v>
      </c>
    </row>
    <row r="82" spans="1:5" x14ac:dyDescent="0.25">
      <c r="A82" t="s">
        <v>7</v>
      </c>
      <c r="B82">
        <v>80</v>
      </c>
      <c r="C82">
        <v>-1.2620000000000001E-3</v>
      </c>
      <c r="D82">
        <v>-1.0300000000000001E-3</v>
      </c>
      <c r="E82">
        <v>-1.8799999999999999E-4</v>
      </c>
    </row>
    <row r="83" spans="1:5" x14ac:dyDescent="0.25">
      <c r="A83" t="s">
        <v>7</v>
      </c>
      <c r="B83">
        <v>81</v>
      </c>
      <c r="C83">
        <v>-1.284E-3</v>
      </c>
      <c r="D83">
        <v>-1.021E-3</v>
      </c>
      <c r="E83">
        <v>-1.93E-4</v>
      </c>
    </row>
    <row r="84" spans="1:5" x14ac:dyDescent="0.25">
      <c r="A84" t="s">
        <v>7</v>
      </c>
      <c r="B84">
        <v>82</v>
      </c>
      <c r="C84">
        <v>-1.297E-3</v>
      </c>
      <c r="D84">
        <v>-1.018E-3</v>
      </c>
      <c r="E84">
        <v>-1.95E-4</v>
      </c>
    </row>
    <row r="85" spans="1:5" x14ac:dyDescent="0.25">
      <c r="A85" t="s">
        <v>7</v>
      </c>
      <c r="B85">
        <v>83</v>
      </c>
      <c r="C85">
        <v>-1.294E-3</v>
      </c>
      <c r="D85">
        <v>-1.021E-3</v>
      </c>
      <c r="E85">
        <v>-1.95E-4</v>
      </c>
    </row>
    <row r="86" spans="1:5" x14ac:dyDescent="0.25">
      <c r="A86" t="s">
        <v>7</v>
      </c>
      <c r="B86">
        <v>84</v>
      </c>
      <c r="C86">
        <v>-1.2639999999999999E-3</v>
      </c>
      <c r="D86">
        <v>-1.023E-3</v>
      </c>
      <c r="E86">
        <v>-1.8900000000000001E-4</v>
      </c>
    </row>
    <row r="87" spans="1:5" x14ac:dyDescent="0.25">
      <c r="A87" t="s">
        <v>7</v>
      </c>
      <c r="B87">
        <v>85</v>
      </c>
      <c r="C87">
        <v>-1.2130000000000001E-3</v>
      </c>
      <c r="D87">
        <v>-1.021E-3</v>
      </c>
      <c r="E87">
        <v>-1.8000000000000001E-4</v>
      </c>
    </row>
    <row r="88" spans="1:5" x14ac:dyDescent="0.25">
      <c r="A88" t="s">
        <v>7</v>
      </c>
      <c r="B88">
        <v>86</v>
      </c>
      <c r="C88">
        <v>-1.16E-3</v>
      </c>
      <c r="D88">
        <v>-1.029E-3</v>
      </c>
      <c r="E88">
        <v>-1.6899999999999999E-4</v>
      </c>
    </row>
    <row r="89" spans="1:5" x14ac:dyDescent="0.25">
      <c r="A89" t="s">
        <v>7</v>
      </c>
      <c r="B89">
        <v>87</v>
      </c>
      <c r="C89">
        <v>-1.1000000000000001E-3</v>
      </c>
      <c r="D89">
        <v>-1.0510000000000001E-3</v>
      </c>
      <c r="E89">
        <v>-1.56E-4</v>
      </c>
    </row>
    <row r="90" spans="1:5" x14ac:dyDescent="0.25">
      <c r="A90" t="s">
        <v>7</v>
      </c>
      <c r="B90">
        <v>88</v>
      </c>
      <c r="C90">
        <v>-1.0449999999999999E-3</v>
      </c>
      <c r="D90">
        <v>-1.072E-3</v>
      </c>
      <c r="E90">
        <v>-1.44E-4</v>
      </c>
    </row>
    <row r="91" spans="1:5" x14ac:dyDescent="0.25">
      <c r="A91" t="s">
        <v>7</v>
      </c>
      <c r="B91">
        <v>89</v>
      </c>
      <c r="C91">
        <v>-1.0039999999999999E-3</v>
      </c>
      <c r="D91">
        <v>-1.0790000000000001E-3</v>
      </c>
      <c r="E91">
        <v>-1.36E-4</v>
      </c>
    </row>
    <row r="92" spans="1:5" x14ac:dyDescent="0.25">
      <c r="A92" t="s">
        <v>7</v>
      </c>
      <c r="B92">
        <v>90</v>
      </c>
      <c r="C92">
        <v>-9.859999999999999E-4</v>
      </c>
      <c r="D92">
        <v>-1.067E-3</v>
      </c>
      <c r="E92">
        <v>-1.2999999999999999E-4</v>
      </c>
    </row>
    <row r="93" spans="1:5" x14ac:dyDescent="0.25">
      <c r="A93" t="s">
        <v>7</v>
      </c>
      <c r="B93">
        <v>91</v>
      </c>
      <c r="C93">
        <v>-9.8999999999999999E-4</v>
      </c>
      <c r="D93">
        <v>-1.044E-3</v>
      </c>
      <c r="E93">
        <v>-1.27E-4</v>
      </c>
    </row>
    <row r="94" spans="1:5" x14ac:dyDescent="0.25">
      <c r="A94" t="s">
        <v>7</v>
      </c>
      <c r="B94">
        <v>92</v>
      </c>
      <c r="C94">
        <v>-9.7300000000000002E-4</v>
      </c>
      <c r="D94">
        <v>-1.021E-3</v>
      </c>
      <c r="E94">
        <v>-1.16E-4</v>
      </c>
    </row>
    <row r="95" spans="1:5" x14ac:dyDescent="0.25">
      <c r="A95" t="s">
        <v>7</v>
      </c>
      <c r="B95">
        <v>93</v>
      </c>
      <c r="C95">
        <v>-9.2500000000000004E-4</v>
      </c>
      <c r="D95">
        <v>-1.0070000000000001E-3</v>
      </c>
      <c r="E95">
        <v>-9.7E-5</v>
      </c>
    </row>
    <row r="96" spans="1:5" x14ac:dyDescent="0.25">
      <c r="A96" t="s">
        <v>7</v>
      </c>
      <c r="B96">
        <v>94</v>
      </c>
      <c r="C96">
        <v>-8.5300000000000003E-4</v>
      </c>
      <c r="D96">
        <v>-1.0059999999999999E-3</v>
      </c>
      <c r="E96">
        <v>-7.2999999999999999E-5</v>
      </c>
    </row>
    <row r="97" spans="1:5" x14ac:dyDescent="0.25">
      <c r="A97" t="s">
        <v>7</v>
      </c>
      <c r="B97">
        <v>95</v>
      </c>
      <c r="C97">
        <v>-7.6599999999999997E-4</v>
      </c>
      <c r="D97">
        <v>-1.013E-3</v>
      </c>
      <c r="E97">
        <v>-4.6999999999999997E-5</v>
      </c>
    </row>
    <row r="98" spans="1:5" x14ac:dyDescent="0.25">
      <c r="A98" t="s">
        <v>7</v>
      </c>
      <c r="B98">
        <v>96</v>
      </c>
      <c r="C98">
        <v>-6.8599999999999998E-4</v>
      </c>
      <c r="D98">
        <v>-1.0200000000000001E-3</v>
      </c>
      <c r="E98">
        <v>-2.5999999999999998E-5</v>
      </c>
    </row>
    <row r="99" spans="1:5" x14ac:dyDescent="0.25">
      <c r="A99" t="s">
        <v>7</v>
      </c>
      <c r="B99">
        <v>97</v>
      </c>
      <c r="C99">
        <v>-6.3299999999999999E-4</v>
      </c>
      <c r="D99">
        <v>-1.024E-3</v>
      </c>
      <c r="E99">
        <v>-1.5E-5</v>
      </c>
    </row>
    <row r="100" spans="1:5" x14ac:dyDescent="0.25">
      <c r="A100" t="s">
        <v>7</v>
      </c>
      <c r="B100">
        <v>98</v>
      </c>
      <c r="C100">
        <v>-5.8500000000000002E-4</v>
      </c>
      <c r="D100">
        <v>-1.013E-3</v>
      </c>
      <c r="E100">
        <v>-7.9999999999999996E-6</v>
      </c>
    </row>
    <row r="101" spans="1:5" x14ac:dyDescent="0.25">
      <c r="A101" t="s">
        <v>7</v>
      </c>
      <c r="B101">
        <v>99</v>
      </c>
      <c r="C101">
        <v>-5.1800000000000001E-4</v>
      </c>
      <c r="D101">
        <v>-9.7199999999999999E-4</v>
      </c>
      <c r="E101">
        <v>9.9999999999999995E-7</v>
      </c>
    </row>
    <row r="102" spans="1:5" x14ac:dyDescent="0.25">
      <c r="A102" t="s">
        <v>7</v>
      </c>
      <c r="B102">
        <v>100</v>
      </c>
      <c r="C102">
        <v>-4.28E-4</v>
      </c>
      <c r="D102">
        <v>-8.8800000000000001E-4</v>
      </c>
      <c r="E102">
        <v>1.1E-5</v>
      </c>
    </row>
    <row r="103" spans="1:5" x14ac:dyDescent="0.25">
      <c r="A103" t="s">
        <v>7</v>
      </c>
      <c r="B103">
        <v>101</v>
      </c>
      <c r="C103">
        <v>-3.5500000000000001E-4</v>
      </c>
      <c r="D103">
        <v>-7.3499999999999998E-4</v>
      </c>
      <c r="E103">
        <v>1.1E-5</v>
      </c>
    </row>
    <row r="104" spans="1:5" x14ac:dyDescent="0.25">
      <c r="A104" t="s">
        <v>7</v>
      </c>
      <c r="B104">
        <v>102</v>
      </c>
      <c r="C104">
        <v>-3.5300000000000002E-4</v>
      </c>
      <c r="D104">
        <v>-4.7399999999999997E-4</v>
      </c>
      <c r="E104">
        <v>-1.5E-5</v>
      </c>
    </row>
    <row r="105" spans="1:5" x14ac:dyDescent="0.25">
      <c r="A105" t="s">
        <v>7</v>
      </c>
      <c r="B105">
        <v>103</v>
      </c>
      <c r="C105">
        <v>-4.37E-4</v>
      </c>
      <c r="D105">
        <v>-6.8999999999999997E-5</v>
      </c>
      <c r="E105">
        <v>-8.1000000000000004E-5</v>
      </c>
    </row>
    <row r="106" spans="1:5" x14ac:dyDescent="0.25">
      <c r="A106" t="s">
        <v>7</v>
      </c>
      <c r="B106">
        <v>104</v>
      </c>
      <c r="C106">
        <v>-6.0999999999999997E-4</v>
      </c>
      <c r="D106">
        <v>4.6000000000000001E-4</v>
      </c>
      <c r="E106">
        <v>-1.95E-4</v>
      </c>
    </row>
    <row r="107" spans="1:5" x14ac:dyDescent="0.25">
      <c r="A107" t="s">
        <v>7</v>
      </c>
      <c r="B107">
        <v>105</v>
      </c>
      <c r="C107">
        <v>-8.4599999999999996E-4</v>
      </c>
      <c r="D107">
        <v>1E-3</v>
      </c>
      <c r="E107">
        <v>-3.4900000000000003E-4</v>
      </c>
    </row>
    <row r="108" spans="1:5" x14ac:dyDescent="0.25">
      <c r="A108" t="s">
        <v>7</v>
      </c>
      <c r="B108">
        <v>106</v>
      </c>
      <c r="C108">
        <v>-1.059E-3</v>
      </c>
      <c r="D108">
        <v>1.395E-3</v>
      </c>
      <c r="E108">
        <v>-5.0299999999999997E-4</v>
      </c>
    </row>
    <row r="109" spans="1:5" x14ac:dyDescent="0.25">
      <c r="A109" t="s">
        <v>7</v>
      </c>
      <c r="B109">
        <v>107</v>
      </c>
      <c r="C109">
        <v>-1.1479999999999999E-3</v>
      </c>
      <c r="D109">
        <v>1.537E-3</v>
      </c>
      <c r="E109">
        <v>-5.9800000000000001E-4</v>
      </c>
    </row>
    <row r="110" spans="1:5" x14ac:dyDescent="0.25">
      <c r="A110" t="s">
        <v>7</v>
      </c>
      <c r="B110">
        <v>108</v>
      </c>
      <c r="C110">
        <v>-1.0759999999999999E-3</v>
      </c>
      <c r="D110">
        <v>1.4139999999999999E-3</v>
      </c>
      <c r="E110">
        <v>-5.9800000000000001E-4</v>
      </c>
    </row>
    <row r="111" spans="1:5" x14ac:dyDescent="0.25">
      <c r="A111" t="s">
        <v>7</v>
      </c>
      <c r="B111">
        <v>109</v>
      </c>
      <c r="C111">
        <v>-8.7000000000000001E-4</v>
      </c>
      <c r="D111">
        <v>1.0660000000000001E-3</v>
      </c>
      <c r="E111">
        <v>-4.9600000000000002E-4</v>
      </c>
    </row>
    <row r="112" spans="1:5" x14ac:dyDescent="0.25">
      <c r="A112" t="s">
        <v>7</v>
      </c>
      <c r="B112">
        <v>110</v>
      </c>
      <c r="C112">
        <v>-6.3599999999999996E-4</v>
      </c>
      <c r="D112">
        <v>5.4600000000000004E-4</v>
      </c>
      <c r="E112">
        <v>-2.9599999999999998E-4</v>
      </c>
    </row>
    <row r="113" spans="1:5" x14ac:dyDescent="0.25">
      <c r="A113" t="s">
        <v>7</v>
      </c>
      <c r="B113">
        <v>111</v>
      </c>
      <c r="C113">
        <v>-5.1900000000000004E-4</v>
      </c>
      <c r="D113">
        <v>-8.6000000000000003E-5</v>
      </c>
      <c r="E113">
        <v>-1.2999999999999999E-5</v>
      </c>
    </row>
    <row r="114" spans="1:5" x14ac:dyDescent="0.25">
      <c r="A114" t="s">
        <v>7</v>
      </c>
      <c r="B114">
        <v>112</v>
      </c>
      <c r="C114">
        <v>-6.38E-4</v>
      </c>
      <c r="D114">
        <v>-7.5199999999999996E-4</v>
      </c>
      <c r="E114">
        <v>3.1799999999999998E-4</v>
      </c>
    </row>
    <row r="115" spans="1:5" x14ac:dyDescent="0.25">
      <c r="A115" t="s">
        <v>7</v>
      </c>
      <c r="B115">
        <v>113</v>
      </c>
      <c r="C115">
        <v>-9.9200000000000004E-4</v>
      </c>
      <c r="D115">
        <v>-1.382E-3</v>
      </c>
      <c r="E115">
        <v>6.6200000000000005E-4</v>
      </c>
    </row>
    <row r="116" spans="1:5" x14ac:dyDescent="0.25">
      <c r="A116" t="s">
        <v>7</v>
      </c>
      <c r="B116">
        <v>114</v>
      </c>
      <c r="C116">
        <v>-1.482E-3</v>
      </c>
      <c r="D116">
        <v>-1.9090000000000001E-3</v>
      </c>
      <c r="E116">
        <v>9.9500000000000001E-4</v>
      </c>
    </row>
    <row r="117" spans="1:5" x14ac:dyDescent="0.25">
      <c r="A117" t="s">
        <v>7</v>
      </c>
      <c r="B117">
        <v>115</v>
      </c>
      <c r="C117">
        <v>-1.941E-3</v>
      </c>
      <c r="D117">
        <v>-2.2659999999999998E-3</v>
      </c>
      <c r="E117">
        <v>1.2869999999999999E-3</v>
      </c>
    </row>
    <row r="118" spans="1:5" x14ac:dyDescent="0.25">
      <c r="A118" t="s">
        <v>7</v>
      </c>
      <c r="B118">
        <v>116</v>
      </c>
      <c r="C118">
        <v>-2.1930000000000001E-3</v>
      </c>
      <c r="D118">
        <v>-2.4060000000000002E-3</v>
      </c>
      <c r="E118">
        <v>1.505E-3</v>
      </c>
    </row>
    <row r="119" spans="1:5" x14ac:dyDescent="0.25">
      <c r="A119" t="s">
        <v>7</v>
      </c>
      <c r="B119">
        <v>117</v>
      </c>
      <c r="C119">
        <v>-2.0799999999999998E-3</v>
      </c>
      <c r="D119">
        <v>-2.323E-3</v>
      </c>
      <c r="E119">
        <v>1.6119999999999999E-3</v>
      </c>
    </row>
    <row r="120" spans="1:5" x14ac:dyDescent="0.25">
      <c r="A120" t="s">
        <v>7</v>
      </c>
      <c r="B120">
        <v>118</v>
      </c>
      <c r="C120">
        <v>-1.5690000000000001E-3</v>
      </c>
      <c r="D120">
        <v>-2.0709999999999999E-3</v>
      </c>
      <c r="E120">
        <v>1.6000000000000001E-3</v>
      </c>
    </row>
    <row r="121" spans="1:5" x14ac:dyDescent="0.25">
      <c r="A121" t="s">
        <v>7</v>
      </c>
      <c r="B121">
        <v>119</v>
      </c>
      <c r="C121">
        <v>-7.7899999999999996E-4</v>
      </c>
      <c r="D121">
        <v>-1.7539999999999999E-3</v>
      </c>
      <c r="E121">
        <v>1.511E-3</v>
      </c>
    </row>
    <row r="122" spans="1:5" x14ac:dyDescent="0.25">
      <c r="A122" t="s">
        <v>7</v>
      </c>
      <c r="B122">
        <v>120</v>
      </c>
      <c r="C122">
        <v>1.2999999999999999E-4</v>
      </c>
      <c r="D122">
        <v>-1.449E-3</v>
      </c>
      <c r="E122">
        <v>1.3960000000000001E-3</v>
      </c>
    </row>
    <row r="123" spans="1:5" x14ac:dyDescent="0.25">
      <c r="A123" t="s">
        <v>7</v>
      </c>
      <c r="B123">
        <v>121</v>
      </c>
      <c r="C123">
        <v>1.0690000000000001E-3</v>
      </c>
      <c r="D123">
        <v>-1.176E-3</v>
      </c>
      <c r="E123">
        <v>1.2769999999999999E-3</v>
      </c>
    </row>
    <row r="124" spans="1:5" x14ac:dyDescent="0.25">
      <c r="A124" t="s">
        <v>7</v>
      </c>
      <c r="B124">
        <v>122</v>
      </c>
      <c r="C124">
        <v>1.9680000000000001E-3</v>
      </c>
      <c r="D124">
        <v>-9.41E-4</v>
      </c>
      <c r="E124">
        <v>1.1670000000000001E-3</v>
      </c>
    </row>
    <row r="125" spans="1:5" x14ac:dyDescent="0.25">
      <c r="A125" t="s">
        <v>7</v>
      </c>
      <c r="B125">
        <v>123</v>
      </c>
      <c r="C125">
        <v>2.6749999999999999E-3</v>
      </c>
      <c r="D125">
        <v>-7.4799999999999997E-4</v>
      </c>
      <c r="E125">
        <v>1.0790000000000001E-3</v>
      </c>
    </row>
    <row r="126" spans="1:5" x14ac:dyDescent="0.25">
      <c r="A126" t="s">
        <v>7</v>
      </c>
      <c r="B126">
        <v>124</v>
      </c>
      <c r="C126">
        <v>3.0690000000000001E-3</v>
      </c>
      <c r="D126">
        <v>-5.7600000000000001E-4</v>
      </c>
      <c r="E126">
        <v>9.9500000000000001E-4</v>
      </c>
    </row>
    <row r="127" spans="1:5" x14ac:dyDescent="0.25">
      <c r="A127" t="s">
        <v>7</v>
      </c>
      <c r="B127">
        <v>125</v>
      </c>
      <c r="C127">
        <v>3.1340000000000001E-3</v>
      </c>
      <c r="D127">
        <v>-4.06E-4</v>
      </c>
      <c r="E127">
        <v>8.8800000000000001E-4</v>
      </c>
    </row>
    <row r="128" spans="1:5" x14ac:dyDescent="0.25">
      <c r="A128" t="s">
        <v>7</v>
      </c>
      <c r="B128">
        <v>126</v>
      </c>
      <c r="C128">
        <v>2.9320000000000001E-3</v>
      </c>
      <c r="D128">
        <v>-2.5700000000000001E-4</v>
      </c>
      <c r="E128">
        <v>7.7200000000000001E-4</v>
      </c>
    </row>
    <row r="129" spans="1:5" x14ac:dyDescent="0.25">
      <c r="A129" t="s">
        <v>7</v>
      </c>
      <c r="B129">
        <v>127</v>
      </c>
      <c r="C129">
        <v>2.565E-3</v>
      </c>
      <c r="D129">
        <v>-1.56E-4</v>
      </c>
      <c r="E129">
        <v>6.7100000000000005E-4</v>
      </c>
    </row>
    <row r="130" spans="1:5" x14ac:dyDescent="0.25">
      <c r="A130" t="s">
        <v>7</v>
      </c>
      <c r="B130">
        <v>128</v>
      </c>
      <c r="C130">
        <v>2.1289999999999998E-3</v>
      </c>
      <c r="D130">
        <v>-1.12E-4</v>
      </c>
      <c r="E130">
        <v>6.02E-4</v>
      </c>
    </row>
    <row r="131" spans="1:5" x14ac:dyDescent="0.25">
      <c r="A131" t="s">
        <v>7</v>
      </c>
      <c r="B131">
        <v>129</v>
      </c>
      <c r="C131">
        <v>1.673E-3</v>
      </c>
      <c r="D131">
        <v>-1.1E-4</v>
      </c>
      <c r="E131">
        <v>5.5199999999999997E-4</v>
      </c>
    </row>
    <row r="132" spans="1:5" x14ac:dyDescent="0.25">
      <c r="A132" t="s">
        <v>7</v>
      </c>
      <c r="B132">
        <v>130</v>
      </c>
      <c r="C132">
        <v>1.206E-3</v>
      </c>
      <c r="D132">
        <v>-1.2799999999999999E-4</v>
      </c>
      <c r="E132">
        <v>5.0299999999999997E-4</v>
      </c>
    </row>
    <row r="133" spans="1:5" x14ac:dyDescent="0.25">
      <c r="A133" t="s">
        <v>7</v>
      </c>
      <c r="B133">
        <v>131</v>
      </c>
      <c r="C133">
        <v>7.5100000000000004E-4</v>
      </c>
      <c r="D133">
        <v>-1.4899999999999999E-4</v>
      </c>
      <c r="E133">
        <v>4.35E-4</v>
      </c>
    </row>
    <row r="134" spans="1:5" x14ac:dyDescent="0.25">
      <c r="A134" t="s">
        <v>7</v>
      </c>
      <c r="B134">
        <v>132</v>
      </c>
      <c r="C134">
        <v>3.2400000000000001E-4</v>
      </c>
      <c r="D134">
        <v>-1.64E-4</v>
      </c>
      <c r="E134">
        <v>3.3700000000000001E-4</v>
      </c>
    </row>
    <row r="135" spans="1:5" x14ac:dyDescent="0.25">
      <c r="A135" t="s">
        <v>7</v>
      </c>
      <c r="B135">
        <v>133</v>
      </c>
      <c r="C135">
        <v>-8.5000000000000006E-5</v>
      </c>
      <c r="D135">
        <v>-1.8200000000000001E-4</v>
      </c>
      <c r="E135">
        <v>2.1900000000000001E-4</v>
      </c>
    </row>
    <row r="136" spans="1:5" x14ac:dyDescent="0.25">
      <c r="A136" t="s">
        <v>7</v>
      </c>
      <c r="B136">
        <v>134</v>
      </c>
      <c r="C136">
        <v>-4.7899999999999999E-4</v>
      </c>
      <c r="D136">
        <v>-2.1499999999999999E-4</v>
      </c>
      <c r="E136">
        <v>1.05E-4</v>
      </c>
    </row>
    <row r="137" spans="1:5" x14ac:dyDescent="0.25">
      <c r="A137" t="s">
        <v>7</v>
      </c>
      <c r="B137">
        <v>135</v>
      </c>
      <c r="C137">
        <v>-8.3000000000000001E-4</v>
      </c>
      <c r="D137">
        <v>-2.7399999999999999E-4</v>
      </c>
      <c r="E137">
        <v>2.0999999999999999E-5</v>
      </c>
    </row>
    <row r="138" spans="1:5" x14ac:dyDescent="0.25">
      <c r="A138" t="s">
        <v>7</v>
      </c>
      <c r="B138">
        <v>136</v>
      </c>
      <c r="C138">
        <v>-1.142E-3</v>
      </c>
      <c r="D138">
        <v>-3.7399999999999998E-4</v>
      </c>
      <c r="E138">
        <v>-1.4E-5</v>
      </c>
    </row>
    <row r="139" spans="1:5" x14ac:dyDescent="0.25">
      <c r="A139" t="s">
        <v>7</v>
      </c>
      <c r="B139">
        <v>137</v>
      </c>
      <c r="C139">
        <v>-1.4610000000000001E-3</v>
      </c>
      <c r="D139">
        <v>-5.2800000000000004E-4</v>
      </c>
      <c r="E139">
        <v>5.0000000000000004E-6</v>
      </c>
    </row>
    <row r="140" spans="1:5" x14ac:dyDescent="0.25">
      <c r="A140" t="s">
        <v>7</v>
      </c>
      <c r="B140">
        <v>138</v>
      </c>
      <c r="C140">
        <v>-1.82E-3</v>
      </c>
      <c r="D140">
        <v>-7.2599999999999997E-4</v>
      </c>
      <c r="E140">
        <v>5.5999999999999999E-5</v>
      </c>
    </row>
    <row r="141" spans="1:5" x14ac:dyDescent="0.25">
      <c r="A141" t="s">
        <v>7</v>
      </c>
      <c r="B141">
        <v>139</v>
      </c>
      <c r="C141">
        <v>-2.1940000000000002E-3</v>
      </c>
      <c r="D141">
        <v>-9.3800000000000003E-4</v>
      </c>
      <c r="E141">
        <v>1.12E-4</v>
      </c>
    </row>
    <row r="142" spans="1:5" x14ac:dyDescent="0.25">
      <c r="A142" t="s">
        <v>7</v>
      </c>
      <c r="B142">
        <v>140</v>
      </c>
      <c r="C142">
        <v>-2.555E-3</v>
      </c>
      <c r="D142">
        <v>-1.139E-3</v>
      </c>
      <c r="E142">
        <v>1.6000000000000001E-4</v>
      </c>
    </row>
    <row r="143" spans="1:5" x14ac:dyDescent="0.25">
      <c r="A143" t="s">
        <v>7</v>
      </c>
      <c r="B143">
        <v>141</v>
      </c>
      <c r="C143">
        <v>-2.8709999999999999E-3</v>
      </c>
      <c r="D143">
        <v>-1.3140000000000001E-3</v>
      </c>
      <c r="E143">
        <v>1.9100000000000001E-4</v>
      </c>
    </row>
    <row r="144" spans="1:5" x14ac:dyDescent="0.25">
      <c r="A144" t="s">
        <v>7</v>
      </c>
      <c r="B144">
        <v>142</v>
      </c>
      <c r="C144">
        <v>-3.0999999999999999E-3</v>
      </c>
      <c r="D144">
        <v>-1.457E-3</v>
      </c>
      <c r="E144">
        <v>2.02E-4</v>
      </c>
    </row>
    <row r="145" spans="1:5" x14ac:dyDescent="0.25">
      <c r="A145" t="s">
        <v>7</v>
      </c>
      <c r="B145">
        <v>143</v>
      </c>
      <c r="C145">
        <v>-3.2130000000000001E-3</v>
      </c>
      <c r="D145">
        <v>-1.573E-3</v>
      </c>
      <c r="E145">
        <v>1.9599999999999999E-4</v>
      </c>
    </row>
    <row r="146" spans="1:5" x14ac:dyDescent="0.25">
      <c r="A146" t="s">
        <v>7</v>
      </c>
      <c r="B146">
        <v>144</v>
      </c>
      <c r="C146">
        <v>-3.2420000000000001E-3</v>
      </c>
      <c r="D146">
        <v>-1.6639999999999999E-3</v>
      </c>
      <c r="E146">
        <v>1.74E-4</v>
      </c>
    </row>
    <row r="147" spans="1:5" x14ac:dyDescent="0.25">
      <c r="A147" t="s">
        <v>7</v>
      </c>
      <c r="B147">
        <v>145</v>
      </c>
      <c r="C147">
        <v>-3.2539999999999999E-3</v>
      </c>
      <c r="D147">
        <v>-1.7329999999999999E-3</v>
      </c>
      <c r="E147">
        <v>1.35E-4</v>
      </c>
    </row>
    <row r="148" spans="1:5" x14ac:dyDescent="0.25">
      <c r="A148" t="s">
        <v>7</v>
      </c>
      <c r="B148">
        <v>146</v>
      </c>
      <c r="C148">
        <v>-3.307E-3</v>
      </c>
      <c r="D148">
        <v>-1.7730000000000001E-3</v>
      </c>
      <c r="E148">
        <v>8.2000000000000001E-5</v>
      </c>
    </row>
    <row r="149" spans="1:5" x14ac:dyDescent="0.25">
      <c r="A149" t="s">
        <v>7</v>
      </c>
      <c r="B149">
        <v>147</v>
      </c>
      <c r="C149">
        <v>-3.431E-3</v>
      </c>
      <c r="D149">
        <v>-1.7750000000000001E-3</v>
      </c>
      <c r="E149">
        <v>2.1999999999999999E-5</v>
      </c>
    </row>
    <row r="150" spans="1:5" x14ac:dyDescent="0.25">
      <c r="A150" t="s">
        <v>7</v>
      </c>
      <c r="B150">
        <v>148</v>
      </c>
      <c r="C150">
        <v>-3.6189999999999998E-3</v>
      </c>
      <c r="D150">
        <v>-1.745E-3</v>
      </c>
      <c r="E150">
        <v>-2.4000000000000001E-5</v>
      </c>
    </row>
    <row r="151" spans="1:5" x14ac:dyDescent="0.25">
      <c r="A151" t="s">
        <v>7</v>
      </c>
      <c r="B151">
        <v>149</v>
      </c>
      <c r="C151">
        <v>-3.8349999999999999E-3</v>
      </c>
      <c r="D151">
        <v>-1.6800000000000001E-3</v>
      </c>
      <c r="E151">
        <v>-4.1999999999999998E-5</v>
      </c>
    </row>
    <row r="152" spans="1:5" x14ac:dyDescent="0.25">
      <c r="A152" t="s">
        <v>7</v>
      </c>
      <c r="B152">
        <v>150</v>
      </c>
      <c r="C152">
        <v>-4.0340000000000003E-3</v>
      </c>
      <c r="D152">
        <v>-1.572E-3</v>
      </c>
      <c r="E152">
        <v>-2.6999999999999999E-5</v>
      </c>
    </row>
    <row r="153" spans="1:5" x14ac:dyDescent="0.25">
      <c r="A153" t="s">
        <v>7</v>
      </c>
      <c r="B153">
        <v>151</v>
      </c>
      <c r="C153">
        <v>-4.2209999999999999E-3</v>
      </c>
      <c r="D153">
        <v>-1.439E-3</v>
      </c>
      <c r="E153">
        <v>1.4E-5</v>
      </c>
    </row>
    <row r="154" spans="1:5" x14ac:dyDescent="0.25">
      <c r="A154" t="s">
        <v>7</v>
      </c>
      <c r="B154">
        <v>152</v>
      </c>
      <c r="C154">
        <v>-4.4520000000000002E-3</v>
      </c>
      <c r="D154">
        <v>-1.3090000000000001E-3</v>
      </c>
      <c r="E154">
        <v>5.3000000000000001E-5</v>
      </c>
    </row>
    <row r="155" spans="1:5" x14ac:dyDescent="0.25">
      <c r="A155" t="s">
        <v>7</v>
      </c>
      <c r="B155">
        <v>153</v>
      </c>
      <c r="C155">
        <v>-4.7460000000000002E-3</v>
      </c>
      <c r="D155">
        <v>-1.1850000000000001E-3</v>
      </c>
      <c r="E155">
        <v>6.3E-5</v>
      </c>
    </row>
    <row r="156" spans="1:5" x14ac:dyDescent="0.25">
      <c r="A156" t="s">
        <v>7</v>
      </c>
      <c r="B156">
        <v>154</v>
      </c>
      <c r="C156">
        <v>-5.0569999999999999E-3</v>
      </c>
      <c r="D156">
        <v>-1.065E-3</v>
      </c>
      <c r="E156">
        <v>2.9E-5</v>
      </c>
    </row>
    <row r="157" spans="1:5" x14ac:dyDescent="0.25">
      <c r="A157" t="s">
        <v>7</v>
      </c>
      <c r="B157">
        <v>155</v>
      </c>
      <c r="C157">
        <v>-5.2950000000000002E-3</v>
      </c>
      <c r="D157">
        <v>-9.8900000000000008E-4</v>
      </c>
      <c r="E157">
        <v>-5.1E-5</v>
      </c>
    </row>
    <row r="158" spans="1:5" x14ac:dyDescent="0.25">
      <c r="A158" t="s">
        <v>7</v>
      </c>
      <c r="B158">
        <v>156</v>
      </c>
      <c r="C158">
        <v>-5.3930000000000002E-3</v>
      </c>
      <c r="D158">
        <v>-1.018E-3</v>
      </c>
      <c r="E158">
        <v>-1.7000000000000001E-4</v>
      </c>
    </row>
    <row r="159" spans="1:5" x14ac:dyDescent="0.25">
      <c r="A159" t="s">
        <v>7</v>
      </c>
      <c r="B159">
        <v>157</v>
      </c>
      <c r="C159">
        <v>-5.3090000000000004E-3</v>
      </c>
      <c r="D159">
        <v>-1.186E-3</v>
      </c>
      <c r="E159">
        <v>-3.0600000000000001E-4</v>
      </c>
    </row>
    <row r="160" spans="1:5" x14ac:dyDescent="0.25">
      <c r="A160" t="s">
        <v>7</v>
      </c>
      <c r="B160">
        <v>158</v>
      </c>
      <c r="C160">
        <v>-5.0140000000000002E-3</v>
      </c>
      <c r="D160">
        <v>-1.4729999999999999E-3</v>
      </c>
      <c r="E160">
        <v>-4.1599999999999997E-4</v>
      </c>
    </row>
    <row r="161" spans="1:5" x14ac:dyDescent="0.25">
      <c r="A161" t="s">
        <v>7</v>
      </c>
      <c r="B161">
        <v>159</v>
      </c>
      <c r="C161">
        <v>-4.5019999999999999E-3</v>
      </c>
      <c r="D161">
        <v>-1.8289999999999999E-3</v>
      </c>
      <c r="E161">
        <v>-4.5800000000000002E-4</v>
      </c>
    </row>
    <row r="162" spans="1:5" x14ac:dyDescent="0.25">
      <c r="A162" t="s">
        <v>7</v>
      </c>
      <c r="B162">
        <v>160</v>
      </c>
      <c r="C162">
        <v>-3.676E-3</v>
      </c>
      <c r="D162">
        <v>-2.1549999999999998E-3</v>
      </c>
      <c r="E162">
        <v>-4.0099999999999999E-4</v>
      </c>
    </row>
    <row r="163" spans="1:5" x14ac:dyDescent="0.25">
      <c r="A163" t="s">
        <v>7</v>
      </c>
      <c r="B163">
        <v>161</v>
      </c>
      <c r="C163">
        <v>-2.4350000000000001E-3</v>
      </c>
      <c r="D163">
        <v>-2.3280000000000002E-3</v>
      </c>
      <c r="E163">
        <v>-2.5799999999999998E-4</v>
      </c>
    </row>
    <row r="164" spans="1:5" x14ac:dyDescent="0.25">
      <c r="A164" t="s">
        <v>7</v>
      </c>
      <c r="B164">
        <v>162</v>
      </c>
      <c r="C164">
        <v>-8.2399999999999997E-4</v>
      </c>
      <c r="D164">
        <v>-2.2569999999999999E-3</v>
      </c>
      <c r="E164">
        <v>-8.6000000000000003E-5</v>
      </c>
    </row>
    <row r="165" spans="1:5" x14ac:dyDescent="0.25">
      <c r="A165" t="s">
        <v>7</v>
      </c>
      <c r="B165">
        <v>163</v>
      </c>
      <c r="C165">
        <v>8.1400000000000005E-4</v>
      </c>
      <c r="D165">
        <v>-1.869E-3</v>
      </c>
      <c r="E165">
        <v>3.4999999999999997E-5</v>
      </c>
    </row>
    <row r="166" spans="1:5" x14ac:dyDescent="0.25">
      <c r="A166" t="s">
        <v>7</v>
      </c>
      <c r="B166">
        <v>164</v>
      </c>
      <c r="C166">
        <v>1.916E-3</v>
      </c>
      <c r="D166">
        <v>-1.101E-3</v>
      </c>
      <c r="E166">
        <v>3.4E-5</v>
      </c>
    </row>
    <row r="167" spans="1:5" x14ac:dyDescent="0.25">
      <c r="A167" t="s">
        <v>7</v>
      </c>
      <c r="B167">
        <v>165</v>
      </c>
      <c r="C167">
        <v>2.0920000000000001E-3</v>
      </c>
      <c r="D167">
        <v>2.0000000000000002E-5</v>
      </c>
      <c r="E167">
        <v>-1.02E-4</v>
      </c>
    </row>
    <row r="168" spans="1:5" x14ac:dyDescent="0.25">
      <c r="A168" t="s">
        <v>7</v>
      </c>
      <c r="B168">
        <v>166</v>
      </c>
      <c r="C168">
        <v>-5.0239999999999998E-3</v>
      </c>
      <c r="D168">
        <v>8.4800000000000001E-4</v>
      </c>
      <c r="E168">
        <v>-3.4699999999999998E-4</v>
      </c>
    </row>
    <row r="169" spans="1:5" x14ac:dyDescent="0.25">
      <c r="A169" t="s">
        <v>7</v>
      </c>
      <c r="B169">
        <v>167</v>
      </c>
      <c r="C169">
        <v>-2.5119999999999999E-3</v>
      </c>
      <c r="D169">
        <v>5.3399999999999997E-4</v>
      </c>
      <c r="E169">
        <v>4.55E-4</v>
      </c>
    </row>
    <row r="170" spans="1:5" x14ac:dyDescent="0.25">
      <c r="A170" t="s">
        <v>7</v>
      </c>
      <c r="B170">
        <v>168</v>
      </c>
      <c r="C170">
        <v>2.0449999999999999E-3</v>
      </c>
      <c r="D170">
        <v>-3.1300000000000002E-4</v>
      </c>
      <c r="E170">
        <v>1.175E-3</v>
      </c>
    </row>
    <row r="171" spans="1:5" x14ac:dyDescent="0.25">
      <c r="A171" t="s">
        <v>7</v>
      </c>
      <c r="B171">
        <v>169</v>
      </c>
      <c r="C171">
        <v>5.1739999999999998E-3</v>
      </c>
      <c r="D171">
        <v>-2.1970000000000002E-3</v>
      </c>
      <c r="E171">
        <v>1.7830000000000001E-3</v>
      </c>
    </row>
    <row r="172" spans="1:5" x14ac:dyDescent="0.25">
      <c r="A172" t="s">
        <v>7</v>
      </c>
      <c r="B172">
        <v>170</v>
      </c>
      <c r="C172">
        <v>7.4019999999999997E-3</v>
      </c>
      <c r="D172">
        <v>-3.369E-3</v>
      </c>
      <c r="E172">
        <v>1.9919999999999998E-3</v>
      </c>
    </row>
    <row r="173" spans="1:5" x14ac:dyDescent="0.25">
      <c r="A173" t="s">
        <v>7</v>
      </c>
      <c r="B173">
        <v>171</v>
      </c>
      <c r="C173">
        <v>1.0351000000000001E-2</v>
      </c>
      <c r="D173">
        <v>-9.0499999999999999E-4</v>
      </c>
      <c r="E173">
        <v>1.5200000000000001E-3</v>
      </c>
    </row>
    <row r="174" spans="1:5" x14ac:dyDescent="0.25">
      <c r="A174" t="s">
        <v>7</v>
      </c>
      <c r="B174">
        <v>172</v>
      </c>
      <c r="C174">
        <v>1.2345E-2</v>
      </c>
      <c r="D174">
        <v>3.7989999999999999E-3</v>
      </c>
      <c r="E174">
        <v>5.3700000000000004E-4</v>
      </c>
    </row>
    <row r="175" spans="1:5" x14ac:dyDescent="0.25">
      <c r="A175" t="s">
        <v>7</v>
      </c>
      <c r="B175">
        <v>173</v>
      </c>
      <c r="C175">
        <v>1.4168999999999999E-2</v>
      </c>
      <c r="D175">
        <v>8.1259999999999995E-3</v>
      </c>
      <c r="E175">
        <v>-1.096E-3</v>
      </c>
    </row>
    <row r="176" spans="1:5" x14ac:dyDescent="0.25">
      <c r="A176" t="s">
        <v>7</v>
      </c>
      <c r="B176">
        <v>174</v>
      </c>
      <c r="C176">
        <v>1.8041999999999999E-2</v>
      </c>
      <c r="D176">
        <v>1.1827000000000001E-2</v>
      </c>
      <c r="E176">
        <v>-2.8270000000000001E-3</v>
      </c>
    </row>
    <row r="177" spans="1:5" x14ac:dyDescent="0.25">
      <c r="A177" t="s">
        <v>7</v>
      </c>
      <c r="B177">
        <v>175</v>
      </c>
      <c r="C177">
        <v>2.3203999999999999E-2</v>
      </c>
      <c r="D177">
        <v>1.5892E-2</v>
      </c>
      <c r="E177">
        <v>-4.2189999999999997E-3</v>
      </c>
    </row>
    <row r="178" spans="1:5" x14ac:dyDescent="0.25">
      <c r="A178" t="s">
        <v>7</v>
      </c>
      <c r="B178">
        <v>176</v>
      </c>
      <c r="C178">
        <v>2.9089E-2</v>
      </c>
      <c r="D178">
        <v>2.0976999999999999E-2</v>
      </c>
      <c r="E178">
        <v>-5.7470000000000004E-3</v>
      </c>
    </row>
    <row r="179" spans="1:5" x14ac:dyDescent="0.25">
      <c r="A179" t="s">
        <v>7</v>
      </c>
      <c r="B179">
        <v>177</v>
      </c>
      <c r="C179">
        <v>3.3607999999999999E-2</v>
      </c>
      <c r="D179">
        <v>2.4549999999999999E-2</v>
      </c>
      <c r="E179">
        <v>-7.0819999999999998E-3</v>
      </c>
    </row>
    <row r="180" spans="1:5" x14ac:dyDescent="0.25">
      <c r="A180" t="s">
        <v>7</v>
      </c>
      <c r="B180">
        <v>178</v>
      </c>
      <c r="C180">
        <v>3.7090999999999999E-2</v>
      </c>
      <c r="D180">
        <v>2.6653E-2</v>
      </c>
      <c r="E180">
        <v>-7.7739999999999997E-3</v>
      </c>
    </row>
    <row r="181" spans="1:5" x14ac:dyDescent="0.25">
      <c r="A181" t="s">
        <v>7</v>
      </c>
      <c r="B181">
        <v>179</v>
      </c>
      <c r="C181">
        <v>3.9962999999999999E-2</v>
      </c>
      <c r="D181">
        <v>2.8681999999999999E-2</v>
      </c>
      <c r="E181">
        <v>-8.4440000000000001E-3</v>
      </c>
    </row>
    <row r="182" spans="1:5" x14ac:dyDescent="0.25">
      <c r="A182" t="s">
        <v>7</v>
      </c>
      <c r="B182">
        <v>180</v>
      </c>
      <c r="C182">
        <v>4.2622E-2</v>
      </c>
      <c r="D182">
        <v>3.1105000000000001E-2</v>
      </c>
      <c r="E182">
        <v>-9.2200000000000008E-3</v>
      </c>
    </row>
    <row r="183" spans="1:5" x14ac:dyDescent="0.25">
      <c r="A183" t="s">
        <v>7</v>
      </c>
      <c r="B183">
        <v>181</v>
      </c>
      <c r="C183">
        <v>4.4415999999999997E-2</v>
      </c>
      <c r="D183">
        <v>3.3170999999999999E-2</v>
      </c>
      <c r="E183">
        <v>-9.9139999999999992E-3</v>
      </c>
    </row>
    <row r="184" spans="1:5" x14ac:dyDescent="0.25">
      <c r="A184" t="s">
        <v>7</v>
      </c>
      <c r="B184">
        <v>182</v>
      </c>
      <c r="C184">
        <v>4.5345000000000003E-2</v>
      </c>
      <c r="D184">
        <v>3.4629E-2</v>
      </c>
      <c r="E184">
        <v>-1.0278000000000001E-2</v>
      </c>
    </row>
    <row r="185" spans="1:5" x14ac:dyDescent="0.25">
      <c r="A185" t="s">
        <v>7</v>
      </c>
      <c r="B185">
        <v>183</v>
      </c>
      <c r="C185">
        <v>4.5853999999999999E-2</v>
      </c>
      <c r="D185">
        <v>3.4993999999999997E-2</v>
      </c>
      <c r="E185">
        <v>-1.0142999999999999E-2</v>
      </c>
    </row>
    <row r="186" spans="1:5" x14ac:dyDescent="0.25">
      <c r="A186" t="s">
        <v>7</v>
      </c>
      <c r="B186">
        <v>184</v>
      </c>
      <c r="C186">
        <v>4.5675E-2</v>
      </c>
      <c r="D186">
        <v>3.5601000000000001E-2</v>
      </c>
      <c r="E186">
        <v>-1.0248999999999999E-2</v>
      </c>
    </row>
    <row r="187" spans="1:5" x14ac:dyDescent="0.25">
      <c r="A187" t="s">
        <v>7</v>
      </c>
      <c r="B187">
        <v>185</v>
      </c>
      <c r="C187">
        <v>4.5398000000000001E-2</v>
      </c>
      <c r="D187">
        <v>3.6229999999999998E-2</v>
      </c>
      <c r="E187">
        <v>-1.0330000000000001E-2</v>
      </c>
    </row>
    <row r="188" spans="1:5" x14ac:dyDescent="0.25">
      <c r="A188" t="s">
        <v>7</v>
      </c>
      <c r="B188">
        <v>186</v>
      </c>
      <c r="C188">
        <v>4.4637999999999997E-2</v>
      </c>
      <c r="D188">
        <v>3.6735999999999998E-2</v>
      </c>
      <c r="E188">
        <v>-1.0385999999999999E-2</v>
      </c>
    </row>
    <row r="189" spans="1:5" x14ac:dyDescent="0.25">
      <c r="A189" t="s">
        <v>7</v>
      </c>
      <c r="B189">
        <v>187</v>
      </c>
      <c r="C189">
        <v>4.3794E-2</v>
      </c>
      <c r="D189">
        <v>3.7256999999999998E-2</v>
      </c>
      <c r="E189">
        <v>-1.0364E-2</v>
      </c>
    </row>
    <row r="190" spans="1:5" x14ac:dyDescent="0.25">
      <c r="A190" t="s">
        <v>7</v>
      </c>
      <c r="B190">
        <v>188</v>
      </c>
      <c r="C190">
        <v>4.2617000000000002E-2</v>
      </c>
      <c r="D190">
        <v>3.7809000000000002E-2</v>
      </c>
      <c r="E190">
        <v>-1.0404999999999999E-2</v>
      </c>
    </row>
    <row r="191" spans="1:5" x14ac:dyDescent="0.25">
      <c r="A191" t="s">
        <v>7</v>
      </c>
      <c r="B191">
        <v>189</v>
      </c>
      <c r="C191">
        <v>4.0922E-2</v>
      </c>
      <c r="D191">
        <v>3.7883E-2</v>
      </c>
      <c r="E191">
        <v>-1.0236E-2</v>
      </c>
    </row>
    <row r="192" spans="1:5" x14ac:dyDescent="0.25">
      <c r="A192" t="s">
        <v>7</v>
      </c>
      <c r="B192">
        <v>190</v>
      </c>
      <c r="C192">
        <v>3.9112000000000001E-2</v>
      </c>
      <c r="D192">
        <v>3.7955000000000003E-2</v>
      </c>
      <c r="E192">
        <v>-1.0003E-2</v>
      </c>
    </row>
    <row r="193" spans="1:5" x14ac:dyDescent="0.25">
      <c r="A193" t="s">
        <v>7</v>
      </c>
      <c r="B193">
        <v>191</v>
      </c>
      <c r="C193">
        <v>3.7085E-2</v>
      </c>
      <c r="D193">
        <v>3.7154E-2</v>
      </c>
      <c r="E193">
        <v>-9.4000000000000004E-3</v>
      </c>
    </row>
    <row r="194" spans="1:5" x14ac:dyDescent="0.25">
      <c r="A194" t="s">
        <v>7</v>
      </c>
      <c r="B194">
        <v>192</v>
      </c>
      <c r="C194">
        <v>3.5158000000000002E-2</v>
      </c>
      <c r="D194">
        <v>3.6433E-2</v>
      </c>
      <c r="E194">
        <v>-8.7139999999999995E-3</v>
      </c>
    </row>
    <row r="195" spans="1:5" x14ac:dyDescent="0.25">
      <c r="A195" t="s">
        <v>7</v>
      </c>
      <c r="B195">
        <v>193</v>
      </c>
      <c r="C195">
        <v>3.2865999999999999E-2</v>
      </c>
      <c r="D195">
        <v>3.5431999999999998E-2</v>
      </c>
      <c r="E195">
        <v>-8.0759999999999998E-3</v>
      </c>
    </row>
    <row r="196" spans="1:5" x14ac:dyDescent="0.25">
      <c r="A196" t="s">
        <v>7</v>
      </c>
      <c r="B196">
        <v>194</v>
      </c>
      <c r="C196">
        <v>3.0297999999999999E-2</v>
      </c>
      <c r="D196">
        <v>3.4139999999999997E-2</v>
      </c>
      <c r="E196">
        <v>-7.2890000000000003E-3</v>
      </c>
    </row>
    <row r="197" spans="1:5" x14ac:dyDescent="0.25">
      <c r="A197" t="s">
        <v>7</v>
      </c>
      <c r="B197">
        <v>195</v>
      </c>
      <c r="C197">
        <v>2.7692999999999999E-2</v>
      </c>
      <c r="D197">
        <v>3.2910000000000002E-2</v>
      </c>
      <c r="E197">
        <v>-6.6410000000000002E-3</v>
      </c>
    </row>
    <row r="198" spans="1:5" x14ac:dyDescent="0.25">
      <c r="A198" t="s">
        <v>7</v>
      </c>
      <c r="B198">
        <v>196</v>
      </c>
      <c r="C198">
        <v>2.5114000000000001E-2</v>
      </c>
      <c r="D198">
        <v>3.1621999999999997E-2</v>
      </c>
      <c r="E198">
        <v>-5.8139999999999997E-3</v>
      </c>
    </row>
    <row r="199" spans="1:5" x14ac:dyDescent="0.25">
      <c r="A199" t="s">
        <v>7</v>
      </c>
      <c r="B199">
        <v>197</v>
      </c>
      <c r="C199">
        <v>2.2627999999999999E-2</v>
      </c>
      <c r="D199">
        <v>3.0245000000000001E-2</v>
      </c>
      <c r="E199">
        <v>-5.1659999999999996E-3</v>
      </c>
    </row>
    <row r="200" spans="1:5" x14ac:dyDescent="0.25">
      <c r="A200" t="s">
        <v>7</v>
      </c>
      <c r="B200">
        <v>198</v>
      </c>
      <c r="C200">
        <v>1.9977000000000002E-2</v>
      </c>
      <c r="D200">
        <v>2.8771000000000001E-2</v>
      </c>
      <c r="E200">
        <v>-4.5040000000000002E-3</v>
      </c>
    </row>
    <row r="201" spans="1:5" x14ac:dyDescent="0.25">
      <c r="A201" t="s">
        <v>7</v>
      </c>
      <c r="B201">
        <v>199</v>
      </c>
      <c r="C201">
        <v>1.7534000000000001E-2</v>
      </c>
      <c r="D201">
        <v>2.7688000000000001E-2</v>
      </c>
      <c r="E201">
        <v>-4.0480000000000004E-3</v>
      </c>
    </row>
    <row r="202" spans="1:5" x14ac:dyDescent="0.25">
      <c r="A202" t="s">
        <v>7</v>
      </c>
      <c r="B202">
        <v>200</v>
      </c>
      <c r="C202">
        <v>1.4985E-2</v>
      </c>
      <c r="D202">
        <v>2.6897999999999998E-2</v>
      </c>
      <c r="E202">
        <v>-3.6410000000000001E-3</v>
      </c>
    </row>
    <row r="203" spans="1:5" x14ac:dyDescent="0.25">
      <c r="A203" t="s">
        <v>7</v>
      </c>
      <c r="B203">
        <v>201</v>
      </c>
      <c r="C203">
        <v>1.2614999999999999E-2</v>
      </c>
      <c r="D203">
        <v>2.6532E-2</v>
      </c>
      <c r="E203">
        <v>-3.2320000000000001E-3</v>
      </c>
    </row>
    <row r="204" spans="1:5" x14ac:dyDescent="0.25">
      <c r="A204" t="s">
        <v>7</v>
      </c>
      <c r="B204">
        <v>202</v>
      </c>
      <c r="C204">
        <v>1.0174000000000001E-2</v>
      </c>
      <c r="D204">
        <v>2.6166999999999999E-2</v>
      </c>
      <c r="E204">
        <v>-2.9759999999999999E-3</v>
      </c>
    </row>
    <row r="205" spans="1:5" x14ac:dyDescent="0.25">
      <c r="A205" t="s">
        <v>7</v>
      </c>
      <c r="B205">
        <v>203</v>
      </c>
      <c r="C205">
        <v>8.4349999999999998E-3</v>
      </c>
      <c r="D205">
        <v>2.6187999999999999E-2</v>
      </c>
      <c r="E205">
        <v>-2.6670000000000001E-3</v>
      </c>
    </row>
    <row r="206" spans="1:5" x14ac:dyDescent="0.25">
      <c r="A206" t="s">
        <v>7</v>
      </c>
      <c r="B206">
        <v>204</v>
      </c>
      <c r="C206">
        <v>7.1040000000000001E-3</v>
      </c>
      <c r="D206">
        <v>2.6634000000000001E-2</v>
      </c>
      <c r="E206">
        <v>-2.3999999999999998E-3</v>
      </c>
    </row>
    <row r="207" spans="1:5" x14ac:dyDescent="0.25">
      <c r="A207" t="s">
        <v>7</v>
      </c>
      <c r="B207">
        <v>205</v>
      </c>
      <c r="C207">
        <v>5.8320000000000004E-3</v>
      </c>
      <c r="D207">
        <v>2.6956999999999998E-2</v>
      </c>
      <c r="E207">
        <v>-2.0639999999999999E-3</v>
      </c>
    </row>
    <row r="208" spans="1:5" x14ac:dyDescent="0.25">
      <c r="A208" t="s">
        <v>7</v>
      </c>
      <c r="B208">
        <v>206</v>
      </c>
      <c r="C208">
        <v>5.0090000000000004E-3</v>
      </c>
      <c r="D208">
        <v>2.6807999999999998E-2</v>
      </c>
      <c r="E208">
        <v>-1.642E-3</v>
      </c>
    </row>
    <row r="209" spans="1:5" x14ac:dyDescent="0.25">
      <c r="A209" t="s">
        <v>7</v>
      </c>
      <c r="B209">
        <v>207</v>
      </c>
      <c r="C209">
        <v>4.4209999999999996E-3</v>
      </c>
      <c r="D209">
        <v>2.7158999999999999E-2</v>
      </c>
      <c r="E209">
        <v>-1.2819999999999999E-3</v>
      </c>
    </row>
    <row r="210" spans="1:5" x14ac:dyDescent="0.25">
      <c r="A210" t="s">
        <v>7</v>
      </c>
      <c r="B210">
        <v>208</v>
      </c>
      <c r="C210">
        <v>4.0419999999999996E-3</v>
      </c>
      <c r="D210">
        <v>2.7524E-2</v>
      </c>
      <c r="E210">
        <v>-9.3899999999999995E-4</v>
      </c>
    </row>
    <row r="211" spans="1:5" x14ac:dyDescent="0.25">
      <c r="A211" t="s">
        <v>7</v>
      </c>
      <c r="B211">
        <v>209</v>
      </c>
      <c r="C211">
        <v>3.4199999999999999E-3</v>
      </c>
      <c r="D211">
        <v>2.7913E-2</v>
      </c>
      <c r="E211">
        <v>-6.8099999999999996E-4</v>
      </c>
    </row>
    <row r="212" spans="1:5" x14ac:dyDescent="0.25">
      <c r="A212" t="s">
        <v>7</v>
      </c>
      <c r="B212">
        <v>210</v>
      </c>
      <c r="C212">
        <v>2.9320000000000001E-3</v>
      </c>
      <c r="D212">
        <v>2.8382000000000001E-2</v>
      </c>
      <c r="E212">
        <v>-4.1399999999999998E-4</v>
      </c>
    </row>
    <row r="213" spans="1:5" x14ac:dyDescent="0.25">
      <c r="A213" t="s">
        <v>7</v>
      </c>
      <c r="B213">
        <v>211</v>
      </c>
      <c r="C213">
        <v>2.4239999999999999E-3</v>
      </c>
      <c r="D213">
        <v>2.9093999999999998E-2</v>
      </c>
      <c r="E213">
        <v>-8.2999999999999998E-5</v>
      </c>
    </row>
    <row r="214" spans="1:5" x14ac:dyDescent="0.25">
      <c r="A214" t="s">
        <v>7</v>
      </c>
      <c r="B214">
        <v>212</v>
      </c>
      <c r="C214">
        <v>1.9759999999999999E-3</v>
      </c>
      <c r="D214">
        <v>2.9791999999999999E-2</v>
      </c>
      <c r="E214">
        <v>2.5599999999999999E-4</v>
      </c>
    </row>
    <row r="215" spans="1:5" x14ac:dyDescent="0.25">
      <c r="A215" t="s">
        <v>7</v>
      </c>
      <c r="B215">
        <v>213</v>
      </c>
      <c r="C215">
        <v>8.7900000000000001E-4</v>
      </c>
      <c r="D215">
        <v>3.0804000000000002E-2</v>
      </c>
      <c r="E215">
        <v>4.6099999999999998E-4</v>
      </c>
    </row>
    <row r="216" spans="1:5" x14ac:dyDescent="0.25">
      <c r="A216" t="s">
        <v>7</v>
      </c>
      <c r="B216">
        <v>214</v>
      </c>
      <c r="C216">
        <v>-4.66E-4</v>
      </c>
      <c r="D216">
        <v>3.1946000000000002E-2</v>
      </c>
      <c r="E216">
        <v>6.9800000000000005E-4</v>
      </c>
    </row>
    <row r="217" spans="1:5" x14ac:dyDescent="0.25">
      <c r="A217" t="s">
        <v>7</v>
      </c>
      <c r="B217">
        <v>215</v>
      </c>
      <c r="C217">
        <v>-1.9380000000000001E-3</v>
      </c>
      <c r="D217">
        <v>3.3009999999999998E-2</v>
      </c>
      <c r="E217">
        <v>1.0020000000000001E-3</v>
      </c>
    </row>
    <row r="218" spans="1:5" x14ac:dyDescent="0.25">
      <c r="A218" t="s">
        <v>7</v>
      </c>
      <c r="B218">
        <v>216</v>
      </c>
      <c r="C218">
        <v>-3.761E-3</v>
      </c>
      <c r="D218">
        <v>3.3660000000000002E-2</v>
      </c>
      <c r="E218">
        <v>1.2229999999999999E-3</v>
      </c>
    </row>
    <row r="219" spans="1:5" x14ac:dyDescent="0.25">
      <c r="A219" t="s">
        <v>7</v>
      </c>
      <c r="B219">
        <v>217</v>
      </c>
      <c r="C219">
        <v>-5.561E-3</v>
      </c>
      <c r="D219">
        <v>3.3600999999999999E-2</v>
      </c>
      <c r="E219">
        <v>1.4369999999999999E-3</v>
      </c>
    </row>
    <row r="220" spans="1:5" x14ac:dyDescent="0.25">
      <c r="A220" t="s">
        <v>7</v>
      </c>
      <c r="B220">
        <v>218</v>
      </c>
      <c r="C220">
        <v>-6.9420000000000003E-3</v>
      </c>
      <c r="D220">
        <v>3.3936000000000001E-2</v>
      </c>
      <c r="E220">
        <v>1.825E-3</v>
      </c>
    </row>
    <row r="221" spans="1:5" x14ac:dyDescent="0.25">
      <c r="A221" t="s">
        <v>7</v>
      </c>
      <c r="B221">
        <v>219</v>
      </c>
      <c r="C221">
        <v>-8.3850000000000001E-3</v>
      </c>
      <c r="D221">
        <v>3.3897999999999998E-2</v>
      </c>
      <c r="E221">
        <v>2.14E-3</v>
      </c>
    </row>
    <row r="222" spans="1:5" x14ac:dyDescent="0.25">
      <c r="A222" t="s">
        <v>7</v>
      </c>
      <c r="B222">
        <v>220</v>
      </c>
      <c r="C222">
        <v>-9.6699999999999998E-3</v>
      </c>
      <c r="D222">
        <v>3.3895000000000002E-2</v>
      </c>
      <c r="E222">
        <v>2.2339999999999999E-3</v>
      </c>
    </row>
    <row r="223" spans="1:5" x14ac:dyDescent="0.25">
      <c r="A223" t="s">
        <v>7</v>
      </c>
      <c r="B223">
        <v>221</v>
      </c>
      <c r="C223">
        <v>-1.0895E-2</v>
      </c>
      <c r="D223">
        <v>3.3640000000000003E-2</v>
      </c>
      <c r="E223">
        <v>2.3340000000000001E-3</v>
      </c>
    </row>
    <row r="224" spans="1:5" x14ac:dyDescent="0.25">
      <c r="A224" t="s">
        <v>7</v>
      </c>
      <c r="B224">
        <v>222</v>
      </c>
      <c r="C224">
        <v>-1.1880999999999999E-2</v>
      </c>
      <c r="D224">
        <v>3.3457000000000001E-2</v>
      </c>
      <c r="E224">
        <v>2.4380000000000001E-3</v>
      </c>
    </row>
    <row r="225" spans="1:5" x14ac:dyDescent="0.25">
      <c r="A225" t="s">
        <v>7</v>
      </c>
      <c r="B225">
        <v>223</v>
      </c>
      <c r="C225">
        <v>-1.2958000000000001E-2</v>
      </c>
      <c r="D225">
        <v>3.3038999999999999E-2</v>
      </c>
      <c r="E225">
        <v>2.3240000000000001E-3</v>
      </c>
    </row>
    <row r="226" spans="1:5" x14ac:dyDescent="0.25">
      <c r="A226" t="s">
        <v>7</v>
      </c>
      <c r="B226">
        <v>224</v>
      </c>
      <c r="C226">
        <v>-1.3631000000000001E-2</v>
      </c>
      <c r="D226">
        <v>3.2773999999999998E-2</v>
      </c>
      <c r="E226">
        <v>2.3259999999999999E-3</v>
      </c>
    </row>
    <row r="227" spans="1:5" x14ac:dyDescent="0.25">
      <c r="A227" t="s">
        <v>7</v>
      </c>
      <c r="B227">
        <v>225</v>
      </c>
      <c r="C227">
        <v>-1.3797E-2</v>
      </c>
      <c r="D227">
        <v>3.2550000000000003E-2</v>
      </c>
      <c r="E227">
        <v>2.392E-3</v>
      </c>
    </row>
    <row r="228" spans="1:5" x14ac:dyDescent="0.25">
      <c r="A228" t="s">
        <v>7</v>
      </c>
      <c r="B228">
        <v>226</v>
      </c>
      <c r="C228">
        <v>-1.4086E-2</v>
      </c>
      <c r="D228">
        <v>3.1905999999999997E-2</v>
      </c>
      <c r="E228">
        <v>2.4589999999999998E-3</v>
      </c>
    </row>
    <row r="229" spans="1:5" x14ac:dyDescent="0.25">
      <c r="A229" t="s">
        <v>7</v>
      </c>
      <c r="B229">
        <v>227</v>
      </c>
      <c r="C229">
        <v>-1.3672E-2</v>
      </c>
      <c r="D229">
        <v>3.1202000000000001E-2</v>
      </c>
      <c r="E229">
        <v>2.5379999999999999E-3</v>
      </c>
    </row>
    <row r="230" spans="1:5" x14ac:dyDescent="0.25">
      <c r="A230" t="s">
        <v>7</v>
      </c>
      <c r="B230">
        <v>228</v>
      </c>
      <c r="C230">
        <v>-1.323E-2</v>
      </c>
      <c r="D230">
        <v>3.0065999999999999E-2</v>
      </c>
      <c r="E230">
        <v>2.5119999999999999E-3</v>
      </c>
    </row>
    <row r="231" spans="1:5" x14ac:dyDescent="0.25">
      <c r="A231" t="s">
        <v>7</v>
      </c>
      <c r="B231">
        <v>229</v>
      </c>
      <c r="C231">
        <v>-1.285E-2</v>
      </c>
      <c r="D231">
        <v>2.8969000000000002E-2</v>
      </c>
      <c r="E231">
        <v>2.48E-3</v>
      </c>
    </row>
    <row r="232" spans="1:5" x14ac:dyDescent="0.25">
      <c r="A232" t="s">
        <v>7</v>
      </c>
      <c r="B232">
        <v>230</v>
      </c>
      <c r="C232">
        <v>-1.2336E-2</v>
      </c>
      <c r="D232">
        <v>2.7290999999999999E-2</v>
      </c>
      <c r="E232">
        <v>2.578E-3</v>
      </c>
    </row>
    <row r="233" spans="1:5" x14ac:dyDescent="0.25">
      <c r="A233" t="s">
        <v>7</v>
      </c>
      <c r="B233">
        <v>231</v>
      </c>
      <c r="C233">
        <v>-1.1599999999999999E-2</v>
      </c>
      <c r="D233">
        <v>2.5342E-2</v>
      </c>
      <c r="E233">
        <v>2.591E-3</v>
      </c>
    </row>
    <row r="234" spans="1:5" x14ac:dyDescent="0.25">
      <c r="A234" t="s">
        <v>7</v>
      </c>
      <c r="B234">
        <v>232</v>
      </c>
      <c r="C234">
        <v>-1.0706E-2</v>
      </c>
      <c r="D234">
        <v>2.3394999999999999E-2</v>
      </c>
      <c r="E234">
        <v>2.568E-3</v>
      </c>
    </row>
    <row r="235" spans="1:5" x14ac:dyDescent="0.25">
      <c r="A235" t="s">
        <v>7</v>
      </c>
      <c r="B235">
        <v>233</v>
      </c>
      <c r="C235">
        <v>-9.7120000000000001E-3</v>
      </c>
      <c r="D235">
        <v>2.1078E-2</v>
      </c>
      <c r="E235">
        <v>2.503E-3</v>
      </c>
    </row>
    <row r="236" spans="1:5" x14ac:dyDescent="0.25">
      <c r="A236" t="s">
        <v>7</v>
      </c>
      <c r="B236">
        <v>234</v>
      </c>
      <c r="C236">
        <v>-8.3090000000000004E-3</v>
      </c>
      <c r="D236">
        <v>1.9053E-2</v>
      </c>
      <c r="E236">
        <v>2.4320000000000001E-3</v>
      </c>
    </row>
    <row r="237" spans="1:5" x14ac:dyDescent="0.25">
      <c r="A237" t="s">
        <v>7</v>
      </c>
      <c r="B237">
        <v>235</v>
      </c>
      <c r="C237">
        <v>-6.6490000000000004E-3</v>
      </c>
      <c r="D237">
        <v>1.6598000000000002E-2</v>
      </c>
      <c r="E237">
        <v>2.3159999999999999E-3</v>
      </c>
    </row>
    <row r="238" spans="1:5" x14ac:dyDescent="0.25">
      <c r="A238" t="s">
        <v>7</v>
      </c>
      <c r="B238">
        <v>236</v>
      </c>
      <c r="C238">
        <v>-5.189E-3</v>
      </c>
      <c r="D238">
        <v>1.4305999999999999E-2</v>
      </c>
      <c r="E238">
        <v>2.0690000000000001E-3</v>
      </c>
    </row>
    <row r="239" spans="1:5" x14ac:dyDescent="0.25">
      <c r="A239" t="s">
        <v>7</v>
      </c>
      <c r="B239">
        <v>237</v>
      </c>
      <c r="C239">
        <v>-3.5100000000000001E-3</v>
      </c>
      <c r="D239">
        <v>1.1788E-2</v>
      </c>
      <c r="E239">
        <v>1.769E-3</v>
      </c>
    </row>
    <row r="240" spans="1:5" x14ac:dyDescent="0.25">
      <c r="A240" t="s">
        <v>7</v>
      </c>
      <c r="B240">
        <v>238</v>
      </c>
      <c r="C240">
        <v>-1.418E-3</v>
      </c>
      <c r="D240">
        <v>9.0340000000000004E-3</v>
      </c>
      <c r="E240">
        <v>1.5479999999999999E-3</v>
      </c>
    </row>
    <row r="241" spans="1:5" x14ac:dyDescent="0.25">
      <c r="A241" t="s">
        <v>7</v>
      </c>
      <c r="B241">
        <v>239</v>
      </c>
      <c r="C241">
        <v>2.05E-4</v>
      </c>
      <c r="D241">
        <v>6.7689999999999998E-3</v>
      </c>
      <c r="E241">
        <v>1.3420000000000001E-3</v>
      </c>
    </row>
    <row r="242" spans="1:5" x14ac:dyDescent="0.25">
      <c r="A242" t="s">
        <v>7</v>
      </c>
      <c r="B242">
        <v>240</v>
      </c>
      <c r="C242">
        <v>1.769E-3</v>
      </c>
      <c r="D242">
        <v>4.9430000000000003E-3</v>
      </c>
      <c r="E242">
        <v>1.1659999999999999E-3</v>
      </c>
    </row>
    <row r="243" spans="1:5" x14ac:dyDescent="0.25">
      <c r="A243" t="s">
        <v>7</v>
      </c>
      <c r="B243">
        <v>241</v>
      </c>
      <c r="C243">
        <v>3.6240000000000001E-3</v>
      </c>
      <c r="D243">
        <v>3.7780000000000001E-3</v>
      </c>
      <c r="E243">
        <v>1.008E-3</v>
      </c>
    </row>
    <row r="244" spans="1:5" x14ac:dyDescent="0.25">
      <c r="A244" t="s">
        <v>7</v>
      </c>
      <c r="B244">
        <v>242</v>
      </c>
      <c r="C244">
        <v>5.0429999999999997E-3</v>
      </c>
      <c r="D244">
        <v>2.1909999999999998E-3</v>
      </c>
      <c r="E244">
        <v>7.9600000000000005E-4</v>
      </c>
    </row>
    <row r="245" spans="1:5" x14ac:dyDescent="0.25">
      <c r="A245" t="s">
        <v>7</v>
      </c>
      <c r="B245">
        <v>243</v>
      </c>
      <c r="C245">
        <v>5.4730000000000004E-3</v>
      </c>
      <c r="D245">
        <v>8.2999999999999998E-5</v>
      </c>
      <c r="E245">
        <v>6.8800000000000003E-4</v>
      </c>
    </row>
    <row r="246" spans="1:5" x14ac:dyDescent="0.25">
      <c r="A246" t="s">
        <v>7</v>
      </c>
      <c r="B246">
        <v>244</v>
      </c>
      <c r="C246">
        <v>5.7299999999999999E-3</v>
      </c>
      <c r="D246">
        <v>-8.4199999999999998E-4</v>
      </c>
      <c r="E246">
        <v>5.2899999999999996E-4</v>
      </c>
    </row>
    <row r="247" spans="1:5" x14ac:dyDescent="0.25">
      <c r="A247" t="s">
        <v>7</v>
      </c>
      <c r="B247">
        <v>245</v>
      </c>
      <c r="C247">
        <v>4.3109999999999997E-3</v>
      </c>
      <c r="D247">
        <v>-1.6100000000000001E-3</v>
      </c>
      <c r="E247">
        <v>2.6800000000000001E-4</v>
      </c>
    </row>
    <row r="248" spans="1:5" x14ac:dyDescent="0.25">
      <c r="A248" t="s">
        <v>7</v>
      </c>
      <c r="B248">
        <v>246</v>
      </c>
      <c r="C248">
        <v>2.264E-3</v>
      </c>
      <c r="D248">
        <v>-2.493E-3</v>
      </c>
      <c r="E248">
        <v>1.08E-4</v>
      </c>
    </row>
    <row r="249" spans="1:5" x14ac:dyDescent="0.25">
      <c r="A249" t="s">
        <v>7</v>
      </c>
      <c r="B249">
        <v>247</v>
      </c>
      <c r="C249">
        <v>2.2569999999999999E-3</v>
      </c>
      <c r="D249">
        <v>-2.1949999999999999E-3</v>
      </c>
      <c r="E249">
        <v>3.4999999999999997E-5</v>
      </c>
    </row>
    <row r="250" spans="1:5" x14ac:dyDescent="0.25">
      <c r="A250" t="s">
        <v>7</v>
      </c>
      <c r="B250">
        <v>248</v>
      </c>
      <c r="C250">
        <v>2.2900000000000001E-4</v>
      </c>
      <c r="D250">
        <v>-1.9400000000000001E-3</v>
      </c>
      <c r="E250">
        <v>-2.1599999999999999E-4</v>
      </c>
    </row>
    <row r="251" spans="1:5" x14ac:dyDescent="0.25">
      <c r="A251" t="s">
        <v>7</v>
      </c>
      <c r="B251">
        <v>249</v>
      </c>
      <c r="C251">
        <v>-1.0870000000000001E-3</v>
      </c>
      <c r="D251">
        <v>-2.1450000000000002E-3</v>
      </c>
      <c r="E251">
        <v>-2.4800000000000001E-4</v>
      </c>
    </row>
    <row r="252" spans="1:5" x14ac:dyDescent="0.25">
      <c r="A252" t="s">
        <v>7</v>
      </c>
      <c r="B252">
        <v>250</v>
      </c>
      <c r="C252">
        <v>-1.358E-3</v>
      </c>
      <c r="D252">
        <v>-1.9699999999999999E-4</v>
      </c>
      <c r="E252">
        <v>1.01E-4</v>
      </c>
    </row>
    <row r="253" spans="1:5" x14ac:dyDescent="0.25">
      <c r="A253" t="s">
        <v>7</v>
      </c>
      <c r="B253">
        <v>251</v>
      </c>
      <c r="C253">
        <v>-1.085E-3</v>
      </c>
      <c r="D253">
        <v>-3.6099999999999999E-4</v>
      </c>
      <c r="E253">
        <v>3.5300000000000002E-4</v>
      </c>
    </row>
    <row r="254" spans="1:5" x14ac:dyDescent="0.25">
      <c r="A254" t="s">
        <v>7</v>
      </c>
      <c r="B254">
        <v>252</v>
      </c>
      <c r="C254">
        <v>-6.9700000000000003E-4</v>
      </c>
      <c r="D254">
        <v>-4.6299999999999998E-4</v>
      </c>
      <c r="E254">
        <v>5.8100000000000003E-4</v>
      </c>
    </row>
    <row r="255" spans="1:5" x14ac:dyDescent="0.25">
      <c r="A255" t="s">
        <v>7</v>
      </c>
      <c r="B255">
        <v>253</v>
      </c>
      <c r="C255">
        <v>-3.5300000000000002E-4</v>
      </c>
      <c r="D255">
        <v>-5.0299999999999997E-4</v>
      </c>
      <c r="E255">
        <v>7.3999999999999999E-4</v>
      </c>
    </row>
    <row r="256" spans="1:5" x14ac:dyDescent="0.25">
      <c r="A256" t="s">
        <v>7</v>
      </c>
      <c r="B256">
        <v>254</v>
      </c>
      <c r="C256">
        <v>-6.2000000000000003E-5</v>
      </c>
      <c r="D256">
        <v>-4.7199999999999998E-4</v>
      </c>
      <c r="E256">
        <v>7.94E-4</v>
      </c>
    </row>
    <row r="257" spans="1:5" x14ac:dyDescent="0.25">
      <c r="A257" t="s">
        <v>7</v>
      </c>
      <c r="B257">
        <v>255</v>
      </c>
      <c r="C257">
        <v>3.19E-4</v>
      </c>
      <c r="D257">
        <v>-3.8000000000000002E-4</v>
      </c>
      <c r="E257">
        <v>7.3800000000000005E-4</v>
      </c>
    </row>
    <row r="258" spans="1:5" x14ac:dyDescent="0.25">
      <c r="A258" t="s">
        <v>7</v>
      </c>
      <c r="B258">
        <v>256</v>
      </c>
      <c r="C258">
        <v>9.1500000000000001E-4</v>
      </c>
      <c r="D258">
        <v>-2.7999999999999998E-4</v>
      </c>
      <c r="E258">
        <v>6.2399999999999999E-4</v>
      </c>
    </row>
    <row r="259" spans="1:5" x14ac:dyDescent="0.25">
      <c r="A259" t="s">
        <v>7</v>
      </c>
      <c r="B259">
        <v>257</v>
      </c>
      <c r="C259">
        <v>1.6770000000000001E-3</v>
      </c>
      <c r="D259">
        <v>-2.3000000000000001E-4</v>
      </c>
      <c r="E259">
        <v>5.2800000000000004E-4</v>
      </c>
    </row>
    <row r="260" spans="1:5" x14ac:dyDescent="0.25">
      <c r="A260" t="s">
        <v>7</v>
      </c>
      <c r="B260">
        <v>258</v>
      </c>
      <c r="C260">
        <v>2.349E-3</v>
      </c>
      <c r="D260">
        <v>-2.4399999999999999E-4</v>
      </c>
      <c r="E260">
        <v>4.8299999999999998E-4</v>
      </c>
    </row>
    <row r="261" spans="1:5" x14ac:dyDescent="0.25">
      <c r="A261" t="s">
        <v>7</v>
      </c>
      <c r="B261">
        <v>259</v>
      </c>
      <c r="C261">
        <v>2.6519999999999998E-3</v>
      </c>
      <c r="D261">
        <v>-2.9999999999999997E-4</v>
      </c>
      <c r="E261">
        <v>4.8200000000000001E-4</v>
      </c>
    </row>
    <row r="262" spans="1:5" x14ac:dyDescent="0.25">
      <c r="A262" t="s">
        <v>7</v>
      </c>
      <c r="B262">
        <v>260</v>
      </c>
      <c r="C262">
        <v>2.4759999999999999E-3</v>
      </c>
      <c r="D262">
        <v>-3.8200000000000002E-4</v>
      </c>
      <c r="E262">
        <v>5.0799999999999999E-4</v>
      </c>
    </row>
    <row r="263" spans="1:5" x14ac:dyDescent="0.25">
      <c r="A263" t="s">
        <v>7</v>
      </c>
      <c r="B263">
        <v>261</v>
      </c>
      <c r="C263">
        <v>1.934E-3</v>
      </c>
      <c r="D263">
        <v>-4.6299999999999998E-4</v>
      </c>
      <c r="E263">
        <v>5.3300000000000005E-4</v>
      </c>
    </row>
    <row r="264" spans="1:5" x14ac:dyDescent="0.25">
      <c r="A264" t="s">
        <v>7</v>
      </c>
      <c r="B264">
        <v>262</v>
      </c>
      <c r="C264">
        <v>1.2830000000000001E-3</v>
      </c>
      <c r="D264">
        <v>-5.31E-4</v>
      </c>
      <c r="E264">
        <v>5.4699999999999996E-4</v>
      </c>
    </row>
    <row r="265" spans="1:5" x14ac:dyDescent="0.25">
      <c r="A265" t="s">
        <v>7</v>
      </c>
      <c r="B265">
        <v>263</v>
      </c>
      <c r="C265">
        <v>7.45E-4</v>
      </c>
      <c r="D265">
        <v>-5.9000000000000003E-4</v>
      </c>
      <c r="E265">
        <v>5.6400000000000005E-4</v>
      </c>
    </row>
    <row r="266" spans="1:5" x14ac:dyDescent="0.25">
      <c r="A266" t="s">
        <v>7</v>
      </c>
      <c r="B266">
        <v>264</v>
      </c>
      <c r="C266">
        <v>3.6499999999999998E-4</v>
      </c>
      <c r="D266">
        <v>-6.2600000000000004E-4</v>
      </c>
      <c r="E266">
        <v>5.6700000000000001E-4</v>
      </c>
    </row>
    <row r="267" spans="1:5" x14ac:dyDescent="0.25">
      <c r="A267" t="s">
        <v>7</v>
      </c>
      <c r="B267">
        <v>265</v>
      </c>
      <c r="C267">
        <v>9.8999999999999994E-5</v>
      </c>
      <c r="D267">
        <v>-6.1300000000000005E-4</v>
      </c>
      <c r="E267">
        <v>5.13E-4</v>
      </c>
    </row>
    <row r="268" spans="1:5" x14ac:dyDescent="0.25">
      <c r="A268" t="s">
        <v>7</v>
      </c>
      <c r="B268">
        <v>266</v>
      </c>
      <c r="C268">
        <v>-7.8999999999999996E-5</v>
      </c>
      <c r="D268">
        <v>-5.5900000000000004E-4</v>
      </c>
      <c r="E268">
        <v>4.17E-4</v>
      </c>
    </row>
    <row r="269" spans="1:5" x14ac:dyDescent="0.25">
      <c r="A269" t="s">
        <v>7</v>
      </c>
      <c r="B269">
        <v>267</v>
      </c>
      <c r="C269">
        <v>-2.0599999999999999E-4</v>
      </c>
      <c r="D269">
        <v>-4.9299999999999995E-4</v>
      </c>
      <c r="E269">
        <v>3.2600000000000001E-4</v>
      </c>
    </row>
    <row r="270" spans="1:5" x14ac:dyDescent="0.25">
      <c r="A270" t="s">
        <v>7</v>
      </c>
      <c r="B270">
        <v>268</v>
      </c>
      <c r="C270">
        <v>-3.4400000000000001E-4</v>
      </c>
      <c r="D270">
        <v>-4.4099999999999999E-4</v>
      </c>
      <c r="E270">
        <v>2.7399999999999999E-4</v>
      </c>
    </row>
    <row r="271" spans="1:5" x14ac:dyDescent="0.25">
      <c r="A271" t="s">
        <v>7</v>
      </c>
      <c r="B271">
        <v>269</v>
      </c>
      <c r="C271">
        <v>-5.3300000000000005E-4</v>
      </c>
      <c r="D271">
        <v>-4.0700000000000003E-4</v>
      </c>
      <c r="E271">
        <v>2.5700000000000001E-4</v>
      </c>
    </row>
    <row r="272" spans="1:5" x14ac:dyDescent="0.25">
      <c r="A272" t="s">
        <v>7</v>
      </c>
      <c r="B272">
        <v>270</v>
      </c>
      <c r="C272">
        <v>-7.8200000000000003E-4</v>
      </c>
      <c r="D272">
        <v>-3.8299999999999999E-4</v>
      </c>
      <c r="E272">
        <v>2.5700000000000001E-4</v>
      </c>
    </row>
    <row r="273" spans="1:5" x14ac:dyDescent="0.25">
      <c r="A273" t="s">
        <v>7</v>
      </c>
      <c r="B273">
        <v>271</v>
      </c>
      <c r="C273">
        <v>-1.0759999999999999E-3</v>
      </c>
      <c r="D273">
        <v>-3.5199999999999999E-4</v>
      </c>
      <c r="E273">
        <v>2.34E-4</v>
      </c>
    </row>
    <row r="274" spans="1:5" x14ac:dyDescent="0.25">
      <c r="A274" t="s">
        <v>7</v>
      </c>
      <c r="B274">
        <v>272</v>
      </c>
      <c r="C274">
        <v>-1.397E-3</v>
      </c>
      <c r="D274">
        <v>-3.01E-4</v>
      </c>
      <c r="E274">
        <v>1.65E-4</v>
      </c>
    </row>
    <row r="275" spans="1:5" x14ac:dyDescent="0.25">
      <c r="A275" t="s">
        <v>7</v>
      </c>
      <c r="B275">
        <v>273</v>
      </c>
      <c r="C275">
        <v>-1.74E-3</v>
      </c>
      <c r="D275">
        <v>-2.52E-4</v>
      </c>
      <c r="E275">
        <v>6.6000000000000005E-5</v>
      </c>
    </row>
    <row r="276" spans="1:5" x14ac:dyDescent="0.25">
      <c r="A276" t="s">
        <v>7</v>
      </c>
      <c r="B276">
        <v>274</v>
      </c>
      <c r="C276">
        <v>-2.091E-3</v>
      </c>
      <c r="D276">
        <v>-2.41E-4</v>
      </c>
      <c r="E276">
        <v>-2.0999999999999999E-5</v>
      </c>
    </row>
    <row r="277" spans="1:5" x14ac:dyDescent="0.25">
      <c r="A277" t="s">
        <v>7</v>
      </c>
      <c r="B277">
        <v>275</v>
      </c>
      <c r="C277">
        <v>-2.4199999999999998E-3</v>
      </c>
      <c r="D277">
        <v>-2.8699999999999998E-4</v>
      </c>
      <c r="E277">
        <v>-6.9999999999999994E-5</v>
      </c>
    </row>
    <row r="278" spans="1:5" x14ac:dyDescent="0.25">
      <c r="A278" t="s">
        <v>7</v>
      </c>
      <c r="B278">
        <v>276</v>
      </c>
      <c r="C278">
        <v>-2.725E-3</v>
      </c>
      <c r="D278">
        <v>-4.0499999999999998E-4</v>
      </c>
      <c r="E278">
        <v>-6.7000000000000002E-5</v>
      </c>
    </row>
    <row r="279" spans="1:5" x14ac:dyDescent="0.25">
      <c r="A279" t="s">
        <v>7</v>
      </c>
      <c r="B279">
        <v>277</v>
      </c>
      <c r="C279">
        <v>-3.0669999999999998E-3</v>
      </c>
      <c r="D279">
        <v>-6.11E-4</v>
      </c>
      <c r="E279">
        <v>-1.8E-5</v>
      </c>
    </row>
    <row r="280" spans="1:5" x14ac:dyDescent="0.25">
      <c r="A280" t="s">
        <v>7</v>
      </c>
      <c r="B280">
        <v>278</v>
      </c>
      <c r="C280">
        <v>-3.5049999999999999E-3</v>
      </c>
      <c r="D280">
        <v>-9.01E-4</v>
      </c>
      <c r="E280">
        <v>5.1999999999999997E-5</v>
      </c>
    </row>
    <row r="281" spans="1:5" x14ac:dyDescent="0.25">
      <c r="A281" t="s">
        <v>7</v>
      </c>
      <c r="B281">
        <v>279</v>
      </c>
      <c r="C281">
        <v>-4.0260000000000001E-3</v>
      </c>
      <c r="D281">
        <v>-1.2359999999999999E-3</v>
      </c>
      <c r="E281">
        <v>1.06E-4</v>
      </c>
    </row>
    <row r="282" spans="1:5" x14ac:dyDescent="0.25">
      <c r="A282" t="s">
        <v>7</v>
      </c>
      <c r="B282">
        <v>280</v>
      </c>
      <c r="C282">
        <v>-4.5399999999999998E-3</v>
      </c>
      <c r="D282">
        <v>-1.5969999999999999E-3</v>
      </c>
      <c r="E282">
        <v>1.3799999999999999E-4</v>
      </c>
    </row>
    <row r="283" spans="1:5" x14ac:dyDescent="0.25">
      <c r="A283" t="s">
        <v>7</v>
      </c>
      <c r="B283">
        <v>281</v>
      </c>
      <c r="C283">
        <v>-4.9399999999999999E-3</v>
      </c>
      <c r="D283">
        <v>-1.983E-3</v>
      </c>
      <c r="E283">
        <v>1.56E-4</v>
      </c>
    </row>
    <row r="284" spans="1:5" x14ac:dyDescent="0.25">
      <c r="A284" t="s">
        <v>7</v>
      </c>
      <c r="B284">
        <v>282</v>
      </c>
      <c r="C284">
        <v>-5.2059999999999997E-3</v>
      </c>
      <c r="D284">
        <v>-2.3869999999999998E-3</v>
      </c>
      <c r="E284">
        <v>1.55E-4</v>
      </c>
    </row>
    <row r="285" spans="1:5" x14ac:dyDescent="0.25">
      <c r="A285" t="s">
        <v>7</v>
      </c>
      <c r="B285">
        <v>283</v>
      </c>
      <c r="C285">
        <v>-5.4330000000000003E-3</v>
      </c>
      <c r="D285">
        <v>-2.7810000000000001E-3</v>
      </c>
      <c r="E285">
        <v>1.16E-4</v>
      </c>
    </row>
    <row r="286" spans="1:5" x14ac:dyDescent="0.25">
      <c r="A286" t="s">
        <v>7</v>
      </c>
      <c r="B286">
        <v>284</v>
      </c>
      <c r="C286">
        <v>-5.751E-3</v>
      </c>
      <c r="D286">
        <v>-3.1129999999999999E-3</v>
      </c>
      <c r="E286">
        <v>2.5000000000000001E-5</v>
      </c>
    </row>
    <row r="287" spans="1:5" x14ac:dyDescent="0.25">
      <c r="A287" t="s">
        <v>7</v>
      </c>
      <c r="B287">
        <v>285</v>
      </c>
      <c r="C287">
        <v>-6.2230000000000002E-3</v>
      </c>
      <c r="D287">
        <v>-3.2859999999999999E-3</v>
      </c>
      <c r="E287">
        <v>-1.13E-4</v>
      </c>
    </row>
    <row r="288" spans="1:5" x14ac:dyDescent="0.25">
      <c r="A288" t="s">
        <v>7</v>
      </c>
      <c r="B288">
        <v>286</v>
      </c>
      <c r="C288">
        <v>-6.8789999999999997E-3</v>
      </c>
      <c r="D288">
        <v>-3.2070000000000002E-3</v>
      </c>
      <c r="E288">
        <v>-2.72E-4</v>
      </c>
    </row>
    <row r="289" spans="1:5" x14ac:dyDescent="0.25">
      <c r="A289" t="s">
        <v>7</v>
      </c>
      <c r="B289">
        <v>287</v>
      </c>
      <c r="C289">
        <v>-7.7419999999999998E-3</v>
      </c>
      <c r="D289">
        <v>-2.8860000000000001E-3</v>
      </c>
      <c r="E289">
        <v>-4.2099999999999999E-4</v>
      </c>
    </row>
    <row r="290" spans="1:5" x14ac:dyDescent="0.25">
      <c r="A290" t="s">
        <v>7</v>
      </c>
      <c r="B290">
        <v>288</v>
      </c>
      <c r="C290">
        <v>-8.7379999999999992E-3</v>
      </c>
      <c r="D290">
        <v>-2.4599999999999999E-3</v>
      </c>
      <c r="E290">
        <v>-5.5099999999999995E-4</v>
      </c>
    </row>
    <row r="291" spans="1:5" x14ac:dyDescent="0.25">
      <c r="A291" t="s">
        <v>7</v>
      </c>
      <c r="B291">
        <v>289</v>
      </c>
      <c r="C291">
        <v>-9.665E-3</v>
      </c>
      <c r="D291">
        <v>-2.101E-3</v>
      </c>
      <c r="E291">
        <v>-6.7299999999999999E-4</v>
      </c>
    </row>
    <row r="292" spans="1:5" x14ac:dyDescent="0.25">
      <c r="A292" t="s">
        <v>7</v>
      </c>
      <c r="B292">
        <v>290</v>
      </c>
      <c r="C292">
        <v>-1.0297000000000001E-2</v>
      </c>
      <c r="D292">
        <v>-1.9040000000000001E-3</v>
      </c>
      <c r="E292">
        <v>-7.9500000000000003E-4</v>
      </c>
    </row>
    <row r="293" spans="1:5" x14ac:dyDescent="0.25">
      <c r="A293" t="s">
        <v>7</v>
      </c>
      <c r="B293">
        <v>291</v>
      </c>
      <c r="C293">
        <v>-1.0473E-2</v>
      </c>
      <c r="D293">
        <v>-1.8829999999999999E-3</v>
      </c>
      <c r="E293">
        <v>-9.01E-4</v>
      </c>
    </row>
    <row r="294" spans="1:5" x14ac:dyDescent="0.25">
      <c r="A294" t="s">
        <v>7</v>
      </c>
      <c r="B294">
        <v>292</v>
      </c>
      <c r="C294">
        <v>-1.0155000000000001E-2</v>
      </c>
      <c r="D294">
        <v>-2.006E-3</v>
      </c>
      <c r="E294">
        <v>-9.6299999999999999E-4</v>
      </c>
    </row>
    <row r="295" spans="1:5" x14ac:dyDescent="0.25">
      <c r="A295" t="s">
        <v>7</v>
      </c>
      <c r="B295">
        <v>293</v>
      </c>
      <c r="C295">
        <v>-9.4249999999999994E-3</v>
      </c>
      <c r="D295">
        <v>-2.2309999999999999E-3</v>
      </c>
      <c r="E295">
        <v>-9.6299999999999999E-4</v>
      </c>
    </row>
    <row r="296" spans="1:5" x14ac:dyDescent="0.25">
      <c r="A296" t="s">
        <v>7</v>
      </c>
      <c r="B296">
        <v>294</v>
      </c>
      <c r="C296">
        <v>-8.3479999999999995E-3</v>
      </c>
      <c r="D296">
        <v>-2.5209999999999998E-3</v>
      </c>
      <c r="E296">
        <v>-8.9800000000000004E-4</v>
      </c>
    </row>
    <row r="297" spans="1:5" x14ac:dyDescent="0.25">
      <c r="A297" t="s">
        <v>7</v>
      </c>
      <c r="B297">
        <v>295</v>
      </c>
      <c r="C297">
        <v>-6.8849999999999996E-3</v>
      </c>
      <c r="D297">
        <v>-2.8670000000000002E-3</v>
      </c>
      <c r="E297">
        <v>-7.6800000000000002E-4</v>
      </c>
    </row>
    <row r="298" spans="1:5" x14ac:dyDescent="0.25">
      <c r="A298" t="s">
        <v>7</v>
      </c>
      <c r="B298">
        <v>296</v>
      </c>
      <c r="C298">
        <v>-5.0090000000000004E-3</v>
      </c>
      <c r="D298">
        <v>-3.248E-3</v>
      </c>
      <c r="E298">
        <v>-5.8E-4</v>
      </c>
    </row>
    <row r="299" spans="1:5" x14ac:dyDescent="0.25">
      <c r="A299" t="s">
        <v>7</v>
      </c>
      <c r="B299">
        <v>297</v>
      </c>
      <c r="C299">
        <v>-2.807E-3</v>
      </c>
      <c r="D299">
        <v>-3.558E-3</v>
      </c>
      <c r="E299">
        <v>-3.4600000000000001E-4</v>
      </c>
    </row>
    <row r="300" spans="1:5" x14ac:dyDescent="0.25">
      <c r="A300" t="s">
        <v>7</v>
      </c>
      <c r="B300">
        <v>298</v>
      </c>
      <c r="C300">
        <v>-4.57E-4</v>
      </c>
      <c r="D300">
        <v>-3.5929999999999998E-3</v>
      </c>
      <c r="E300">
        <v>-1E-4</v>
      </c>
    </row>
    <row r="301" spans="1:5" x14ac:dyDescent="0.25">
      <c r="A301" t="s">
        <v>7</v>
      </c>
      <c r="B301">
        <v>299</v>
      </c>
      <c r="C301">
        <v>1.7440000000000001E-3</v>
      </c>
      <c r="D301">
        <v>-3.114E-3</v>
      </c>
      <c r="E301">
        <v>9.8999999999999994E-5</v>
      </c>
    </row>
    <row r="302" spans="1:5" x14ac:dyDescent="0.25">
      <c r="A302" t="s">
        <v>7</v>
      </c>
      <c r="B302">
        <v>300</v>
      </c>
      <c r="C302">
        <v>3.2859999999999999E-3</v>
      </c>
      <c r="D302">
        <v>-1.949E-3</v>
      </c>
      <c r="E302">
        <v>1.7799999999999999E-4</v>
      </c>
    </row>
    <row r="303" spans="1:5" x14ac:dyDescent="0.25">
      <c r="A303" t="s">
        <v>7</v>
      </c>
      <c r="B303">
        <v>301</v>
      </c>
      <c r="C303">
        <v>3.6129999999999999E-3</v>
      </c>
      <c r="D303">
        <v>-1.22E-4</v>
      </c>
      <c r="E303">
        <v>9.5000000000000005E-5</v>
      </c>
    </row>
    <row r="304" spans="1:5" x14ac:dyDescent="0.25">
      <c r="A304" t="s">
        <v>7</v>
      </c>
      <c r="B304">
        <v>302</v>
      </c>
      <c r="C304">
        <v>2.6159999999999998E-3</v>
      </c>
      <c r="D304">
        <v>2.013E-3</v>
      </c>
      <c r="E304">
        <v>-1.1E-4</v>
      </c>
    </row>
    <row r="305" spans="1:5" x14ac:dyDescent="0.25">
      <c r="A305" t="s">
        <v>7</v>
      </c>
      <c r="B305">
        <v>303</v>
      </c>
      <c r="C305">
        <v>8.8199999999999997E-4</v>
      </c>
      <c r="D305">
        <v>3.8240000000000001E-3</v>
      </c>
      <c r="E305">
        <v>-3.3E-4</v>
      </c>
    </row>
    <row r="306" spans="1:5" x14ac:dyDescent="0.25">
      <c r="A306" t="s">
        <v>7</v>
      </c>
      <c r="B306">
        <v>304</v>
      </c>
      <c r="C306">
        <v>-7.3300000000000004E-4</v>
      </c>
      <c r="D306">
        <v>4.6909999999999999E-3</v>
      </c>
      <c r="E306">
        <v>-4.8099999999999998E-4</v>
      </c>
    </row>
    <row r="307" spans="1:5" x14ac:dyDescent="0.25">
      <c r="A307" t="s">
        <v>7</v>
      </c>
      <c r="B307">
        <v>305</v>
      </c>
      <c r="C307">
        <v>-1.768E-3</v>
      </c>
      <c r="D307">
        <v>4.2859999999999999E-3</v>
      </c>
      <c r="E307">
        <v>-5.3700000000000004E-4</v>
      </c>
    </row>
    <row r="308" spans="1:5" x14ac:dyDescent="0.25">
      <c r="A308" t="s">
        <v>7</v>
      </c>
      <c r="B308">
        <v>306</v>
      </c>
      <c r="C308">
        <v>-2.2790000000000002E-3</v>
      </c>
      <c r="D308">
        <v>2.751E-3</v>
      </c>
      <c r="E308">
        <v>-4.86E-4</v>
      </c>
    </row>
    <row r="309" spans="1:5" x14ac:dyDescent="0.25">
      <c r="A309" t="s">
        <v>7</v>
      </c>
      <c r="B309">
        <v>307</v>
      </c>
      <c r="C309">
        <v>-2.4599999999999999E-3</v>
      </c>
      <c r="D309">
        <v>7.2400000000000003E-4</v>
      </c>
      <c r="E309">
        <v>-3.1500000000000001E-4</v>
      </c>
    </row>
    <row r="310" spans="1:5" x14ac:dyDescent="0.25">
      <c r="A310" t="s">
        <v>7</v>
      </c>
      <c r="B310">
        <v>308</v>
      </c>
      <c r="C310">
        <v>-2.447E-3</v>
      </c>
      <c r="D310">
        <v>-1.018E-3</v>
      </c>
      <c r="E310">
        <v>-5.7000000000000003E-5</v>
      </c>
    </row>
    <row r="311" spans="1:5" x14ac:dyDescent="0.25">
      <c r="A311" t="s">
        <v>7</v>
      </c>
      <c r="B311">
        <v>309</v>
      </c>
      <c r="C311">
        <v>-2.385E-3</v>
      </c>
      <c r="D311">
        <v>-2.1129999999999999E-3</v>
      </c>
      <c r="E311">
        <v>2.14E-4</v>
      </c>
    </row>
    <row r="312" spans="1:5" x14ac:dyDescent="0.25">
      <c r="A312" t="s">
        <v>7</v>
      </c>
      <c r="B312">
        <v>310</v>
      </c>
      <c r="C312">
        <v>-2.3679999999999999E-3</v>
      </c>
      <c r="D312">
        <v>-2.666E-3</v>
      </c>
      <c r="E312">
        <v>4.4299999999999998E-4</v>
      </c>
    </row>
    <row r="313" spans="1:5" x14ac:dyDescent="0.25">
      <c r="A313" t="s">
        <v>7</v>
      </c>
      <c r="B313">
        <v>311</v>
      </c>
      <c r="C313">
        <v>-2.3809999999999999E-3</v>
      </c>
      <c r="D313">
        <v>-2.8170000000000001E-3</v>
      </c>
      <c r="E313">
        <v>5.8799999999999998E-4</v>
      </c>
    </row>
    <row r="314" spans="1:5" x14ac:dyDescent="0.25">
      <c r="A314" t="s">
        <v>7</v>
      </c>
      <c r="B314">
        <v>312</v>
      </c>
      <c r="C314">
        <v>-2.3749999999999999E-3</v>
      </c>
      <c r="D314">
        <v>-2.5850000000000001E-3</v>
      </c>
      <c r="E314">
        <v>6.0300000000000002E-4</v>
      </c>
    </row>
    <row r="315" spans="1:5" x14ac:dyDescent="0.25">
      <c r="A315" t="s">
        <v>7</v>
      </c>
      <c r="B315">
        <v>313</v>
      </c>
      <c r="C315">
        <v>-2.3140000000000001E-3</v>
      </c>
      <c r="D315">
        <v>-2.036E-3</v>
      </c>
      <c r="E315">
        <v>4.7199999999999998E-4</v>
      </c>
    </row>
    <row r="316" spans="1:5" x14ac:dyDescent="0.25">
      <c r="A316" t="s">
        <v>7</v>
      </c>
      <c r="B316">
        <v>314</v>
      </c>
      <c r="C316">
        <v>-2.1789999999999999E-3</v>
      </c>
      <c r="D316">
        <v>-1.32E-3</v>
      </c>
      <c r="E316">
        <v>2.3599999999999999E-4</v>
      </c>
    </row>
    <row r="317" spans="1:5" x14ac:dyDescent="0.25">
      <c r="A317" t="s">
        <v>7</v>
      </c>
      <c r="B317">
        <v>315</v>
      </c>
      <c r="C317">
        <v>-1.9680000000000001E-3</v>
      </c>
      <c r="D317">
        <v>-6.0700000000000001E-4</v>
      </c>
      <c r="E317">
        <v>-2.6999999999999999E-5</v>
      </c>
    </row>
    <row r="318" spans="1:5" x14ac:dyDescent="0.25">
      <c r="A318" t="s">
        <v>7</v>
      </c>
      <c r="B318">
        <v>316</v>
      </c>
      <c r="C318">
        <v>-1.6930000000000001E-3</v>
      </c>
      <c r="D318">
        <v>-3.8999999999999999E-5</v>
      </c>
      <c r="E318">
        <v>-2.3800000000000001E-4</v>
      </c>
    </row>
    <row r="319" spans="1:5" x14ac:dyDescent="0.25">
      <c r="A319" t="s">
        <v>7</v>
      </c>
      <c r="B319">
        <v>317</v>
      </c>
      <c r="C319">
        <v>-1.3799999999999999E-3</v>
      </c>
      <c r="D319">
        <v>3.0400000000000002E-4</v>
      </c>
      <c r="E319">
        <v>-3.5199999999999999E-4</v>
      </c>
    </row>
    <row r="320" spans="1:5" x14ac:dyDescent="0.25">
      <c r="A320" t="s">
        <v>7</v>
      </c>
      <c r="B320">
        <v>318</v>
      </c>
      <c r="C320">
        <v>-1.0820000000000001E-3</v>
      </c>
      <c r="D320">
        <v>4.1899999999999999E-4</v>
      </c>
      <c r="E320">
        <v>-3.6600000000000001E-4</v>
      </c>
    </row>
    <row r="321" spans="1:5" x14ac:dyDescent="0.25">
      <c r="A321" t="s">
        <v>7</v>
      </c>
      <c r="B321">
        <v>319</v>
      </c>
      <c r="C321">
        <v>-8.6799999999999996E-4</v>
      </c>
      <c r="D321">
        <v>3.4200000000000002E-4</v>
      </c>
      <c r="E321">
        <v>-3.0600000000000001E-4</v>
      </c>
    </row>
    <row r="322" spans="1:5" x14ac:dyDescent="0.25">
      <c r="A322" t="s">
        <v>7</v>
      </c>
      <c r="B322">
        <v>320</v>
      </c>
      <c r="C322">
        <v>-7.7399999999999995E-4</v>
      </c>
      <c r="D322">
        <v>1.1900000000000001E-4</v>
      </c>
      <c r="E322">
        <v>-2.0100000000000001E-4</v>
      </c>
    </row>
    <row r="323" spans="1:5" x14ac:dyDescent="0.25">
      <c r="A323" t="s">
        <v>7</v>
      </c>
      <c r="B323">
        <v>321</v>
      </c>
      <c r="C323">
        <v>-7.85E-4</v>
      </c>
      <c r="D323">
        <v>-1.83E-4</v>
      </c>
      <c r="E323">
        <v>-8.2000000000000001E-5</v>
      </c>
    </row>
    <row r="324" spans="1:5" x14ac:dyDescent="0.25">
      <c r="A324" t="s">
        <v>7</v>
      </c>
      <c r="B324">
        <v>322</v>
      </c>
      <c r="C324">
        <v>-8.43E-4</v>
      </c>
      <c r="D324">
        <v>-4.8299999999999998E-4</v>
      </c>
      <c r="E324">
        <v>2.5000000000000001E-5</v>
      </c>
    </row>
    <row r="325" spans="1:5" x14ac:dyDescent="0.25">
      <c r="A325" t="s">
        <v>7</v>
      </c>
      <c r="B325">
        <v>323</v>
      </c>
      <c r="C325">
        <v>-8.8400000000000002E-4</v>
      </c>
      <c r="D325">
        <v>-7.1900000000000002E-4</v>
      </c>
      <c r="E325">
        <v>1.0399999999999999E-4</v>
      </c>
    </row>
    <row r="326" spans="1:5" x14ac:dyDescent="0.25">
      <c r="A326" t="s">
        <v>7</v>
      </c>
      <c r="B326">
        <v>324</v>
      </c>
      <c r="C326">
        <v>-8.6499999999999999E-4</v>
      </c>
      <c r="D326">
        <v>-8.6499999999999999E-4</v>
      </c>
      <c r="E326">
        <v>1.55E-4</v>
      </c>
    </row>
    <row r="327" spans="1:5" x14ac:dyDescent="0.25">
      <c r="A327" t="s">
        <v>7</v>
      </c>
      <c r="B327">
        <v>325</v>
      </c>
      <c r="C327">
        <v>-7.7899999999999996E-4</v>
      </c>
      <c r="D327">
        <v>-9.2400000000000002E-4</v>
      </c>
      <c r="E327">
        <v>1.8000000000000001E-4</v>
      </c>
    </row>
    <row r="328" spans="1:5" x14ac:dyDescent="0.25">
      <c r="A328" t="s">
        <v>7</v>
      </c>
      <c r="B328">
        <v>326</v>
      </c>
      <c r="C328">
        <v>-6.4700000000000001E-4</v>
      </c>
      <c r="D328">
        <v>-9.0799999999999995E-4</v>
      </c>
      <c r="E328">
        <v>1.83E-4</v>
      </c>
    </row>
    <row r="329" spans="1:5" x14ac:dyDescent="0.25">
      <c r="A329" t="s">
        <v>7</v>
      </c>
      <c r="B329">
        <v>327</v>
      </c>
      <c r="C329">
        <v>-5.04E-4</v>
      </c>
      <c r="D329">
        <v>-8.3699999999999996E-4</v>
      </c>
      <c r="E329">
        <v>1.7000000000000001E-4</v>
      </c>
    </row>
    <row r="330" spans="1:5" x14ac:dyDescent="0.25">
      <c r="A330" t="s">
        <v>7</v>
      </c>
      <c r="B330">
        <v>328</v>
      </c>
      <c r="C330">
        <v>-3.9300000000000001E-4</v>
      </c>
      <c r="D330">
        <v>-7.4600000000000003E-4</v>
      </c>
      <c r="E330">
        <v>1.4799999999999999E-4</v>
      </c>
    </row>
    <row r="331" spans="1:5" x14ac:dyDescent="0.25">
      <c r="A331" t="s">
        <v>7</v>
      </c>
      <c r="B331">
        <v>329</v>
      </c>
      <c r="C331">
        <v>-3.39E-4</v>
      </c>
      <c r="D331">
        <v>-6.87E-4</v>
      </c>
      <c r="E331">
        <v>1.2899999999999999E-4</v>
      </c>
    </row>
    <row r="332" spans="1:5" x14ac:dyDescent="0.25">
      <c r="A332" t="s">
        <v>7</v>
      </c>
      <c r="B332">
        <v>330</v>
      </c>
      <c r="C332">
        <v>-3.2200000000000002E-4</v>
      </c>
      <c r="D332">
        <v>-6.7900000000000002E-4</v>
      </c>
      <c r="E332">
        <v>1.21E-4</v>
      </c>
    </row>
    <row r="333" spans="1:5" x14ac:dyDescent="0.25">
      <c r="A333" t="s">
        <v>7</v>
      </c>
      <c r="B333">
        <v>331</v>
      </c>
      <c r="C333">
        <v>-2.7900000000000001E-4</v>
      </c>
      <c r="D333">
        <v>-7.1000000000000002E-4</v>
      </c>
      <c r="E333">
        <v>1.26E-4</v>
      </c>
    </row>
    <row r="334" spans="1:5" x14ac:dyDescent="0.25">
      <c r="A334" t="s">
        <v>7</v>
      </c>
      <c r="B334">
        <v>332</v>
      </c>
      <c r="C334">
        <v>-1.5899999999999999E-4</v>
      </c>
      <c r="D334">
        <v>-7.5600000000000005E-4</v>
      </c>
      <c r="E334">
        <v>1.4200000000000001E-4</v>
      </c>
    </row>
    <row r="335" spans="1:5" x14ac:dyDescent="0.25">
      <c r="A335" t="s">
        <v>7</v>
      </c>
      <c r="B335">
        <v>333</v>
      </c>
      <c r="C335">
        <v>3.8999999999999999E-5</v>
      </c>
      <c r="D335">
        <v>-8.0000000000000004E-4</v>
      </c>
      <c r="E335">
        <v>1.7000000000000001E-4</v>
      </c>
    </row>
    <row r="336" spans="1:5" x14ac:dyDescent="0.25">
      <c r="A336" t="s">
        <v>7</v>
      </c>
      <c r="B336">
        <v>334</v>
      </c>
      <c r="C336">
        <v>2.61E-4</v>
      </c>
      <c r="D336">
        <v>-8.4400000000000002E-4</v>
      </c>
      <c r="E336">
        <v>2.04E-4</v>
      </c>
    </row>
    <row r="337" spans="1:5" x14ac:dyDescent="0.25">
      <c r="A337" t="s">
        <v>7</v>
      </c>
      <c r="B337">
        <v>335</v>
      </c>
      <c r="C337">
        <v>4.0700000000000003E-4</v>
      </c>
      <c r="D337">
        <v>-8.9499999999999996E-4</v>
      </c>
      <c r="E337">
        <v>2.3000000000000001E-4</v>
      </c>
    </row>
    <row r="338" spans="1:5" x14ac:dyDescent="0.25">
      <c r="A338" t="s">
        <v>7</v>
      </c>
      <c r="B338">
        <v>336</v>
      </c>
      <c r="C338">
        <v>4.3100000000000001E-4</v>
      </c>
      <c r="D338">
        <v>-9.3800000000000003E-4</v>
      </c>
      <c r="E338">
        <v>2.33E-4</v>
      </c>
    </row>
    <row r="339" spans="1:5" x14ac:dyDescent="0.25">
      <c r="A339" t="s">
        <v>7</v>
      </c>
      <c r="B339">
        <v>337</v>
      </c>
      <c r="C339">
        <v>4.0499999999999998E-4</v>
      </c>
      <c r="D339">
        <v>-9.3999999999999997E-4</v>
      </c>
      <c r="E339">
        <v>2.1499999999999999E-4</v>
      </c>
    </row>
    <row r="340" spans="1:5" x14ac:dyDescent="0.25">
      <c r="A340" t="s">
        <v>7</v>
      </c>
      <c r="B340">
        <v>338</v>
      </c>
      <c r="C340">
        <v>4.1399999999999998E-4</v>
      </c>
      <c r="D340">
        <v>-8.8699999999999998E-4</v>
      </c>
      <c r="E340">
        <v>1.9000000000000001E-4</v>
      </c>
    </row>
    <row r="341" spans="1:5" x14ac:dyDescent="0.25">
      <c r="A341" t="s">
        <v>7</v>
      </c>
      <c r="B341">
        <v>339</v>
      </c>
      <c r="C341">
        <v>4.3300000000000001E-4</v>
      </c>
      <c r="D341">
        <v>-8.0400000000000003E-4</v>
      </c>
      <c r="E341">
        <v>1.65E-4</v>
      </c>
    </row>
    <row r="342" spans="1:5" x14ac:dyDescent="0.25">
      <c r="A342" t="s">
        <v>7</v>
      </c>
      <c r="B342">
        <v>340</v>
      </c>
      <c r="C342">
        <v>3.9300000000000001E-4</v>
      </c>
      <c r="D342">
        <v>-7.45E-4</v>
      </c>
      <c r="E342">
        <v>1.4100000000000001E-4</v>
      </c>
    </row>
    <row r="343" spans="1:5" x14ac:dyDescent="0.25">
      <c r="A343" t="s">
        <v>7</v>
      </c>
      <c r="B343">
        <v>341</v>
      </c>
      <c r="C343">
        <v>3.01E-4</v>
      </c>
      <c r="D343">
        <v>-7.3999999999999999E-4</v>
      </c>
      <c r="E343">
        <v>1.2E-4</v>
      </c>
    </row>
    <row r="344" spans="1:5" x14ac:dyDescent="0.25">
      <c r="A344" t="s">
        <v>7</v>
      </c>
      <c r="B344">
        <v>342</v>
      </c>
      <c r="C344">
        <v>2.34E-4</v>
      </c>
      <c r="D344">
        <v>-7.85E-4</v>
      </c>
      <c r="E344">
        <v>1.1E-4</v>
      </c>
    </row>
    <row r="345" spans="1:5" x14ac:dyDescent="0.25">
      <c r="A345" t="s">
        <v>7</v>
      </c>
      <c r="B345">
        <v>343</v>
      </c>
      <c r="C345">
        <v>2.1699999999999999E-4</v>
      </c>
      <c r="D345">
        <v>-8.6200000000000003E-4</v>
      </c>
      <c r="E345">
        <v>1.11E-4</v>
      </c>
    </row>
    <row r="346" spans="1:5" x14ac:dyDescent="0.25">
      <c r="A346" t="s">
        <v>7</v>
      </c>
      <c r="B346">
        <v>344</v>
      </c>
      <c r="C346">
        <v>2.0599999999999999E-4</v>
      </c>
      <c r="D346">
        <v>-9.5500000000000001E-4</v>
      </c>
      <c r="E346">
        <v>1.1400000000000001E-4</v>
      </c>
    </row>
    <row r="347" spans="1:5" x14ac:dyDescent="0.25">
      <c r="A347" t="s">
        <v>7</v>
      </c>
      <c r="B347">
        <v>345</v>
      </c>
      <c r="C347">
        <v>1.5899999999999999E-4</v>
      </c>
      <c r="D347">
        <v>-1.0399999999999999E-3</v>
      </c>
      <c r="E347">
        <v>1.11E-4</v>
      </c>
    </row>
    <row r="348" spans="1:5" x14ac:dyDescent="0.25">
      <c r="A348" t="s">
        <v>7</v>
      </c>
      <c r="B348">
        <v>346</v>
      </c>
      <c r="C348">
        <v>6.2000000000000003E-5</v>
      </c>
      <c r="D348">
        <v>-1.09E-3</v>
      </c>
      <c r="E348">
        <v>9.7999999999999997E-5</v>
      </c>
    </row>
    <row r="349" spans="1:5" x14ac:dyDescent="0.25">
      <c r="A349" t="s">
        <v>7</v>
      </c>
      <c r="B349">
        <v>347</v>
      </c>
      <c r="C349">
        <v>-8.1000000000000004E-5</v>
      </c>
      <c r="D349">
        <v>-1.091E-3</v>
      </c>
      <c r="E349">
        <v>7.6000000000000004E-5</v>
      </c>
    </row>
    <row r="350" spans="1:5" x14ac:dyDescent="0.25">
      <c r="A350" t="s">
        <v>7</v>
      </c>
      <c r="B350">
        <v>348</v>
      </c>
      <c r="C350">
        <v>-2.3699999999999999E-4</v>
      </c>
      <c r="D350">
        <v>-1.0349999999999999E-3</v>
      </c>
      <c r="E350">
        <v>4.6999999999999997E-5</v>
      </c>
    </row>
    <row r="351" spans="1:5" x14ac:dyDescent="0.25">
      <c r="A351" t="s">
        <v>7</v>
      </c>
      <c r="B351">
        <v>349</v>
      </c>
      <c r="C351">
        <v>-3.48E-4</v>
      </c>
      <c r="D351">
        <v>-9.2199999999999997E-4</v>
      </c>
      <c r="E351">
        <v>1.8E-5</v>
      </c>
    </row>
    <row r="352" spans="1:5" x14ac:dyDescent="0.25">
      <c r="A352" t="s">
        <v>7</v>
      </c>
      <c r="B352">
        <v>350</v>
      </c>
      <c r="C352">
        <v>-3.9500000000000001E-4</v>
      </c>
      <c r="D352">
        <v>-7.85E-4</v>
      </c>
      <c r="E352">
        <v>-6.9999999999999999E-6</v>
      </c>
    </row>
    <row r="353" spans="1:5" x14ac:dyDescent="0.25">
      <c r="A353" t="s">
        <v>7</v>
      </c>
      <c r="B353">
        <v>351</v>
      </c>
      <c r="C353">
        <v>-4.0200000000000001E-4</v>
      </c>
      <c r="D353">
        <v>-6.8800000000000003E-4</v>
      </c>
      <c r="E353">
        <v>-2.6999999999999999E-5</v>
      </c>
    </row>
    <row r="354" spans="1:5" x14ac:dyDescent="0.25">
      <c r="A354" t="s">
        <v>7</v>
      </c>
      <c r="B354">
        <v>352</v>
      </c>
      <c r="C354">
        <v>-3.9199999999999999E-4</v>
      </c>
      <c r="D354">
        <v>-6.8599999999999998E-4</v>
      </c>
      <c r="E354">
        <v>-3.6000000000000001E-5</v>
      </c>
    </row>
    <row r="355" spans="1:5" x14ac:dyDescent="0.25">
      <c r="A355" t="s">
        <v>7</v>
      </c>
      <c r="B355">
        <v>353</v>
      </c>
      <c r="C355">
        <v>-3.6900000000000002E-4</v>
      </c>
      <c r="D355">
        <v>-7.9600000000000005E-4</v>
      </c>
      <c r="E355">
        <v>-3.1999999999999999E-5</v>
      </c>
    </row>
    <row r="356" spans="1:5" x14ac:dyDescent="0.25">
      <c r="A356" t="s">
        <v>7</v>
      </c>
      <c r="B356">
        <v>354</v>
      </c>
      <c r="C356">
        <v>-3.3E-4</v>
      </c>
      <c r="D356">
        <v>-9.8499999999999998E-4</v>
      </c>
      <c r="E356">
        <v>-1.5999999999999999E-5</v>
      </c>
    </row>
    <row r="357" spans="1:5" x14ac:dyDescent="0.25">
      <c r="A357" t="s">
        <v>7</v>
      </c>
      <c r="B357">
        <v>355</v>
      </c>
      <c r="C357">
        <v>-2.63E-4</v>
      </c>
      <c r="D357">
        <v>-1.191E-3</v>
      </c>
      <c r="E357">
        <v>6.0000000000000002E-6</v>
      </c>
    </row>
    <row r="358" spans="1:5" x14ac:dyDescent="0.25">
      <c r="A358" t="s">
        <v>7</v>
      </c>
      <c r="B358">
        <v>356</v>
      </c>
      <c r="C358">
        <v>-1.63E-4</v>
      </c>
      <c r="D358">
        <v>-1.359E-3</v>
      </c>
      <c r="E358">
        <v>3.1000000000000001E-5</v>
      </c>
    </row>
    <row r="359" spans="1:5" x14ac:dyDescent="0.25">
      <c r="A359" t="s">
        <v>7</v>
      </c>
      <c r="B359">
        <v>357</v>
      </c>
      <c r="C359">
        <v>-4.8999999999999998E-5</v>
      </c>
      <c r="D359">
        <v>-1.4549999999999999E-3</v>
      </c>
      <c r="E359">
        <v>5.1E-5</v>
      </c>
    </row>
    <row r="360" spans="1:5" x14ac:dyDescent="0.25">
      <c r="A360" t="s">
        <v>7</v>
      </c>
      <c r="B360">
        <v>358</v>
      </c>
      <c r="C360">
        <v>4.5000000000000003E-5</v>
      </c>
      <c r="D360">
        <v>-1.4760000000000001E-3</v>
      </c>
      <c r="E360">
        <v>6.3E-5</v>
      </c>
    </row>
    <row r="361" spans="1:5" x14ac:dyDescent="0.25">
      <c r="A361" t="s">
        <v>7</v>
      </c>
      <c r="B361">
        <v>359</v>
      </c>
      <c r="C361">
        <v>1.05E-4</v>
      </c>
      <c r="D361">
        <v>-1.4319999999999999E-3</v>
      </c>
      <c r="E361">
        <v>6.3999999999999997E-5</v>
      </c>
    </row>
    <row r="362" spans="1:5" x14ac:dyDescent="0.25">
      <c r="A362" t="s">
        <v>7</v>
      </c>
      <c r="B362">
        <v>360</v>
      </c>
      <c r="C362">
        <v>1.2799999999999999E-4</v>
      </c>
      <c r="D362">
        <v>-1.3439999999999999E-3</v>
      </c>
      <c r="E362">
        <v>5.5000000000000002E-5</v>
      </c>
    </row>
    <row r="363" spans="1:5" x14ac:dyDescent="0.25">
      <c r="A363" t="s">
        <v>7</v>
      </c>
      <c r="B363">
        <v>361</v>
      </c>
      <c r="C363">
        <v>9.0000000000000006E-5</v>
      </c>
      <c r="D363">
        <v>-1.2279999999999999E-3</v>
      </c>
      <c r="E363">
        <v>3.4999999999999997E-5</v>
      </c>
    </row>
    <row r="364" spans="1:5" x14ac:dyDescent="0.25">
      <c r="A364" t="s">
        <v>7</v>
      </c>
      <c r="B364">
        <v>362</v>
      </c>
      <c r="C364">
        <v>-3.6000000000000001E-5</v>
      </c>
      <c r="D364">
        <v>-1.088E-3</v>
      </c>
      <c r="E364">
        <v>1.9999999999999999E-6</v>
      </c>
    </row>
    <row r="365" spans="1:5" x14ac:dyDescent="0.25">
      <c r="A365" t="s">
        <v>7</v>
      </c>
      <c r="B365">
        <v>363</v>
      </c>
      <c r="C365">
        <v>-2.6499999999999999E-4</v>
      </c>
      <c r="D365">
        <v>-9.3800000000000003E-4</v>
      </c>
      <c r="E365">
        <v>-4.5000000000000003E-5</v>
      </c>
    </row>
    <row r="366" spans="1:5" x14ac:dyDescent="0.25">
      <c r="A366" t="s">
        <v>7</v>
      </c>
      <c r="B366">
        <v>364</v>
      </c>
      <c r="C366">
        <v>-5.4799999999999998E-4</v>
      </c>
      <c r="D366">
        <v>-8.2399999999999997E-4</v>
      </c>
      <c r="E366">
        <v>-1.01E-4</v>
      </c>
    </row>
    <row r="367" spans="1:5" x14ac:dyDescent="0.25">
      <c r="A367" t="s">
        <v>7</v>
      </c>
      <c r="B367">
        <v>365</v>
      </c>
      <c r="C367">
        <v>-7.8100000000000001E-4</v>
      </c>
      <c r="D367">
        <v>-7.7999999999999999E-4</v>
      </c>
      <c r="E367">
        <v>-1.47E-4</v>
      </c>
    </row>
    <row r="368" spans="1:5" x14ac:dyDescent="0.25">
      <c r="A368" t="s">
        <v>7</v>
      </c>
      <c r="B368">
        <v>366</v>
      </c>
      <c r="C368">
        <v>-8.8800000000000001E-4</v>
      </c>
      <c r="D368">
        <v>-8.1400000000000005E-4</v>
      </c>
      <c r="E368">
        <v>-1.7000000000000001E-4</v>
      </c>
    </row>
    <row r="369" spans="1:5" x14ac:dyDescent="0.25">
      <c r="A369" t="s">
        <v>7</v>
      </c>
      <c r="B369">
        <v>367</v>
      </c>
      <c r="C369">
        <v>-8.5499999999999997E-4</v>
      </c>
      <c r="D369">
        <v>-9.0200000000000002E-4</v>
      </c>
      <c r="E369">
        <v>-1.63E-4</v>
      </c>
    </row>
    <row r="370" spans="1:5" x14ac:dyDescent="0.25">
      <c r="A370" t="s">
        <v>7</v>
      </c>
      <c r="B370">
        <v>368</v>
      </c>
      <c r="C370">
        <v>-7.2999999999999996E-4</v>
      </c>
      <c r="D370">
        <v>-1.0250000000000001E-3</v>
      </c>
      <c r="E370">
        <v>-1.34E-4</v>
      </c>
    </row>
    <row r="371" spans="1:5" x14ac:dyDescent="0.25">
      <c r="A371" t="s">
        <v>7</v>
      </c>
      <c r="B371">
        <v>369</v>
      </c>
      <c r="C371">
        <v>-5.8500000000000002E-4</v>
      </c>
      <c r="D371">
        <v>-1.1789999999999999E-3</v>
      </c>
      <c r="E371">
        <v>-9.7999999999999997E-5</v>
      </c>
    </row>
    <row r="372" spans="1:5" x14ac:dyDescent="0.25">
      <c r="A372" t="s">
        <v>7</v>
      </c>
      <c r="B372">
        <v>370</v>
      </c>
      <c r="C372">
        <v>-4.7699999999999999E-4</v>
      </c>
      <c r="D372">
        <v>-1.351E-3</v>
      </c>
      <c r="E372">
        <v>-6.7000000000000002E-5</v>
      </c>
    </row>
    <row r="373" spans="1:5" x14ac:dyDescent="0.25">
      <c r="A373" t="s">
        <v>7</v>
      </c>
      <c r="B373">
        <v>371</v>
      </c>
      <c r="C373">
        <v>-4.2499999999999998E-4</v>
      </c>
      <c r="D373">
        <v>-1.5070000000000001E-3</v>
      </c>
      <c r="E373">
        <v>-4.8000000000000001E-5</v>
      </c>
    </row>
    <row r="374" spans="1:5" x14ac:dyDescent="0.25">
      <c r="A374" t="s">
        <v>7</v>
      </c>
      <c r="B374">
        <v>372</v>
      </c>
      <c r="C374">
        <v>-4.0299999999999998E-4</v>
      </c>
      <c r="D374">
        <v>-1.614E-3</v>
      </c>
      <c r="E374">
        <v>-3.4999999999999997E-5</v>
      </c>
    </row>
    <row r="375" spans="1:5" x14ac:dyDescent="0.25">
      <c r="A375" t="s">
        <v>7</v>
      </c>
      <c r="B375">
        <v>373</v>
      </c>
      <c r="C375">
        <v>-3.9800000000000002E-4</v>
      </c>
      <c r="D375">
        <v>-1.6570000000000001E-3</v>
      </c>
      <c r="E375">
        <v>-2.5999999999999998E-5</v>
      </c>
    </row>
    <row r="376" spans="1:5" x14ac:dyDescent="0.25">
      <c r="A376" t="s">
        <v>7</v>
      </c>
      <c r="B376">
        <v>374</v>
      </c>
      <c r="C376">
        <v>-4.35E-4</v>
      </c>
      <c r="D376">
        <v>-1.64E-3</v>
      </c>
      <c r="E376">
        <v>-2.1999999999999999E-5</v>
      </c>
    </row>
    <row r="377" spans="1:5" x14ac:dyDescent="0.25">
      <c r="A377" t="s">
        <v>7</v>
      </c>
      <c r="B377">
        <v>375</v>
      </c>
      <c r="C377">
        <v>-5.3700000000000004E-4</v>
      </c>
      <c r="D377">
        <v>-1.572E-3</v>
      </c>
      <c r="E377">
        <v>-3.1000000000000001E-5</v>
      </c>
    </row>
    <row r="378" spans="1:5" x14ac:dyDescent="0.25">
      <c r="A378" t="s">
        <v>7</v>
      </c>
      <c r="B378">
        <v>376</v>
      </c>
      <c r="C378">
        <v>-6.5700000000000003E-4</v>
      </c>
      <c r="D378">
        <v>-1.4530000000000001E-3</v>
      </c>
      <c r="E378">
        <v>-4.6E-5</v>
      </c>
    </row>
    <row r="379" spans="1:5" x14ac:dyDescent="0.25">
      <c r="A379" t="s">
        <v>7</v>
      </c>
      <c r="B379">
        <v>377</v>
      </c>
      <c r="C379">
        <v>-7.2000000000000005E-4</v>
      </c>
      <c r="D379">
        <v>-1.286E-3</v>
      </c>
      <c r="E379">
        <v>-5.7000000000000003E-5</v>
      </c>
    </row>
    <row r="380" spans="1:5" x14ac:dyDescent="0.25">
      <c r="A380" t="s">
        <v>7</v>
      </c>
      <c r="B380">
        <v>378</v>
      </c>
      <c r="C380">
        <v>-7.1400000000000001E-4</v>
      </c>
      <c r="D380">
        <v>-1.0950000000000001E-3</v>
      </c>
      <c r="E380">
        <v>-6.0999999999999999E-5</v>
      </c>
    </row>
    <row r="381" spans="1:5" x14ac:dyDescent="0.25">
      <c r="A381" t="s">
        <v>7</v>
      </c>
      <c r="B381">
        <v>379</v>
      </c>
      <c r="C381">
        <v>-7.0799999999999997E-4</v>
      </c>
      <c r="D381">
        <v>-9.2500000000000004E-4</v>
      </c>
      <c r="E381">
        <v>-6.2000000000000003E-5</v>
      </c>
    </row>
    <row r="382" spans="1:5" x14ac:dyDescent="0.25">
      <c r="A382" t="s">
        <v>7</v>
      </c>
      <c r="B382">
        <v>380</v>
      </c>
      <c r="C382">
        <v>-7.7499999999999997E-4</v>
      </c>
      <c r="D382">
        <v>-8.2200000000000003E-4</v>
      </c>
      <c r="E382">
        <v>-6.6000000000000005E-5</v>
      </c>
    </row>
    <row r="383" spans="1:5" x14ac:dyDescent="0.25">
      <c r="A383" t="s">
        <v>7</v>
      </c>
      <c r="B383">
        <v>381</v>
      </c>
      <c r="C383">
        <v>-9.2800000000000001E-4</v>
      </c>
      <c r="D383">
        <v>-8.0999999999999996E-4</v>
      </c>
      <c r="E383">
        <v>-7.2999999999999999E-5</v>
      </c>
    </row>
    <row r="384" spans="1:5" x14ac:dyDescent="0.25">
      <c r="A384" t="s">
        <v>7</v>
      </c>
      <c r="B384">
        <v>382</v>
      </c>
      <c r="C384">
        <v>-1.1299999999999999E-3</v>
      </c>
      <c r="D384">
        <v>-8.7399999999999999E-4</v>
      </c>
      <c r="E384">
        <v>-7.7999999999999999E-5</v>
      </c>
    </row>
    <row r="385" spans="1:5" x14ac:dyDescent="0.25">
      <c r="A385" t="s">
        <v>7</v>
      </c>
      <c r="B385">
        <v>383</v>
      </c>
      <c r="C385">
        <v>-1.3179999999999999E-3</v>
      </c>
      <c r="D385">
        <v>-9.7099999999999997E-4</v>
      </c>
      <c r="E385">
        <v>-7.8999999999999996E-5</v>
      </c>
    </row>
    <row r="386" spans="1:5" x14ac:dyDescent="0.25">
      <c r="A386" t="s">
        <v>7</v>
      </c>
      <c r="B386">
        <v>384</v>
      </c>
      <c r="C386">
        <v>-1.439E-3</v>
      </c>
      <c r="D386">
        <v>-1.0399999999999999E-3</v>
      </c>
      <c r="E386">
        <v>-7.3999999999999996E-5</v>
      </c>
    </row>
    <row r="387" spans="1:5" x14ac:dyDescent="0.25">
      <c r="A387" t="s">
        <v>7</v>
      </c>
      <c r="B387">
        <v>385</v>
      </c>
      <c r="C387">
        <v>-1.5089999999999999E-3</v>
      </c>
      <c r="D387">
        <v>-1.0250000000000001E-3</v>
      </c>
      <c r="E387">
        <v>-7.4999999999999993E-5</v>
      </c>
    </row>
    <row r="388" spans="1:5" x14ac:dyDescent="0.25">
      <c r="A388" t="s">
        <v>7</v>
      </c>
      <c r="B388">
        <v>386</v>
      </c>
      <c r="C388">
        <v>-1.6119999999999999E-3</v>
      </c>
      <c r="D388">
        <v>-9.0399999999999996E-4</v>
      </c>
      <c r="E388">
        <v>-1.02E-4</v>
      </c>
    </row>
    <row r="389" spans="1:5" x14ac:dyDescent="0.25">
      <c r="A389" t="s">
        <v>7</v>
      </c>
      <c r="B389">
        <v>387</v>
      </c>
      <c r="C389">
        <v>-1.763E-3</v>
      </c>
      <c r="D389">
        <v>-7.0600000000000003E-4</v>
      </c>
      <c r="E389">
        <v>-1.5699999999999999E-4</v>
      </c>
    </row>
    <row r="390" spans="1:5" x14ac:dyDescent="0.25">
      <c r="A390" t="s">
        <v>7</v>
      </c>
      <c r="B390">
        <v>388</v>
      </c>
      <c r="C390">
        <v>-1.866E-3</v>
      </c>
      <c r="D390">
        <v>-4.9799999999999996E-4</v>
      </c>
      <c r="E390">
        <v>-2.13E-4</v>
      </c>
    </row>
    <row r="391" spans="1:5" x14ac:dyDescent="0.25">
      <c r="A391" t="s">
        <v>7</v>
      </c>
      <c r="B391">
        <v>389</v>
      </c>
      <c r="C391">
        <v>-1.854E-3</v>
      </c>
      <c r="D391">
        <v>-3.4499999999999998E-4</v>
      </c>
      <c r="E391">
        <v>-2.4699999999999999E-4</v>
      </c>
    </row>
    <row r="392" spans="1:5" x14ac:dyDescent="0.25">
      <c r="A392" t="s">
        <v>7</v>
      </c>
      <c r="B392">
        <v>390</v>
      </c>
      <c r="C392">
        <v>-1.7780000000000001E-3</v>
      </c>
      <c r="D392">
        <v>-2.7E-4</v>
      </c>
      <c r="E392">
        <v>-2.52E-4</v>
      </c>
    </row>
    <row r="393" spans="1:5" x14ac:dyDescent="0.25">
      <c r="A393" t="s">
        <v>7</v>
      </c>
      <c r="B393">
        <v>391</v>
      </c>
      <c r="C393">
        <v>-1.73E-3</v>
      </c>
      <c r="D393">
        <v>-2.63E-4</v>
      </c>
      <c r="E393">
        <v>-2.3499999999999999E-4</v>
      </c>
    </row>
    <row r="394" spans="1:5" x14ac:dyDescent="0.25">
      <c r="A394" t="s">
        <v>7</v>
      </c>
      <c r="B394">
        <v>392</v>
      </c>
      <c r="C394">
        <v>-1.7730000000000001E-3</v>
      </c>
      <c r="D394">
        <v>-3.0600000000000001E-4</v>
      </c>
      <c r="E394">
        <v>-2.1000000000000001E-4</v>
      </c>
    </row>
    <row r="395" spans="1:5" x14ac:dyDescent="0.25">
      <c r="A395" t="s">
        <v>7</v>
      </c>
      <c r="B395">
        <v>393</v>
      </c>
      <c r="C395">
        <v>-1.9580000000000001E-3</v>
      </c>
      <c r="D395">
        <v>-3.9899999999999999E-4</v>
      </c>
      <c r="E395">
        <v>-1.85E-4</v>
      </c>
    </row>
    <row r="396" spans="1:5" x14ac:dyDescent="0.25">
      <c r="A396" t="s">
        <v>7</v>
      </c>
      <c r="B396">
        <v>394</v>
      </c>
      <c r="C396">
        <v>-2.2399999999999998E-3</v>
      </c>
      <c r="D396">
        <v>-5.1599999999999997E-4</v>
      </c>
      <c r="E396">
        <v>-1.65E-4</v>
      </c>
    </row>
    <row r="397" spans="1:5" x14ac:dyDescent="0.25">
      <c r="A397" t="s">
        <v>7</v>
      </c>
      <c r="B397">
        <v>395</v>
      </c>
      <c r="C397">
        <v>-2.493E-3</v>
      </c>
      <c r="D397">
        <v>-6.0499999999999996E-4</v>
      </c>
      <c r="E397">
        <v>-1.4899999999999999E-4</v>
      </c>
    </row>
    <row r="398" spans="1:5" x14ac:dyDescent="0.25">
      <c r="A398" t="s">
        <v>7</v>
      </c>
      <c r="B398">
        <v>396</v>
      </c>
      <c r="C398">
        <v>-2.696E-3</v>
      </c>
      <c r="D398">
        <v>-6.3900000000000003E-4</v>
      </c>
      <c r="E398">
        <v>-1.45E-4</v>
      </c>
    </row>
    <row r="399" spans="1:5" x14ac:dyDescent="0.25">
      <c r="A399" t="s">
        <v>7</v>
      </c>
      <c r="B399">
        <v>397</v>
      </c>
      <c r="C399">
        <v>-2.9480000000000001E-3</v>
      </c>
      <c r="D399">
        <v>-6.38E-4</v>
      </c>
      <c r="E399">
        <v>-1.6899999999999999E-4</v>
      </c>
    </row>
    <row r="400" spans="1:5" x14ac:dyDescent="0.25">
      <c r="A400" t="s">
        <v>7</v>
      </c>
      <c r="B400">
        <v>398</v>
      </c>
      <c r="C400">
        <v>-3.3210000000000002E-3</v>
      </c>
      <c r="D400">
        <v>-6.5300000000000004E-4</v>
      </c>
      <c r="E400">
        <v>-2.13E-4</v>
      </c>
    </row>
    <row r="401" spans="1:5" x14ac:dyDescent="0.25">
      <c r="A401" t="s">
        <v>7</v>
      </c>
      <c r="B401">
        <v>399</v>
      </c>
      <c r="C401">
        <v>-3.8040000000000001E-3</v>
      </c>
      <c r="D401">
        <v>-7.2900000000000005E-4</v>
      </c>
      <c r="E401">
        <v>-2.33E-4</v>
      </c>
    </row>
    <row r="402" spans="1:5" x14ac:dyDescent="0.25">
      <c r="A402" t="s">
        <v>7</v>
      </c>
      <c r="B402">
        <v>400</v>
      </c>
      <c r="C402">
        <v>-4.2640000000000004E-3</v>
      </c>
      <c r="D402">
        <v>-8.5899999999999995E-4</v>
      </c>
      <c r="E402">
        <v>-1.85E-4</v>
      </c>
    </row>
    <row r="403" spans="1:5" x14ac:dyDescent="0.25">
      <c r="A403" t="s">
        <v>7</v>
      </c>
      <c r="B403">
        <v>401</v>
      </c>
      <c r="C403">
        <v>-4.4660000000000004E-3</v>
      </c>
      <c r="D403">
        <v>-9.6000000000000002E-4</v>
      </c>
      <c r="E403">
        <v>-6.0999999999999999E-5</v>
      </c>
    </row>
    <row r="404" spans="1:5" x14ac:dyDescent="0.25">
      <c r="A404" t="s">
        <v>7</v>
      </c>
      <c r="B404">
        <v>402</v>
      </c>
      <c r="C404">
        <v>-4.202E-3</v>
      </c>
      <c r="D404">
        <v>-9.3700000000000001E-4</v>
      </c>
      <c r="E404">
        <v>1.03E-4</v>
      </c>
    </row>
    <row r="405" spans="1:5" x14ac:dyDescent="0.25">
      <c r="A405" t="s">
        <v>7</v>
      </c>
      <c r="B405">
        <v>403</v>
      </c>
      <c r="C405">
        <v>-3.395E-3</v>
      </c>
      <c r="D405">
        <v>-7.6800000000000002E-4</v>
      </c>
      <c r="E405">
        <v>2.6499999999999999E-4</v>
      </c>
    </row>
    <row r="406" spans="1:5" x14ac:dyDescent="0.25">
      <c r="A406" t="s">
        <v>7</v>
      </c>
      <c r="B406">
        <v>404</v>
      </c>
      <c r="C406">
        <v>-2.189E-3</v>
      </c>
      <c r="D406">
        <v>-5.13E-4</v>
      </c>
      <c r="E406">
        <v>3.88E-4</v>
      </c>
    </row>
    <row r="407" spans="1:5" x14ac:dyDescent="0.25">
      <c r="A407" t="s">
        <v>7</v>
      </c>
      <c r="B407">
        <v>405</v>
      </c>
      <c r="C407">
        <v>-9.1399999999999999E-4</v>
      </c>
      <c r="D407">
        <v>-2.4399999999999999E-4</v>
      </c>
      <c r="E407">
        <v>4.3199999999999998E-4</v>
      </c>
    </row>
    <row r="408" spans="1:5" x14ac:dyDescent="0.25">
      <c r="A408" t="s">
        <v>7</v>
      </c>
      <c r="B408">
        <v>406</v>
      </c>
      <c r="C408">
        <v>1.27E-4</v>
      </c>
      <c r="D408">
        <v>-1.5999999999999999E-5</v>
      </c>
      <c r="E408">
        <v>3.7199999999999999E-4</v>
      </c>
    </row>
    <row r="409" spans="1:5" x14ac:dyDescent="0.25">
      <c r="A409" t="s">
        <v>7</v>
      </c>
      <c r="B409">
        <v>407</v>
      </c>
      <c r="C409">
        <v>8.7000000000000001E-4</v>
      </c>
      <c r="D409">
        <v>1.47E-4</v>
      </c>
      <c r="E409">
        <v>2.23E-4</v>
      </c>
    </row>
    <row r="410" spans="1:5" x14ac:dyDescent="0.25">
      <c r="A410" t="s">
        <v>7</v>
      </c>
      <c r="B410">
        <v>408</v>
      </c>
      <c r="C410">
        <v>1.369E-3</v>
      </c>
      <c r="D410">
        <v>2.3599999999999999E-4</v>
      </c>
      <c r="E410">
        <v>3.8000000000000002E-5</v>
      </c>
    </row>
    <row r="411" spans="1:5" x14ac:dyDescent="0.25">
      <c r="A411" t="s">
        <v>7</v>
      </c>
      <c r="B411">
        <v>409</v>
      </c>
      <c r="C411">
        <v>1.5659999999999999E-3</v>
      </c>
      <c r="D411">
        <v>2.3599999999999999E-4</v>
      </c>
      <c r="E411">
        <v>-1.25E-4</v>
      </c>
    </row>
    <row r="412" spans="1:5" x14ac:dyDescent="0.25">
      <c r="A412" t="s">
        <v>7</v>
      </c>
      <c r="B412">
        <v>410</v>
      </c>
      <c r="C412">
        <v>1.392E-3</v>
      </c>
      <c r="D412">
        <v>1.27E-4</v>
      </c>
      <c r="E412">
        <v>-2.1599999999999999E-4</v>
      </c>
    </row>
    <row r="413" spans="1:5" x14ac:dyDescent="0.25">
      <c r="A413" t="s">
        <v>7</v>
      </c>
      <c r="B413">
        <v>411</v>
      </c>
      <c r="C413">
        <v>9.2599999999999996E-4</v>
      </c>
      <c r="D413">
        <v>-7.7999999999999999E-5</v>
      </c>
      <c r="E413">
        <v>-2.23E-4</v>
      </c>
    </row>
    <row r="414" spans="1:5" x14ac:dyDescent="0.25">
      <c r="A414" t="s">
        <v>7</v>
      </c>
      <c r="B414">
        <v>412</v>
      </c>
      <c r="C414">
        <v>3.4699999999999998E-4</v>
      </c>
      <c r="D414">
        <v>-3.39E-4</v>
      </c>
      <c r="E414">
        <v>-1.5899999999999999E-4</v>
      </c>
    </row>
    <row r="415" spans="1:5" x14ac:dyDescent="0.25">
      <c r="A415" t="s">
        <v>7</v>
      </c>
      <c r="B415">
        <v>413</v>
      </c>
      <c r="C415">
        <v>-1.9699999999999999E-4</v>
      </c>
      <c r="D415">
        <v>-6.0700000000000001E-4</v>
      </c>
      <c r="E415">
        <v>-4.8000000000000001E-5</v>
      </c>
    </row>
    <row r="416" spans="1:5" x14ac:dyDescent="0.25">
      <c r="A416" t="s">
        <v>7</v>
      </c>
      <c r="B416">
        <v>414</v>
      </c>
      <c r="C416">
        <v>-6.8599999999999998E-4</v>
      </c>
      <c r="D416">
        <v>-8.43E-4</v>
      </c>
      <c r="E416">
        <v>8.2999999999999998E-5</v>
      </c>
    </row>
    <row r="417" spans="1:5" x14ac:dyDescent="0.25">
      <c r="A417" t="s">
        <v>7</v>
      </c>
      <c r="B417">
        <v>415</v>
      </c>
      <c r="C417">
        <v>-1.1709999999999999E-3</v>
      </c>
      <c r="D417">
        <v>-1.0219999999999999E-3</v>
      </c>
      <c r="E417">
        <v>2.05E-4</v>
      </c>
    </row>
    <row r="418" spans="1:5" x14ac:dyDescent="0.25">
      <c r="A418" t="s">
        <v>7</v>
      </c>
      <c r="B418">
        <v>416</v>
      </c>
      <c r="C418">
        <v>-1.6509999999999999E-3</v>
      </c>
      <c r="D418">
        <v>-1.1310000000000001E-3</v>
      </c>
      <c r="E418">
        <v>2.9799999999999998E-4</v>
      </c>
    </row>
    <row r="419" spans="1:5" x14ac:dyDescent="0.25">
      <c r="A419" t="s">
        <v>7</v>
      </c>
      <c r="B419">
        <v>417</v>
      </c>
      <c r="C419">
        <v>-2.081E-3</v>
      </c>
      <c r="D419">
        <v>-1.1670000000000001E-3</v>
      </c>
      <c r="E419">
        <v>3.48E-4</v>
      </c>
    </row>
    <row r="420" spans="1:5" x14ac:dyDescent="0.25">
      <c r="A420" t="s">
        <v>7</v>
      </c>
      <c r="B420">
        <v>418</v>
      </c>
      <c r="C420">
        <v>-2.4680000000000001E-3</v>
      </c>
      <c r="D420">
        <v>-1.1410000000000001E-3</v>
      </c>
      <c r="E420">
        <v>3.5E-4</v>
      </c>
    </row>
    <row r="421" spans="1:5" x14ac:dyDescent="0.25">
      <c r="A421" t="s">
        <v>7</v>
      </c>
      <c r="B421">
        <v>419</v>
      </c>
      <c r="C421">
        <v>-2.918E-3</v>
      </c>
      <c r="D421">
        <v>-1.0920000000000001E-3</v>
      </c>
      <c r="E421">
        <v>3.1E-4</v>
      </c>
    </row>
    <row r="422" spans="1:5" x14ac:dyDescent="0.25">
      <c r="A422" t="s">
        <v>7</v>
      </c>
      <c r="B422">
        <v>420</v>
      </c>
      <c r="C422">
        <v>-3.4949999999999998E-3</v>
      </c>
      <c r="D422">
        <v>-1.072E-3</v>
      </c>
      <c r="E422">
        <v>2.4800000000000001E-4</v>
      </c>
    </row>
    <row r="423" spans="1:5" x14ac:dyDescent="0.25">
      <c r="A423" t="s">
        <v>7</v>
      </c>
      <c r="B423">
        <v>421</v>
      </c>
      <c r="C423">
        <v>-4.1520000000000003E-3</v>
      </c>
      <c r="D423">
        <v>-1.1130000000000001E-3</v>
      </c>
      <c r="E423">
        <v>1.83E-4</v>
      </c>
    </row>
    <row r="424" spans="1:5" x14ac:dyDescent="0.25">
      <c r="A424" t="s">
        <v>7</v>
      </c>
      <c r="B424">
        <v>422</v>
      </c>
      <c r="C424">
        <v>-4.8219999999999999E-3</v>
      </c>
      <c r="D424">
        <v>-1.2080000000000001E-3</v>
      </c>
      <c r="E424">
        <v>1.25E-4</v>
      </c>
    </row>
    <row r="425" spans="1:5" x14ac:dyDescent="0.25">
      <c r="A425" t="s">
        <v>7</v>
      </c>
      <c r="B425">
        <v>423</v>
      </c>
      <c r="C425">
        <v>-5.5279999999999999E-3</v>
      </c>
      <c r="D425">
        <v>-1.312E-3</v>
      </c>
      <c r="E425">
        <v>6.3999999999999997E-5</v>
      </c>
    </row>
    <row r="426" spans="1:5" x14ac:dyDescent="0.25">
      <c r="A426" t="s">
        <v>7</v>
      </c>
      <c r="B426">
        <v>424</v>
      </c>
      <c r="C426">
        <v>-6.3369999999999998E-3</v>
      </c>
      <c r="D426">
        <v>-1.3860000000000001E-3</v>
      </c>
      <c r="E426">
        <v>-9.0000000000000002E-6</v>
      </c>
    </row>
    <row r="427" spans="1:5" x14ac:dyDescent="0.25">
      <c r="A427" t="s">
        <v>7</v>
      </c>
      <c r="B427">
        <v>425</v>
      </c>
      <c r="C427">
        <v>-7.326E-3</v>
      </c>
      <c r="D427">
        <v>-1.4319999999999999E-3</v>
      </c>
      <c r="E427">
        <v>-1.05E-4</v>
      </c>
    </row>
    <row r="428" spans="1:5" x14ac:dyDescent="0.25">
      <c r="A428" t="s">
        <v>7</v>
      </c>
      <c r="B428">
        <v>426</v>
      </c>
      <c r="C428">
        <v>-8.5019999999999991E-3</v>
      </c>
      <c r="D428">
        <v>-1.4710000000000001E-3</v>
      </c>
      <c r="E428">
        <v>-2.4600000000000002E-4</v>
      </c>
    </row>
    <row r="429" spans="1:5" x14ac:dyDescent="0.25">
      <c r="A429" t="s">
        <v>7</v>
      </c>
      <c r="B429">
        <v>427</v>
      </c>
      <c r="C429">
        <v>-9.7090000000000006E-3</v>
      </c>
      <c r="D429">
        <v>-1.49E-3</v>
      </c>
      <c r="E429">
        <v>-4.5100000000000001E-4</v>
      </c>
    </row>
    <row r="430" spans="1:5" x14ac:dyDescent="0.25">
      <c r="A430" t="s">
        <v>7</v>
      </c>
      <c r="B430">
        <v>428</v>
      </c>
      <c r="C430">
        <v>-1.0593999999999999E-2</v>
      </c>
      <c r="D430">
        <v>-1.4480000000000001E-3</v>
      </c>
      <c r="E430">
        <v>-7.1199999999999996E-4</v>
      </c>
    </row>
    <row r="431" spans="1:5" x14ac:dyDescent="0.25">
      <c r="A431" t="s">
        <v>7</v>
      </c>
      <c r="B431">
        <v>429</v>
      </c>
      <c r="C431">
        <v>-1.0691000000000001E-2</v>
      </c>
      <c r="D431">
        <v>-1.284E-3</v>
      </c>
      <c r="E431">
        <v>-9.7099999999999997E-4</v>
      </c>
    </row>
    <row r="432" spans="1:5" x14ac:dyDescent="0.25">
      <c r="A432" t="s">
        <v>7</v>
      </c>
      <c r="B432">
        <v>430</v>
      </c>
      <c r="C432">
        <v>-9.7109999999999991E-3</v>
      </c>
      <c r="D432">
        <v>-9.6199999999999996E-4</v>
      </c>
      <c r="E432">
        <v>-1.139E-3</v>
      </c>
    </row>
    <row r="433" spans="1:5" x14ac:dyDescent="0.25">
      <c r="A433" t="s">
        <v>7</v>
      </c>
      <c r="B433">
        <v>431</v>
      </c>
      <c r="C433">
        <v>-7.7819999999999999E-3</v>
      </c>
      <c r="D433">
        <v>-4.8299999999999998E-4</v>
      </c>
      <c r="E433">
        <v>-1.147E-3</v>
      </c>
    </row>
    <row r="434" spans="1:5" x14ac:dyDescent="0.25">
      <c r="A434" t="s">
        <v>7</v>
      </c>
      <c r="B434">
        <v>432</v>
      </c>
      <c r="C434">
        <v>-5.4279999999999997E-3</v>
      </c>
      <c r="D434">
        <v>6.7000000000000002E-5</v>
      </c>
      <c r="E434">
        <v>-9.9500000000000001E-4</v>
      </c>
    </row>
    <row r="435" spans="1:5" x14ac:dyDescent="0.25">
      <c r="A435" t="s">
        <v>7</v>
      </c>
      <c r="B435">
        <v>433</v>
      </c>
      <c r="C435">
        <v>-3.2590000000000002E-3</v>
      </c>
      <c r="D435">
        <v>5.1599999999999997E-4</v>
      </c>
      <c r="E435">
        <v>-7.4899999999999999E-4</v>
      </c>
    </row>
    <row r="436" spans="1:5" x14ac:dyDescent="0.25">
      <c r="A436" t="s">
        <v>7</v>
      </c>
      <c r="B436">
        <v>434</v>
      </c>
      <c r="C436">
        <v>-1.7080000000000001E-3</v>
      </c>
      <c r="D436">
        <v>7.0600000000000003E-4</v>
      </c>
      <c r="E436">
        <v>-5.0100000000000003E-4</v>
      </c>
    </row>
    <row r="437" spans="1:5" x14ac:dyDescent="0.25">
      <c r="A437" t="s">
        <v>7</v>
      </c>
      <c r="B437">
        <v>435</v>
      </c>
      <c r="C437">
        <v>-8.61E-4</v>
      </c>
      <c r="D437">
        <v>5.9400000000000002E-4</v>
      </c>
      <c r="E437">
        <v>-2.99E-4</v>
      </c>
    </row>
    <row r="438" spans="1:5" x14ac:dyDescent="0.25">
      <c r="A438" t="s">
        <v>7</v>
      </c>
      <c r="B438">
        <v>436</v>
      </c>
      <c r="C438">
        <v>-5.3300000000000005E-4</v>
      </c>
      <c r="D438">
        <v>2.6800000000000001E-4</v>
      </c>
      <c r="E438">
        <v>-1.4999999999999999E-4</v>
      </c>
    </row>
    <row r="439" spans="1:5" x14ac:dyDescent="0.25">
      <c r="A439" t="s">
        <v>7</v>
      </c>
      <c r="B439">
        <v>437</v>
      </c>
      <c r="C439">
        <v>-4.4099999999999999E-4</v>
      </c>
      <c r="D439">
        <v>-1.5699999999999999E-4</v>
      </c>
      <c r="E439">
        <v>-3.6999999999999998E-5</v>
      </c>
    </row>
    <row r="440" spans="1:5" x14ac:dyDescent="0.25">
      <c r="A440" t="s">
        <v>7</v>
      </c>
      <c r="B440">
        <v>438</v>
      </c>
      <c r="C440">
        <v>-3.9899999999999999E-4</v>
      </c>
      <c r="D440">
        <v>-6.0700000000000001E-4</v>
      </c>
      <c r="E440">
        <v>5.5000000000000002E-5</v>
      </c>
    </row>
    <row r="441" spans="1:5" x14ac:dyDescent="0.25">
      <c r="A441" t="s">
        <v>7</v>
      </c>
      <c r="B441">
        <v>439</v>
      </c>
      <c r="C441">
        <v>-3.59E-4</v>
      </c>
      <c r="D441">
        <v>-1.023E-3</v>
      </c>
      <c r="E441">
        <v>1.27E-4</v>
      </c>
    </row>
    <row r="442" spans="1:5" x14ac:dyDescent="0.25">
      <c r="A442" t="s">
        <v>7</v>
      </c>
      <c r="B442">
        <v>440</v>
      </c>
      <c r="C442">
        <v>-3.3199999999999999E-4</v>
      </c>
      <c r="D442">
        <v>-1.3209999999999999E-3</v>
      </c>
      <c r="E442">
        <v>1.7100000000000001E-4</v>
      </c>
    </row>
    <row r="443" spans="1:5" x14ac:dyDescent="0.25">
      <c r="A443" t="s">
        <v>7</v>
      </c>
      <c r="B443">
        <v>441</v>
      </c>
      <c r="C443">
        <v>-3.01E-4</v>
      </c>
      <c r="D443">
        <v>-1.4319999999999999E-3</v>
      </c>
      <c r="E443">
        <v>1.8200000000000001E-4</v>
      </c>
    </row>
    <row r="444" spans="1:5" x14ac:dyDescent="0.25">
      <c r="A444" t="s">
        <v>7</v>
      </c>
      <c r="B444">
        <v>442</v>
      </c>
      <c r="C444">
        <v>-2.5000000000000001E-4</v>
      </c>
      <c r="D444">
        <v>-1.353E-3</v>
      </c>
      <c r="E444">
        <v>1.65E-4</v>
      </c>
    </row>
    <row r="445" spans="1:5" x14ac:dyDescent="0.25">
      <c r="A445" t="s">
        <v>7</v>
      </c>
      <c r="B445">
        <v>443</v>
      </c>
      <c r="C445">
        <v>-2.04E-4</v>
      </c>
      <c r="D445">
        <v>-1.14E-3</v>
      </c>
      <c r="E445">
        <v>1.27E-4</v>
      </c>
    </row>
    <row r="446" spans="1:5" x14ac:dyDescent="0.25">
      <c r="A446" t="s">
        <v>7</v>
      </c>
      <c r="B446">
        <v>444</v>
      </c>
      <c r="C446">
        <v>-1.95E-4</v>
      </c>
      <c r="D446">
        <v>-8.6499999999999999E-4</v>
      </c>
      <c r="E446">
        <v>7.7000000000000001E-5</v>
      </c>
    </row>
    <row r="447" spans="1:5" x14ac:dyDescent="0.25">
      <c r="A447" t="s">
        <v>7</v>
      </c>
      <c r="B447">
        <v>445</v>
      </c>
      <c r="C447">
        <v>-2.2100000000000001E-4</v>
      </c>
      <c r="D447">
        <v>-5.9599999999999996E-4</v>
      </c>
      <c r="E447">
        <v>2.5999999999999998E-5</v>
      </c>
    </row>
    <row r="448" spans="1:5" x14ac:dyDescent="0.25">
      <c r="A448" t="s">
        <v>7</v>
      </c>
      <c r="B448">
        <v>446</v>
      </c>
      <c r="C448">
        <v>-2.52E-4</v>
      </c>
      <c r="D448">
        <v>-3.8499999999999998E-4</v>
      </c>
      <c r="E448">
        <v>-1.5E-5</v>
      </c>
    </row>
    <row r="449" spans="1:5" x14ac:dyDescent="0.25">
      <c r="A449" t="s">
        <v>7</v>
      </c>
      <c r="B449">
        <v>447</v>
      </c>
      <c r="C449">
        <v>-2.6600000000000001E-4</v>
      </c>
      <c r="D449">
        <v>-2.5999999999999998E-4</v>
      </c>
      <c r="E449">
        <v>-3.8000000000000002E-5</v>
      </c>
    </row>
    <row r="450" spans="1:5" x14ac:dyDescent="0.25">
      <c r="A450" t="s">
        <v>7</v>
      </c>
      <c r="B450">
        <v>448</v>
      </c>
      <c r="C450">
        <v>-2.6600000000000001E-4</v>
      </c>
      <c r="D450">
        <v>-2.2699999999999999E-4</v>
      </c>
      <c r="E450">
        <v>-4.5000000000000003E-5</v>
      </c>
    </row>
    <row r="451" spans="1:5" x14ac:dyDescent="0.25">
      <c r="A451" t="s">
        <v>7</v>
      </c>
      <c r="B451">
        <v>449</v>
      </c>
      <c r="C451">
        <v>-2.5599999999999999E-4</v>
      </c>
      <c r="D451">
        <v>-2.6800000000000001E-4</v>
      </c>
      <c r="E451">
        <v>-4.1E-5</v>
      </c>
    </row>
    <row r="452" spans="1:5" x14ac:dyDescent="0.25">
      <c r="A452" t="s">
        <v>7</v>
      </c>
      <c r="B452">
        <v>450</v>
      </c>
      <c r="C452">
        <v>-2.3599999999999999E-4</v>
      </c>
      <c r="D452">
        <v>-3.5399999999999999E-4</v>
      </c>
      <c r="E452">
        <v>-2.9E-5</v>
      </c>
    </row>
    <row r="453" spans="1:5" x14ac:dyDescent="0.25">
      <c r="A453" t="s">
        <v>7</v>
      </c>
      <c r="B453">
        <v>451</v>
      </c>
      <c r="C453">
        <v>-2.0699999999999999E-4</v>
      </c>
      <c r="D453">
        <v>-4.6299999999999998E-4</v>
      </c>
      <c r="E453">
        <v>-1.4E-5</v>
      </c>
    </row>
    <row r="454" spans="1:5" x14ac:dyDescent="0.25">
      <c r="A454" t="s">
        <v>7</v>
      </c>
      <c r="B454">
        <v>452</v>
      </c>
      <c r="C454">
        <v>-1.7899999999999999E-4</v>
      </c>
      <c r="D454">
        <v>-5.6700000000000001E-4</v>
      </c>
      <c r="E454">
        <v>0</v>
      </c>
    </row>
    <row r="455" spans="1:5" x14ac:dyDescent="0.25">
      <c r="A455" t="s">
        <v>7</v>
      </c>
      <c r="B455">
        <v>453</v>
      </c>
      <c r="C455">
        <v>-1.66E-4</v>
      </c>
      <c r="D455">
        <v>-6.4800000000000003E-4</v>
      </c>
      <c r="E455">
        <v>1.0000000000000001E-5</v>
      </c>
    </row>
    <row r="456" spans="1:5" x14ac:dyDescent="0.25">
      <c r="A456" t="s">
        <v>7</v>
      </c>
      <c r="B456">
        <v>454</v>
      </c>
      <c r="C456">
        <v>-1.6000000000000001E-4</v>
      </c>
      <c r="D456">
        <v>-6.96E-4</v>
      </c>
      <c r="E456">
        <v>1.5999999999999999E-5</v>
      </c>
    </row>
    <row r="457" spans="1:5" x14ac:dyDescent="0.25">
      <c r="A457" t="s">
        <v>7</v>
      </c>
      <c r="B457">
        <v>455</v>
      </c>
      <c r="C457">
        <v>-1.5799999999999999E-4</v>
      </c>
      <c r="D457">
        <v>-7.1599999999999995E-4</v>
      </c>
      <c r="E457">
        <v>1.8E-5</v>
      </c>
    </row>
    <row r="458" spans="1:5" x14ac:dyDescent="0.25">
      <c r="A458" t="s">
        <v>7</v>
      </c>
      <c r="B458">
        <v>456</v>
      </c>
      <c r="C458">
        <v>-1.6000000000000001E-4</v>
      </c>
      <c r="D458">
        <v>-7.2099999999999996E-4</v>
      </c>
      <c r="E458">
        <v>1.5999999999999999E-5</v>
      </c>
    </row>
    <row r="459" spans="1:5" x14ac:dyDescent="0.25">
      <c r="A459" t="s">
        <v>7</v>
      </c>
      <c r="B459">
        <v>457</v>
      </c>
      <c r="C459">
        <v>-1.6799999999999999E-4</v>
      </c>
      <c r="D459">
        <v>-7.1400000000000001E-4</v>
      </c>
      <c r="E459">
        <v>1.1E-5</v>
      </c>
    </row>
    <row r="460" spans="1:5" x14ac:dyDescent="0.25">
      <c r="A460" t="s">
        <v>7</v>
      </c>
      <c r="B460">
        <v>458</v>
      </c>
      <c r="C460">
        <v>-1.76E-4</v>
      </c>
      <c r="D460">
        <v>-7.0299999999999996E-4</v>
      </c>
      <c r="E460">
        <v>5.0000000000000004E-6</v>
      </c>
    </row>
    <row r="461" spans="1:5" x14ac:dyDescent="0.25">
      <c r="A461" t="s">
        <v>7</v>
      </c>
      <c r="B461">
        <v>459</v>
      </c>
      <c r="C461">
        <v>-1.7100000000000001E-4</v>
      </c>
      <c r="D461">
        <v>-6.9300000000000004E-4</v>
      </c>
      <c r="E461">
        <v>9.9999999999999995E-7</v>
      </c>
    </row>
    <row r="462" spans="1:5" x14ac:dyDescent="0.25">
      <c r="A462" t="s">
        <v>7</v>
      </c>
      <c r="B462">
        <v>460</v>
      </c>
      <c r="C462">
        <v>-1.5699999999999999E-4</v>
      </c>
      <c r="D462">
        <v>-6.8400000000000004E-4</v>
      </c>
      <c r="E462">
        <v>-9.9999999999999995E-7</v>
      </c>
    </row>
    <row r="463" spans="1:5" x14ac:dyDescent="0.25">
      <c r="A463" t="s">
        <v>7</v>
      </c>
      <c r="B463">
        <v>461</v>
      </c>
      <c r="C463">
        <v>-1.47E-4</v>
      </c>
      <c r="D463">
        <v>-6.7299999999999999E-4</v>
      </c>
      <c r="E463">
        <v>-1.9999999999999999E-6</v>
      </c>
    </row>
    <row r="464" spans="1:5" x14ac:dyDescent="0.25">
      <c r="A464" t="s">
        <v>7</v>
      </c>
      <c r="B464">
        <v>462</v>
      </c>
      <c r="C464">
        <v>-1.46E-4</v>
      </c>
      <c r="D464">
        <v>-6.6100000000000002E-4</v>
      </c>
      <c r="E464">
        <v>-3.0000000000000001E-6</v>
      </c>
    </row>
    <row r="465" spans="1:5" x14ac:dyDescent="0.25">
      <c r="A465" t="s">
        <v>7</v>
      </c>
      <c r="B465">
        <v>463</v>
      </c>
      <c r="C465">
        <v>-1.6000000000000001E-4</v>
      </c>
      <c r="D465">
        <v>-6.5600000000000001E-4</v>
      </c>
      <c r="E465">
        <v>-5.0000000000000004E-6</v>
      </c>
    </row>
    <row r="466" spans="1:5" x14ac:dyDescent="0.25">
      <c r="A466" t="s">
        <v>7</v>
      </c>
      <c r="B466">
        <v>464</v>
      </c>
      <c r="C466">
        <v>-1.8200000000000001E-4</v>
      </c>
      <c r="D466">
        <v>-6.6200000000000005E-4</v>
      </c>
      <c r="E466">
        <v>-7.9999999999999996E-6</v>
      </c>
    </row>
    <row r="467" spans="1:5" x14ac:dyDescent="0.25">
      <c r="A467" t="s">
        <v>7</v>
      </c>
      <c r="B467">
        <v>465</v>
      </c>
      <c r="C467">
        <v>-2.0699999999999999E-4</v>
      </c>
      <c r="D467">
        <v>-6.7900000000000002E-4</v>
      </c>
      <c r="E467">
        <v>-1.1E-5</v>
      </c>
    </row>
    <row r="468" spans="1:5" x14ac:dyDescent="0.25">
      <c r="A468" t="s">
        <v>7</v>
      </c>
      <c r="B468">
        <v>466</v>
      </c>
      <c r="C468">
        <v>-2.2699999999999999E-4</v>
      </c>
      <c r="D468">
        <v>-6.9399999999999996E-4</v>
      </c>
      <c r="E468">
        <v>-1.2999999999999999E-5</v>
      </c>
    </row>
    <row r="469" spans="1:5" x14ac:dyDescent="0.25">
      <c r="A469" t="s">
        <v>7</v>
      </c>
      <c r="B469">
        <v>467</v>
      </c>
      <c r="C469">
        <v>-2.4000000000000001E-4</v>
      </c>
      <c r="D469">
        <v>-6.9899999999999997E-4</v>
      </c>
      <c r="E469">
        <v>-1.5E-5</v>
      </c>
    </row>
    <row r="470" spans="1:5" x14ac:dyDescent="0.25">
      <c r="A470" t="s">
        <v>7</v>
      </c>
      <c r="B470">
        <v>468</v>
      </c>
      <c r="C470">
        <v>-2.5799999999999998E-4</v>
      </c>
      <c r="D470">
        <v>-6.9300000000000004E-4</v>
      </c>
      <c r="E470">
        <v>-1.8E-5</v>
      </c>
    </row>
    <row r="471" spans="1:5" x14ac:dyDescent="0.25">
      <c r="A471" t="s">
        <v>7</v>
      </c>
      <c r="B471">
        <v>469</v>
      </c>
      <c r="C471">
        <v>-2.81E-4</v>
      </c>
      <c r="D471">
        <v>-6.87E-4</v>
      </c>
      <c r="E471">
        <v>-2.1999999999999999E-5</v>
      </c>
    </row>
    <row r="472" spans="1:5" x14ac:dyDescent="0.25">
      <c r="A472" t="s">
        <v>7</v>
      </c>
      <c r="B472">
        <v>470</v>
      </c>
      <c r="C472">
        <v>-3.0699999999999998E-4</v>
      </c>
      <c r="D472">
        <v>-6.87E-4</v>
      </c>
      <c r="E472">
        <v>-2.5999999999999998E-5</v>
      </c>
    </row>
    <row r="473" spans="1:5" x14ac:dyDescent="0.25">
      <c r="A473" t="s">
        <v>7</v>
      </c>
      <c r="B473">
        <v>471</v>
      </c>
      <c r="C473">
        <v>-3.1799999999999998E-4</v>
      </c>
      <c r="D473">
        <v>-6.9800000000000005E-4</v>
      </c>
      <c r="E473">
        <v>-2.8E-5</v>
      </c>
    </row>
    <row r="474" spans="1:5" x14ac:dyDescent="0.25">
      <c r="A474" t="s">
        <v>7</v>
      </c>
      <c r="B474">
        <v>472</v>
      </c>
      <c r="C474">
        <v>-3.1599999999999998E-4</v>
      </c>
      <c r="D474">
        <v>-7.0699999999999995E-4</v>
      </c>
      <c r="E474">
        <v>-2.9E-5</v>
      </c>
    </row>
    <row r="475" spans="1:5" x14ac:dyDescent="0.25">
      <c r="A475" t="s">
        <v>7</v>
      </c>
      <c r="B475">
        <v>473</v>
      </c>
      <c r="C475">
        <v>-3.0699999999999998E-4</v>
      </c>
      <c r="D475">
        <v>-7.0600000000000003E-4</v>
      </c>
      <c r="E475">
        <v>-2.9E-5</v>
      </c>
    </row>
    <row r="476" spans="1:5" x14ac:dyDescent="0.25">
      <c r="A476" t="s">
        <v>7</v>
      </c>
      <c r="B476">
        <v>474</v>
      </c>
      <c r="C476">
        <v>-3.0800000000000001E-4</v>
      </c>
      <c r="D476">
        <v>-6.9200000000000002E-4</v>
      </c>
      <c r="E476">
        <v>-3.1000000000000001E-5</v>
      </c>
    </row>
    <row r="477" spans="1:5" x14ac:dyDescent="0.25">
      <c r="A477" t="s">
        <v>7</v>
      </c>
      <c r="B477">
        <v>475</v>
      </c>
      <c r="C477">
        <v>-3.19E-4</v>
      </c>
      <c r="D477">
        <v>-6.7100000000000005E-4</v>
      </c>
      <c r="E477">
        <v>-3.4999999999999997E-5</v>
      </c>
    </row>
    <row r="478" spans="1:5" x14ac:dyDescent="0.25">
      <c r="A478" t="s">
        <v>7</v>
      </c>
      <c r="B478">
        <v>476</v>
      </c>
      <c r="C478">
        <v>-3.3700000000000001E-4</v>
      </c>
      <c r="D478">
        <v>-6.4700000000000001E-4</v>
      </c>
      <c r="E478">
        <v>-3.8999999999999999E-5</v>
      </c>
    </row>
    <row r="479" spans="1:5" x14ac:dyDescent="0.25">
      <c r="A479" t="s">
        <v>7</v>
      </c>
      <c r="B479">
        <v>477</v>
      </c>
      <c r="C479">
        <v>-3.4600000000000001E-4</v>
      </c>
      <c r="D479">
        <v>-6.3199999999999997E-4</v>
      </c>
      <c r="E479">
        <v>-4.1E-5</v>
      </c>
    </row>
    <row r="480" spans="1:5" x14ac:dyDescent="0.25">
      <c r="A480" t="s">
        <v>7</v>
      </c>
      <c r="B480">
        <v>478</v>
      </c>
      <c r="C480">
        <v>-3.3700000000000001E-4</v>
      </c>
      <c r="D480">
        <v>-6.3199999999999997E-4</v>
      </c>
      <c r="E480">
        <v>-4.0000000000000003E-5</v>
      </c>
    </row>
    <row r="481" spans="1:5" x14ac:dyDescent="0.25">
      <c r="A481" t="s">
        <v>7</v>
      </c>
      <c r="B481">
        <v>479</v>
      </c>
      <c r="C481">
        <v>-3.28E-4</v>
      </c>
      <c r="D481">
        <v>-6.4700000000000001E-4</v>
      </c>
      <c r="E481">
        <v>-3.6999999999999998E-5</v>
      </c>
    </row>
    <row r="482" spans="1:5" x14ac:dyDescent="0.25">
      <c r="A482" t="s">
        <v>7</v>
      </c>
      <c r="B482">
        <v>480</v>
      </c>
      <c r="C482">
        <v>-3.2000000000000003E-4</v>
      </c>
      <c r="D482">
        <v>-6.7000000000000002E-4</v>
      </c>
      <c r="E482">
        <v>-3.6000000000000001E-5</v>
      </c>
    </row>
    <row r="483" spans="1:5" x14ac:dyDescent="0.25">
      <c r="A483" t="s">
        <v>7</v>
      </c>
      <c r="B483">
        <v>481</v>
      </c>
      <c r="C483">
        <v>-3.2200000000000002E-4</v>
      </c>
      <c r="D483">
        <v>-6.8900000000000005E-4</v>
      </c>
      <c r="E483">
        <v>-3.6000000000000001E-5</v>
      </c>
    </row>
    <row r="484" spans="1:5" x14ac:dyDescent="0.25">
      <c r="A484" t="s">
        <v>7</v>
      </c>
      <c r="B484">
        <v>482</v>
      </c>
      <c r="C484">
        <v>-3.21E-4</v>
      </c>
      <c r="D484">
        <v>-7.0100000000000002E-4</v>
      </c>
      <c r="E484">
        <v>-3.6999999999999998E-5</v>
      </c>
    </row>
    <row r="485" spans="1:5" x14ac:dyDescent="0.25">
      <c r="A485" t="s">
        <v>7</v>
      </c>
      <c r="B485">
        <v>483</v>
      </c>
      <c r="C485">
        <v>-3.1E-4</v>
      </c>
      <c r="D485">
        <v>-7.0399999999999998E-4</v>
      </c>
      <c r="E485">
        <v>-3.6000000000000001E-5</v>
      </c>
    </row>
    <row r="486" spans="1:5" x14ac:dyDescent="0.25">
      <c r="A486" t="s">
        <v>7</v>
      </c>
      <c r="B486">
        <v>484</v>
      </c>
      <c r="C486">
        <v>-2.8600000000000001E-4</v>
      </c>
      <c r="D486">
        <v>-7.0299999999999996E-4</v>
      </c>
      <c r="E486">
        <v>-3.4E-5</v>
      </c>
    </row>
    <row r="487" spans="1:5" x14ac:dyDescent="0.25">
      <c r="A487" t="s">
        <v>7</v>
      </c>
      <c r="B487">
        <v>485</v>
      </c>
      <c r="C487">
        <v>-2.6499999999999999E-4</v>
      </c>
      <c r="D487">
        <v>-7.0299999999999996E-4</v>
      </c>
      <c r="E487">
        <v>-3.1999999999999999E-5</v>
      </c>
    </row>
    <row r="488" spans="1:5" x14ac:dyDescent="0.25">
      <c r="A488" t="s">
        <v>7</v>
      </c>
      <c r="B488">
        <v>486</v>
      </c>
      <c r="C488">
        <v>-2.52E-4</v>
      </c>
      <c r="D488">
        <v>-7.0200000000000004E-4</v>
      </c>
      <c r="E488">
        <v>-3.1000000000000001E-5</v>
      </c>
    </row>
    <row r="489" spans="1:5" x14ac:dyDescent="0.25">
      <c r="A489" t="s">
        <v>7</v>
      </c>
      <c r="B489">
        <v>487</v>
      </c>
      <c r="C489">
        <v>-2.3800000000000001E-4</v>
      </c>
      <c r="D489">
        <v>-6.9300000000000004E-4</v>
      </c>
      <c r="E489">
        <v>-3.0000000000000001E-5</v>
      </c>
    </row>
    <row r="490" spans="1:5" x14ac:dyDescent="0.25">
      <c r="A490" t="s">
        <v>7</v>
      </c>
      <c r="B490">
        <v>488</v>
      </c>
      <c r="C490">
        <v>-2.2900000000000001E-4</v>
      </c>
      <c r="D490">
        <v>-6.7599999999999995E-4</v>
      </c>
      <c r="E490">
        <v>-2.9E-5</v>
      </c>
    </row>
    <row r="491" spans="1:5" x14ac:dyDescent="0.25">
      <c r="A491" t="s">
        <v>7</v>
      </c>
      <c r="B491">
        <v>489</v>
      </c>
      <c r="C491">
        <v>-2.2000000000000001E-4</v>
      </c>
      <c r="D491">
        <v>-6.5700000000000003E-4</v>
      </c>
      <c r="E491">
        <v>-2.6999999999999999E-5</v>
      </c>
    </row>
    <row r="492" spans="1:5" x14ac:dyDescent="0.25">
      <c r="A492" t="s">
        <v>7</v>
      </c>
      <c r="B492">
        <v>490</v>
      </c>
      <c r="C492">
        <v>-2.14E-4</v>
      </c>
      <c r="D492">
        <v>-6.4400000000000004E-4</v>
      </c>
      <c r="E492">
        <v>-2.5999999999999998E-5</v>
      </c>
    </row>
    <row r="493" spans="1:5" x14ac:dyDescent="0.25">
      <c r="A493" t="s">
        <v>7</v>
      </c>
      <c r="B493">
        <v>491</v>
      </c>
      <c r="C493">
        <v>-2.1499999999999999E-4</v>
      </c>
      <c r="D493">
        <v>-6.3699999999999998E-4</v>
      </c>
      <c r="E493">
        <v>-2.6999999999999999E-5</v>
      </c>
    </row>
    <row r="494" spans="1:5" x14ac:dyDescent="0.25">
      <c r="A494" t="s">
        <v>7</v>
      </c>
      <c r="B494">
        <v>492</v>
      </c>
      <c r="C494">
        <v>-2.2000000000000001E-4</v>
      </c>
      <c r="D494">
        <v>-6.3699999999999998E-4</v>
      </c>
      <c r="E494">
        <v>-2.9E-5</v>
      </c>
    </row>
    <row r="495" spans="1:5" x14ac:dyDescent="0.25">
      <c r="A495" t="s">
        <v>7</v>
      </c>
      <c r="B495">
        <v>493</v>
      </c>
      <c r="C495">
        <v>-2.22E-4</v>
      </c>
      <c r="D495">
        <v>-6.38E-4</v>
      </c>
      <c r="E495">
        <v>-3.3000000000000003E-5</v>
      </c>
    </row>
    <row r="496" spans="1:5" x14ac:dyDescent="0.25">
      <c r="A496" t="s">
        <v>7</v>
      </c>
      <c r="B496">
        <v>494</v>
      </c>
      <c r="C496">
        <v>-2.13E-4</v>
      </c>
      <c r="D496">
        <v>-6.4099999999999997E-4</v>
      </c>
      <c r="E496">
        <v>-3.3000000000000003E-5</v>
      </c>
    </row>
    <row r="497" spans="1:5" x14ac:dyDescent="0.25">
      <c r="A497" t="s">
        <v>7</v>
      </c>
      <c r="B497">
        <v>495</v>
      </c>
      <c r="C497">
        <v>-1.84E-4</v>
      </c>
      <c r="D497">
        <v>-6.4599999999999998E-4</v>
      </c>
      <c r="E497">
        <v>-3.0000000000000001E-5</v>
      </c>
    </row>
    <row r="498" spans="1:5" x14ac:dyDescent="0.25">
      <c r="A498" t="s">
        <v>7</v>
      </c>
      <c r="B498">
        <v>496</v>
      </c>
      <c r="C498">
        <v>-1.47E-4</v>
      </c>
      <c r="D498">
        <v>-6.5499999999999998E-4</v>
      </c>
      <c r="E498">
        <v>-2.3E-5</v>
      </c>
    </row>
    <row r="499" spans="1:5" x14ac:dyDescent="0.25">
      <c r="A499" t="s">
        <v>7</v>
      </c>
      <c r="B499">
        <v>497</v>
      </c>
      <c r="C499">
        <v>-1.27E-4</v>
      </c>
      <c r="D499">
        <v>-6.6500000000000001E-4</v>
      </c>
      <c r="E499">
        <v>-2.0000000000000002E-5</v>
      </c>
    </row>
    <row r="500" spans="1:5" x14ac:dyDescent="0.25">
      <c r="A500" t="s">
        <v>7</v>
      </c>
      <c r="B500">
        <v>498</v>
      </c>
      <c r="C500">
        <v>-1.2899999999999999E-4</v>
      </c>
      <c r="D500">
        <v>-6.7400000000000001E-4</v>
      </c>
      <c r="E500">
        <v>-2.0999999999999999E-5</v>
      </c>
    </row>
    <row r="501" spans="1:5" x14ac:dyDescent="0.25">
      <c r="A501" t="s">
        <v>7</v>
      </c>
      <c r="B501">
        <v>499</v>
      </c>
      <c r="C501">
        <v>-1.4300000000000001E-4</v>
      </c>
      <c r="D501">
        <v>-6.8099999999999996E-4</v>
      </c>
      <c r="E501">
        <v>-2.5000000000000001E-5</v>
      </c>
    </row>
    <row r="502" spans="1:5" x14ac:dyDescent="0.25">
      <c r="A502" t="s">
        <v>7</v>
      </c>
      <c r="B502">
        <v>500</v>
      </c>
      <c r="C502">
        <v>-1.7699999999999999E-4</v>
      </c>
      <c r="D502">
        <v>-6.8099999999999996E-4</v>
      </c>
      <c r="E502">
        <v>-3.0000000000000001E-5</v>
      </c>
    </row>
    <row r="503" spans="1:5" x14ac:dyDescent="0.25">
      <c r="A503" t="s">
        <v>7</v>
      </c>
      <c r="B503">
        <v>501</v>
      </c>
      <c r="C503">
        <v>-2.3499999999999999E-4</v>
      </c>
      <c r="D503">
        <v>-6.7500000000000004E-4</v>
      </c>
      <c r="E503">
        <v>-3.8999999999999999E-5</v>
      </c>
    </row>
    <row r="504" spans="1:5" x14ac:dyDescent="0.25">
      <c r="A504" t="s">
        <v>7</v>
      </c>
      <c r="B504">
        <v>502</v>
      </c>
      <c r="C504">
        <v>-3.0600000000000001E-4</v>
      </c>
      <c r="D504">
        <v>-6.6600000000000003E-4</v>
      </c>
      <c r="E504">
        <v>-4.8000000000000001E-5</v>
      </c>
    </row>
    <row r="505" spans="1:5" x14ac:dyDescent="0.25">
      <c r="A505" t="s">
        <v>7</v>
      </c>
      <c r="B505">
        <v>503</v>
      </c>
      <c r="C505">
        <v>-3.68E-4</v>
      </c>
      <c r="D505">
        <v>-6.5899999999999997E-4</v>
      </c>
      <c r="E505">
        <v>-5.7000000000000003E-5</v>
      </c>
    </row>
    <row r="506" spans="1:5" x14ac:dyDescent="0.25">
      <c r="A506" t="s">
        <v>7</v>
      </c>
      <c r="B506">
        <v>504</v>
      </c>
      <c r="C506">
        <v>-4.0999999999999999E-4</v>
      </c>
      <c r="D506">
        <v>-6.6200000000000005E-4</v>
      </c>
      <c r="E506">
        <v>-6.3E-5</v>
      </c>
    </row>
    <row r="507" spans="1:5" x14ac:dyDescent="0.25">
      <c r="A507" t="s">
        <v>7</v>
      </c>
      <c r="B507">
        <v>505</v>
      </c>
      <c r="C507">
        <v>-4.3800000000000002E-4</v>
      </c>
      <c r="D507">
        <v>-6.7599999999999995E-4</v>
      </c>
      <c r="E507">
        <v>-6.7000000000000002E-5</v>
      </c>
    </row>
    <row r="508" spans="1:5" x14ac:dyDescent="0.25">
      <c r="A508" t="s">
        <v>7</v>
      </c>
      <c r="B508">
        <v>506</v>
      </c>
      <c r="C508">
        <v>-4.4999999999999999E-4</v>
      </c>
      <c r="D508">
        <v>-6.9499999999999998E-4</v>
      </c>
      <c r="E508">
        <v>-6.9999999999999994E-5</v>
      </c>
    </row>
    <row r="509" spans="1:5" x14ac:dyDescent="0.25">
      <c r="A509" t="s">
        <v>7</v>
      </c>
      <c r="B509">
        <v>507</v>
      </c>
      <c r="C509">
        <v>-4.4299999999999998E-4</v>
      </c>
      <c r="D509">
        <v>-7.0699999999999995E-4</v>
      </c>
      <c r="E509">
        <v>-6.8999999999999997E-5</v>
      </c>
    </row>
    <row r="510" spans="1:5" x14ac:dyDescent="0.25">
      <c r="A510" t="s">
        <v>7</v>
      </c>
      <c r="B510">
        <v>508</v>
      </c>
      <c r="C510">
        <v>-4.0900000000000002E-4</v>
      </c>
      <c r="D510">
        <v>-7.0500000000000001E-4</v>
      </c>
      <c r="E510">
        <v>-6.3E-5</v>
      </c>
    </row>
    <row r="511" spans="1:5" x14ac:dyDescent="0.25">
      <c r="A511" t="s">
        <v>7</v>
      </c>
      <c r="B511">
        <v>509</v>
      </c>
      <c r="C511">
        <v>-3.57E-4</v>
      </c>
      <c r="D511">
        <v>-6.96E-4</v>
      </c>
      <c r="E511">
        <v>-5.5999999999999999E-5</v>
      </c>
    </row>
    <row r="512" spans="1:5" x14ac:dyDescent="0.25">
      <c r="A512" t="s">
        <v>7</v>
      </c>
      <c r="B512">
        <v>510</v>
      </c>
      <c r="C512">
        <v>-3.1100000000000002E-4</v>
      </c>
      <c r="D512">
        <v>-6.87E-4</v>
      </c>
      <c r="E512">
        <v>-5.0000000000000002E-5</v>
      </c>
    </row>
    <row r="513" spans="1:5" x14ac:dyDescent="0.25">
      <c r="A513" t="s">
        <v>7</v>
      </c>
      <c r="B513">
        <v>511</v>
      </c>
      <c r="C513">
        <v>-2.81E-4</v>
      </c>
      <c r="D513">
        <v>-6.7699999999999998E-4</v>
      </c>
      <c r="E513">
        <v>-4.6999999999999997E-5</v>
      </c>
    </row>
    <row r="514" spans="1:5" x14ac:dyDescent="0.25">
      <c r="A514" t="s">
        <v>7</v>
      </c>
      <c r="B514">
        <v>512</v>
      </c>
      <c r="C514">
        <v>-2.7099999999999997E-4</v>
      </c>
      <c r="D514">
        <v>-6.6500000000000001E-4</v>
      </c>
      <c r="E514">
        <v>-4.8000000000000001E-5</v>
      </c>
    </row>
    <row r="515" spans="1:5" x14ac:dyDescent="0.25">
      <c r="A515" t="s">
        <v>7</v>
      </c>
      <c r="B515">
        <v>513</v>
      </c>
      <c r="C515">
        <v>-2.6899999999999998E-4</v>
      </c>
      <c r="D515">
        <v>-6.5399999999999996E-4</v>
      </c>
      <c r="E515">
        <v>-5.0000000000000002E-5</v>
      </c>
    </row>
    <row r="516" spans="1:5" x14ac:dyDescent="0.25">
      <c r="A516" t="s">
        <v>7</v>
      </c>
      <c r="B516">
        <v>514</v>
      </c>
      <c r="C516">
        <v>-2.7500000000000002E-4</v>
      </c>
      <c r="D516">
        <v>-6.4300000000000002E-4</v>
      </c>
      <c r="E516">
        <v>-5.3000000000000001E-5</v>
      </c>
    </row>
    <row r="517" spans="1:5" x14ac:dyDescent="0.25">
      <c r="A517" t="s">
        <v>7</v>
      </c>
      <c r="B517">
        <v>515</v>
      </c>
      <c r="C517">
        <v>-2.7799999999999998E-4</v>
      </c>
      <c r="D517">
        <v>-6.3000000000000003E-4</v>
      </c>
      <c r="E517">
        <v>-5.3000000000000001E-5</v>
      </c>
    </row>
    <row r="518" spans="1:5" x14ac:dyDescent="0.25">
      <c r="A518" t="s">
        <v>7</v>
      </c>
      <c r="B518">
        <v>516</v>
      </c>
      <c r="C518">
        <v>-2.61E-4</v>
      </c>
      <c r="D518">
        <v>-6.2E-4</v>
      </c>
      <c r="E518">
        <v>-4.8999999999999998E-5</v>
      </c>
    </row>
    <row r="519" spans="1:5" x14ac:dyDescent="0.25">
      <c r="A519" t="s">
        <v>7</v>
      </c>
      <c r="B519">
        <v>517</v>
      </c>
      <c r="C519">
        <v>-2.2699999999999999E-4</v>
      </c>
      <c r="D519">
        <v>-6.1499999999999999E-4</v>
      </c>
      <c r="E519">
        <v>-4.1E-5</v>
      </c>
    </row>
    <row r="520" spans="1:5" x14ac:dyDescent="0.25">
      <c r="A520" t="s">
        <v>7</v>
      </c>
      <c r="B520">
        <v>518</v>
      </c>
      <c r="C520">
        <v>-1.95E-4</v>
      </c>
      <c r="D520">
        <v>-6.2E-4</v>
      </c>
      <c r="E520">
        <v>-3.6000000000000001E-5</v>
      </c>
    </row>
    <row r="521" spans="1:5" x14ac:dyDescent="0.25">
      <c r="A521" t="s">
        <v>7</v>
      </c>
      <c r="B521">
        <v>519</v>
      </c>
      <c r="C521">
        <v>-1.8200000000000001E-4</v>
      </c>
      <c r="D521">
        <v>-6.2600000000000004E-4</v>
      </c>
      <c r="E521">
        <v>-3.4999999999999997E-5</v>
      </c>
    </row>
    <row r="522" spans="1:5" x14ac:dyDescent="0.25">
      <c r="A522" t="s">
        <v>7</v>
      </c>
      <c r="B522">
        <v>520</v>
      </c>
      <c r="C522">
        <v>-1.92E-4</v>
      </c>
      <c r="D522">
        <v>-6.3699999999999998E-4</v>
      </c>
      <c r="E522">
        <v>-3.8999999999999999E-5</v>
      </c>
    </row>
    <row r="523" spans="1:5" x14ac:dyDescent="0.25">
      <c r="A523" t="s">
        <v>7</v>
      </c>
      <c r="B523">
        <v>521</v>
      </c>
      <c r="C523">
        <v>-2.2599999999999999E-4</v>
      </c>
      <c r="D523">
        <v>-6.4300000000000002E-4</v>
      </c>
      <c r="E523">
        <v>-4.5000000000000003E-5</v>
      </c>
    </row>
    <row r="524" spans="1:5" x14ac:dyDescent="0.25">
      <c r="A524" t="s">
        <v>7</v>
      </c>
      <c r="B524">
        <v>522</v>
      </c>
      <c r="C524">
        <v>-2.5900000000000001E-4</v>
      </c>
      <c r="D524">
        <v>-6.4300000000000002E-4</v>
      </c>
      <c r="E524">
        <v>-5.1999999999999997E-5</v>
      </c>
    </row>
    <row r="525" spans="1:5" x14ac:dyDescent="0.25">
      <c r="A525" t="s">
        <v>7</v>
      </c>
      <c r="B525">
        <v>523</v>
      </c>
      <c r="C525">
        <v>-2.8200000000000002E-4</v>
      </c>
      <c r="D525">
        <v>-6.3100000000000005E-4</v>
      </c>
      <c r="E525">
        <v>-5.5999999999999999E-5</v>
      </c>
    </row>
    <row r="526" spans="1:5" x14ac:dyDescent="0.25">
      <c r="A526" t="s">
        <v>7</v>
      </c>
      <c r="B526">
        <v>524</v>
      </c>
      <c r="C526">
        <v>-2.92E-4</v>
      </c>
      <c r="D526">
        <v>-6.0800000000000003E-4</v>
      </c>
      <c r="E526">
        <v>-5.8E-5</v>
      </c>
    </row>
    <row r="527" spans="1:5" x14ac:dyDescent="0.25">
      <c r="A527" t="s">
        <v>7</v>
      </c>
      <c r="B527">
        <v>525</v>
      </c>
      <c r="C527">
        <v>-2.9300000000000002E-4</v>
      </c>
      <c r="D527">
        <v>-5.8699999999999996E-4</v>
      </c>
      <c r="E527">
        <v>-5.8999999999999998E-5</v>
      </c>
    </row>
    <row r="528" spans="1:5" x14ac:dyDescent="0.25">
      <c r="A528" t="s">
        <v>7</v>
      </c>
      <c r="B528">
        <v>526</v>
      </c>
    </row>
    <row r="529" spans="1:2" x14ac:dyDescent="0.25">
      <c r="A529" t="s">
        <v>7</v>
      </c>
      <c r="B529">
        <v>527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topLeftCell="A271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-1.689E-3</v>
      </c>
      <c r="D5">
        <v>-5.7399999999999997E-4</v>
      </c>
      <c r="E5">
        <v>1.44E-4</v>
      </c>
    </row>
    <row r="6" spans="1:5" x14ac:dyDescent="0.25">
      <c r="A6" t="s">
        <v>7</v>
      </c>
      <c r="B6">
        <v>4</v>
      </c>
      <c r="C6">
        <v>-1.701E-3</v>
      </c>
      <c r="D6">
        <v>-5.5699999999999999E-4</v>
      </c>
      <c r="E6">
        <v>1.4300000000000001E-4</v>
      </c>
    </row>
    <row r="7" spans="1:5" x14ac:dyDescent="0.25">
      <c r="A7" t="s">
        <v>7</v>
      </c>
      <c r="B7">
        <v>5</v>
      </c>
      <c r="C7">
        <v>-1.7030000000000001E-3</v>
      </c>
      <c r="D7">
        <v>-5.4500000000000002E-4</v>
      </c>
      <c r="E7">
        <v>1.4200000000000001E-4</v>
      </c>
    </row>
    <row r="8" spans="1:5" x14ac:dyDescent="0.25">
      <c r="A8" t="s">
        <v>7</v>
      </c>
      <c r="B8">
        <v>6</v>
      </c>
      <c r="C8">
        <v>-1.686E-3</v>
      </c>
      <c r="D8">
        <v>-5.5900000000000004E-4</v>
      </c>
      <c r="E8">
        <v>1.4200000000000001E-4</v>
      </c>
    </row>
    <row r="9" spans="1:5" x14ac:dyDescent="0.25">
      <c r="A9" t="s">
        <v>7</v>
      </c>
      <c r="B9">
        <v>7</v>
      </c>
      <c r="C9">
        <v>-1.658E-3</v>
      </c>
      <c r="D9">
        <v>-5.9699999999999998E-4</v>
      </c>
      <c r="E9">
        <v>1.4300000000000001E-4</v>
      </c>
    </row>
    <row r="10" spans="1:5" x14ac:dyDescent="0.25">
      <c r="A10" t="s">
        <v>7</v>
      </c>
      <c r="B10">
        <v>8</v>
      </c>
      <c r="C10">
        <v>-1.6440000000000001E-3</v>
      </c>
      <c r="D10">
        <v>-6.29E-4</v>
      </c>
      <c r="E10">
        <v>1.45E-4</v>
      </c>
    </row>
    <row r="11" spans="1:5" x14ac:dyDescent="0.25">
      <c r="A11" t="s">
        <v>7</v>
      </c>
      <c r="B11">
        <v>9</v>
      </c>
      <c r="C11">
        <v>-1.6609999999999999E-3</v>
      </c>
      <c r="D11">
        <v>-6.3299999999999999E-4</v>
      </c>
      <c r="E11">
        <v>1.47E-4</v>
      </c>
    </row>
    <row r="12" spans="1:5" x14ac:dyDescent="0.25">
      <c r="A12" t="s">
        <v>7</v>
      </c>
      <c r="B12">
        <v>10</v>
      </c>
      <c r="C12">
        <v>-1.6900000000000001E-3</v>
      </c>
      <c r="D12">
        <v>-6.2299999999999996E-4</v>
      </c>
      <c r="E12">
        <v>1.47E-4</v>
      </c>
    </row>
    <row r="13" spans="1:5" x14ac:dyDescent="0.25">
      <c r="A13" t="s">
        <v>7</v>
      </c>
      <c r="B13">
        <v>11</v>
      </c>
      <c r="C13">
        <v>-1.702E-3</v>
      </c>
      <c r="D13">
        <v>-6.1700000000000004E-4</v>
      </c>
      <c r="E13">
        <v>1.46E-4</v>
      </c>
    </row>
    <row r="14" spans="1:5" x14ac:dyDescent="0.25">
      <c r="A14" t="s">
        <v>7</v>
      </c>
      <c r="B14">
        <v>12</v>
      </c>
      <c r="C14">
        <v>-1.6919999999999999E-3</v>
      </c>
      <c r="D14">
        <v>-6.1700000000000004E-4</v>
      </c>
      <c r="E14">
        <v>1.44E-4</v>
      </c>
    </row>
    <row r="15" spans="1:5" x14ac:dyDescent="0.25">
      <c r="A15" t="s">
        <v>7</v>
      </c>
      <c r="B15">
        <v>13</v>
      </c>
      <c r="C15">
        <v>-1.66E-3</v>
      </c>
      <c r="D15">
        <v>-6.1200000000000002E-4</v>
      </c>
      <c r="E15">
        <v>1.3999999999999999E-4</v>
      </c>
    </row>
    <row r="16" spans="1:5" x14ac:dyDescent="0.25">
      <c r="A16" t="s">
        <v>7</v>
      </c>
      <c r="B16">
        <v>14</v>
      </c>
      <c r="C16">
        <v>-1.624E-3</v>
      </c>
      <c r="D16">
        <v>-5.9199999999999997E-4</v>
      </c>
      <c r="E16">
        <v>1.35E-4</v>
      </c>
    </row>
    <row r="17" spans="1:5" x14ac:dyDescent="0.25">
      <c r="A17" t="s">
        <v>7</v>
      </c>
      <c r="B17">
        <v>15</v>
      </c>
      <c r="C17">
        <v>-1.603E-3</v>
      </c>
      <c r="D17">
        <v>-5.6300000000000002E-4</v>
      </c>
      <c r="E17">
        <v>1.3100000000000001E-4</v>
      </c>
    </row>
    <row r="18" spans="1:5" x14ac:dyDescent="0.25">
      <c r="A18" t="s">
        <v>7</v>
      </c>
      <c r="B18">
        <v>16</v>
      </c>
      <c r="C18">
        <v>-1.609E-3</v>
      </c>
      <c r="D18">
        <v>-5.3600000000000002E-4</v>
      </c>
      <c r="E18">
        <v>1.2999999999999999E-4</v>
      </c>
    </row>
    <row r="19" spans="1:5" x14ac:dyDescent="0.25">
      <c r="A19" t="s">
        <v>7</v>
      </c>
      <c r="B19">
        <v>17</v>
      </c>
      <c r="C19">
        <v>-1.6199999999999999E-3</v>
      </c>
      <c r="D19">
        <v>-5.3899999999999998E-4</v>
      </c>
      <c r="E19">
        <v>1.3200000000000001E-4</v>
      </c>
    </row>
    <row r="20" spans="1:5" x14ac:dyDescent="0.25">
      <c r="A20" t="s">
        <v>7</v>
      </c>
      <c r="B20">
        <v>18</v>
      </c>
      <c r="C20">
        <v>-1.619E-3</v>
      </c>
      <c r="D20">
        <v>-5.8200000000000005E-4</v>
      </c>
      <c r="E20">
        <v>1.36E-4</v>
      </c>
    </row>
    <row r="21" spans="1:5" x14ac:dyDescent="0.25">
      <c r="A21" t="s">
        <v>7</v>
      </c>
      <c r="B21">
        <v>19</v>
      </c>
      <c r="C21">
        <v>-1.6069999999999999E-3</v>
      </c>
      <c r="D21">
        <v>-6.4099999999999997E-4</v>
      </c>
      <c r="E21">
        <v>1.4100000000000001E-4</v>
      </c>
    </row>
    <row r="22" spans="1:5" x14ac:dyDescent="0.25">
      <c r="A22" t="s">
        <v>7</v>
      </c>
      <c r="B22">
        <v>20</v>
      </c>
      <c r="C22">
        <v>-1.6080000000000001E-3</v>
      </c>
      <c r="D22">
        <v>-6.7599999999999995E-4</v>
      </c>
      <c r="E22">
        <v>1.4200000000000001E-4</v>
      </c>
    </row>
    <row r="23" spans="1:5" x14ac:dyDescent="0.25">
      <c r="A23" t="s">
        <v>7</v>
      </c>
      <c r="B23">
        <v>21</v>
      </c>
      <c r="C23">
        <v>-1.6130000000000001E-3</v>
      </c>
      <c r="D23">
        <v>-6.8300000000000001E-4</v>
      </c>
      <c r="E23">
        <v>1.4100000000000001E-4</v>
      </c>
    </row>
    <row r="24" spans="1:5" x14ac:dyDescent="0.25">
      <c r="A24" t="s">
        <v>7</v>
      </c>
      <c r="B24">
        <v>22</v>
      </c>
      <c r="C24">
        <v>-1.601E-3</v>
      </c>
      <c r="D24">
        <v>-6.8400000000000004E-4</v>
      </c>
      <c r="E24">
        <v>1.4100000000000001E-4</v>
      </c>
    </row>
    <row r="25" spans="1:5" x14ac:dyDescent="0.25">
      <c r="A25" t="s">
        <v>7</v>
      </c>
      <c r="B25">
        <v>23</v>
      </c>
      <c r="C25">
        <v>-1.5950000000000001E-3</v>
      </c>
      <c r="D25">
        <v>-6.8999999999999997E-4</v>
      </c>
      <c r="E25">
        <v>1.4300000000000001E-4</v>
      </c>
    </row>
    <row r="26" spans="1:5" x14ac:dyDescent="0.25">
      <c r="A26" t="s">
        <v>7</v>
      </c>
      <c r="B26">
        <v>24</v>
      </c>
      <c r="C26">
        <v>-1.604E-3</v>
      </c>
      <c r="D26">
        <v>-6.9499999999999998E-4</v>
      </c>
      <c r="E26">
        <v>1.4300000000000001E-4</v>
      </c>
    </row>
    <row r="27" spans="1:5" x14ac:dyDescent="0.25">
      <c r="A27" t="s">
        <v>7</v>
      </c>
      <c r="B27">
        <v>25</v>
      </c>
      <c r="C27">
        <v>-1.6149999999999999E-3</v>
      </c>
      <c r="D27">
        <v>-6.87E-4</v>
      </c>
      <c r="E27">
        <v>1.4200000000000001E-4</v>
      </c>
    </row>
    <row r="28" spans="1:5" x14ac:dyDescent="0.25">
      <c r="A28" t="s">
        <v>7</v>
      </c>
      <c r="B28">
        <v>26</v>
      </c>
      <c r="C28">
        <v>-1.6119999999999999E-3</v>
      </c>
      <c r="D28">
        <v>-6.6100000000000002E-4</v>
      </c>
      <c r="E28">
        <v>1.3899999999999999E-4</v>
      </c>
    </row>
    <row r="29" spans="1:5" x14ac:dyDescent="0.25">
      <c r="A29" t="s">
        <v>7</v>
      </c>
      <c r="B29">
        <v>27</v>
      </c>
      <c r="C29">
        <v>-1.6050000000000001E-3</v>
      </c>
      <c r="D29">
        <v>-6.29E-4</v>
      </c>
      <c r="E29">
        <v>1.3999999999999999E-4</v>
      </c>
    </row>
    <row r="30" spans="1:5" x14ac:dyDescent="0.25">
      <c r="A30" t="s">
        <v>7</v>
      </c>
      <c r="B30">
        <v>28</v>
      </c>
      <c r="C30">
        <v>-1.601E-3</v>
      </c>
      <c r="D30">
        <v>-6.0999999999999997E-4</v>
      </c>
      <c r="E30">
        <v>1.4200000000000001E-4</v>
      </c>
    </row>
    <row r="31" spans="1:5" x14ac:dyDescent="0.25">
      <c r="A31" t="s">
        <v>7</v>
      </c>
      <c r="B31">
        <v>29</v>
      </c>
      <c r="C31">
        <v>-1.604E-3</v>
      </c>
      <c r="D31">
        <v>-6.0899999999999995E-4</v>
      </c>
      <c r="E31">
        <v>1.4200000000000001E-4</v>
      </c>
    </row>
    <row r="32" spans="1:5" x14ac:dyDescent="0.25">
      <c r="A32" t="s">
        <v>7</v>
      </c>
      <c r="B32">
        <v>30</v>
      </c>
      <c r="C32">
        <v>-1.611E-3</v>
      </c>
      <c r="D32">
        <v>-6.1799999999999995E-4</v>
      </c>
      <c r="E32">
        <v>1.4100000000000001E-4</v>
      </c>
    </row>
    <row r="33" spans="1:5" x14ac:dyDescent="0.25">
      <c r="A33" t="s">
        <v>7</v>
      </c>
      <c r="B33">
        <v>31</v>
      </c>
      <c r="C33">
        <v>-1.616E-3</v>
      </c>
      <c r="D33">
        <v>-6.2399999999999999E-4</v>
      </c>
      <c r="E33">
        <v>1.3899999999999999E-4</v>
      </c>
    </row>
    <row r="34" spans="1:5" x14ac:dyDescent="0.25">
      <c r="A34" t="s">
        <v>7</v>
      </c>
      <c r="B34">
        <v>32</v>
      </c>
      <c r="C34">
        <v>-1.619E-3</v>
      </c>
      <c r="D34">
        <v>-6.2600000000000004E-4</v>
      </c>
      <c r="E34">
        <v>1.37E-4</v>
      </c>
    </row>
    <row r="35" spans="1:5" x14ac:dyDescent="0.25">
      <c r="A35" t="s">
        <v>7</v>
      </c>
      <c r="B35">
        <v>33</v>
      </c>
      <c r="C35">
        <v>-1.6199999999999999E-3</v>
      </c>
      <c r="D35">
        <v>-6.2699999999999995E-4</v>
      </c>
      <c r="E35">
        <v>1.36E-4</v>
      </c>
    </row>
    <row r="36" spans="1:5" x14ac:dyDescent="0.25">
      <c r="A36" t="s">
        <v>7</v>
      </c>
      <c r="B36">
        <v>34</v>
      </c>
      <c r="C36">
        <v>-1.632E-3</v>
      </c>
      <c r="D36">
        <v>-6.2399999999999999E-4</v>
      </c>
      <c r="E36">
        <v>1.36E-4</v>
      </c>
    </row>
    <row r="37" spans="1:5" x14ac:dyDescent="0.25">
      <c r="A37" t="s">
        <v>7</v>
      </c>
      <c r="B37">
        <v>35</v>
      </c>
      <c r="C37">
        <v>-1.64E-3</v>
      </c>
      <c r="D37">
        <v>-6.2799999999999998E-4</v>
      </c>
      <c r="E37">
        <v>1.37E-4</v>
      </c>
    </row>
    <row r="38" spans="1:5" x14ac:dyDescent="0.25">
      <c r="A38" t="s">
        <v>7</v>
      </c>
      <c r="B38">
        <v>36</v>
      </c>
      <c r="C38">
        <v>-1.632E-3</v>
      </c>
      <c r="D38">
        <v>-6.4300000000000002E-4</v>
      </c>
      <c r="E38">
        <v>1.3899999999999999E-4</v>
      </c>
    </row>
    <row r="39" spans="1:5" x14ac:dyDescent="0.25">
      <c r="A39" t="s">
        <v>7</v>
      </c>
      <c r="B39">
        <v>37</v>
      </c>
      <c r="C39">
        <v>-1.6230000000000001E-3</v>
      </c>
      <c r="D39">
        <v>-6.5300000000000004E-4</v>
      </c>
      <c r="E39">
        <v>1.4200000000000001E-4</v>
      </c>
    </row>
    <row r="40" spans="1:5" x14ac:dyDescent="0.25">
      <c r="A40" t="s">
        <v>7</v>
      </c>
      <c r="B40">
        <v>38</v>
      </c>
      <c r="C40">
        <v>-1.6299999999999999E-3</v>
      </c>
      <c r="D40">
        <v>-6.4499999999999996E-4</v>
      </c>
      <c r="E40">
        <v>1.4300000000000001E-4</v>
      </c>
    </row>
    <row r="41" spans="1:5" x14ac:dyDescent="0.25">
      <c r="A41" t="s">
        <v>7</v>
      </c>
      <c r="B41">
        <v>39</v>
      </c>
      <c r="C41">
        <v>-1.652E-3</v>
      </c>
      <c r="D41">
        <v>-6.2399999999999999E-4</v>
      </c>
      <c r="E41">
        <v>1.45E-4</v>
      </c>
    </row>
    <row r="42" spans="1:5" x14ac:dyDescent="0.25">
      <c r="A42" t="s">
        <v>7</v>
      </c>
      <c r="B42">
        <v>40</v>
      </c>
      <c r="C42">
        <v>-1.6609999999999999E-3</v>
      </c>
      <c r="D42">
        <v>-6.11E-4</v>
      </c>
      <c r="E42">
        <v>1.47E-4</v>
      </c>
    </row>
    <row r="43" spans="1:5" x14ac:dyDescent="0.25">
      <c r="A43" t="s">
        <v>7</v>
      </c>
      <c r="B43">
        <v>41</v>
      </c>
      <c r="C43">
        <v>-1.658E-3</v>
      </c>
      <c r="D43">
        <v>-6.0999999999999997E-4</v>
      </c>
      <c r="E43">
        <v>1.47E-4</v>
      </c>
    </row>
    <row r="44" spans="1:5" x14ac:dyDescent="0.25">
      <c r="A44" t="s">
        <v>7</v>
      </c>
      <c r="B44">
        <v>42</v>
      </c>
      <c r="C44">
        <v>-1.663E-3</v>
      </c>
      <c r="D44">
        <v>-6.02E-4</v>
      </c>
      <c r="E44">
        <v>1.4799999999999999E-4</v>
      </c>
    </row>
    <row r="45" spans="1:5" x14ac:dyDescent="0.25">
      <c r="A45" t="s">
        <v>7</v>
      </c>
      <c r="B45">
        <v>43</v>
      </c>
      <c r="C45">
        <v>-1.6930000000000001E-3</v>
      </c>
      <c r="D45">
        <v>-5.8100000000000003E-4</v>
      </c>
      <c r="E45">
        <v>1.4999999999999999E-4</v>
      </c>
    </row>
    <row r="46" spans="1:5" x14ac:dyDescent="0.25">
      <c r="A46" t="s">
        <v>7</v>
      </c>
      <c r="B46">
        <v>44</v>
      </c>
      <c r="C46">
        <v>-1.7149999999999999E-3</v>
      </c>
      <c r="D46">
        <v>-5.6999999999999998E-4</v>
      </c>
      <c r="E46">
        <v>1.5300000000000001E-4</v>
      </c>
    </row>
    <row r="47" spans="1:5" x14ac:dyDescent="0.25">
      <c r="A47" t="s">
        <v>7</v>
      </c>
      <c r="B47">
        <v>45</v>
      </c>
      <c r="C47">
        <v>-1.7229999999999999E-3</v>
      </c>
      <c r="D47">
        <v>-5.7899999999999998E-4</v>
      </c>
      <c r="E47">
        <v>1.5200000000000001E-4</v>
      </c>
    </row>
    <row r="48" spans="1:5" x14ac:dyDescent="0.25">
      <c r="A48" t="s">
        <v>7</v>
      </c>
      <c r="B48">
        <v>46</v>
      </c>
      <c r="C48">
        <v>-1.714E-3</v>
      </c>
      <c r="D48">
        <v>-6.0099999999999997E-4</v>
      </c>
      <c r="E48">
        <v>1.4799999999999999E-4</v>
      </c>
    </row>
    <row r="49" spans="1:5" x14ac:dyDescent="0.25">
      <c r="A49" t="s">
        <v>7</v>
      </c>
      <c r="B49">
        <v>47</v>
      </c>
      <c r="C49">
        <v>-1.67E-3</v>
      </c>
      <c r="D49">
        <v>-6.3500000000000004E-4</v>
      </c>
      <c r="E49">
        <v>1.4300000000000001E-4</v>
      </c>
    </row>
    <row r="50" spans="1:5" x14ac:dyDescent="0.25">
      <c r="A50" t="s">
        <v>7</v>
      </c>
      <c r="B50">
        <v>48</v>
      </c>
      <c r="C50">
        <v>-1.6100000000000001E-3</v>
      </c>
      <c r="D50">
        <v>-6.7299999999999999E-4</v>
      </c>
      <c r="E50">
        <v>1.4100000000000001E-4</v>
      </c>
    </row>
    <row r="51" spans="1:5" x14ac:dyDescent="0.25">
      <c r="A51" t="s">
        <v>7</v>
      </c>
      <c r="B51">
        <v>49</v>
      </c>
      <c r="C51">
        <v>-1.5690000000000001E-3</v>
      </c>
      <c r="D51">
        <v>-6.9200000000000002E-4</v>
      </c>
      <c r="E51">
        <v>1.4200000000000001E-4</v>
      </c>
    </row>
    <row r="52" spans="1:5" x14ac:dyDescent="0.25">
      <c r="A52" t="s">
        <v>7</v>
      </c>
      <c r="B52">
        <v>50</v>
      </c>
      <c r="C52">
        <v>-1.5740000000000001E-3</v>
      </c>
      <c r="D52">
        <v>-6.8400000000000004E-4</v>
      </c>
      <c r="E52">
        <v>1.4300000000000001E-4</v>
      </c>
    </row>
    <row r="53" spans="1:5" x14ac:dyDescent="0.25">
      <c r="A53" t="s">
        <v>7</v>
      </c>
      <c r="B53">
        <v>51</v>
      </c>
      <c r="C53">
        <v>-1.6119999999999999E-3</v>
      </c>
      <c r="D53">
        <v>-6.5700000000000003E-4</v>
      </c>
      <c r="E53">
        <v>1.45E-4</v>
      </c>
    </row>
    <row r="54" spans="1:5" x14ac:dyDescent="0.25">
      <c r="A54" t="s">
        <v>7</v>
      </c>
      <c r="B54">
        <v>52</v>
      </c>
      <c r="C54">
        <v>-1.6540000000000001E-3</v>
      </c>
      <c r="D54">
        <v>-6.2699999999999995E-4</v>
      </c>
      <c r="E54">
        <v>1.46E-4</v>
      </c>
    </row>
    <row r="55" spans="1:5" x14ac:dyDescent="0.25">
      <c r="A55" t="s">
        <v>7</v>
      </c>
      <c r="B55">
        <v>53</v>
      </c>
      <c r="C55">
        <v>-1.6770000000000001E-3</v>
      </c>
      <c r="D55">
        <v>-6.0400000000000004E-4</v>
      </c>
      <c r="E55">
        <v>1.47E-4</v>
      </c>
    </row>
    <row r="56" spans="1:5" x14ac:dyDescent="0.25">
      <c r="A56" t="s">
        <v>7</v>
      </c>
      <c r="B56">
        <v>54</v>
      </c>
      <c r="C56">
        <v>-1.658E-3</v>
      </c>
      <c r="D56">
        <v>-5.9999999999999995E-4</v>
      </c>
      <c r="E56">
        <v>1.46E-4</v>
      </c>
    </row>
    <row r="57" spans="1:5" x14ac:dyDescent="0.25">
      <c r="A57" t="s">
        <v>7</v>
      </c>
      <c r="B57">
        <v>55</v>
      </c>
      <c r="C57">
        <v>-1.6149999999999999E-3</v>
      </c>
      <c r="D57">
        <v>-6.1600000000000001E-4</v>
      </c>
      <c r="E57">
        <v>1.45E-4</v>
      </c>
    </row>
    <row r="58" spans="1:5" x14ac:dyDescent="0.25">
      <c r="A58" t="s">
        <v>7</v>
      </c>
      <c r="B58">
        <v>56</v>
      </c>
      <c r="C58">
        <v>-1.596E-3</v>
      </c>
      <c r="D58">
        <v>-6.2699999999999995E-4</v>
      </c>
      <c r="E58">
        <v>1.45E-4</v>
      </c>
    </row>
    <row r="59" spans="1:5" x14ac:dyDescent="0.25">
      <c r="A59" t="s">
        <v>7</v>
      </c>
      <c r="B59">
        <v>57</v>
      </c>
      <c r="C59">
        <v>-1.622E-3</v>
      </c>
      <c r="D59">
        <v>-6.1799999999999995E-4</v>
      </c>
      <c r="E59">
        <v>1.44E-4</v>
      </c>
    </row>
    <row r="60" spans="1:5" x14ac:dyDescent="0.25">
      <c r="A60" t="s">
        <v>7</v>
      </c>
      <c r="B60">
        <v>58</v>
      </c>
      <c r="C60">
        <v>-1.6720000000000001E-3</v>
      </c>
      <c r="D60">
        <v>-5.9599999999999996E-4</v>
      </c>
      <c r="E60">
        <v>1.45E-4</v>
      </c>
    </row>
    <row r="61" spans="1:5" x14ac:dyDescent="0.25">
      <c r="A61" t="s">
        <v>7</v>
      </c>
      <c r="B61">
        <v>59</v>
      </c>
      <c r="C61">
        <v>-1.699E-3</v>
      </c>
      <c r="D61">
        <v>-5.8600000000000004E-4</v>
      </c>
      <c r="E61">
        <v>1.4799999999999999E-4</v>
      </c>
    </row>
    <row r="62" spans="1:5" x14ac:dyDescent="0.25">
      <c r="A62" t="s">
        <v>7</v>
      </c>
      <c r="B62">
        <v>60</v>
      </c>
      <c r="C62">
        <v>-1.6739999999999999E-3</v>
      </c>
      <c r="D62">
        <v>-6.0300000000000002E-4</v>
      </c>
      <c r="E62">
        <v>1.5200000000000001E-4</v>
      </c>
    </row>
    <row r="63" spans="1:5" x14ac:dyDescent="0.25">
      <c r="A63" t="s">
        <v>7</v>
      </c>
      <c r="B63">
        <v>61</v>
      </c>
      <c r="C63">
        <v>-1.6230000000000001E-3</v>
      </c>
      <c r="D63">
        <v>-6.3400000000000001E-4</v>
      </c>
      <c r="E63">
        <v>1.5200000000000001E-4</v>
      </c>
    </row>
    <row r="64" spans="1:5" x14ac:dyDescent="0.25">
      <c r="A64" t="s">
        <v>7</v>
      </c>
      <c r="B64">
        <v>62</v>
      </c>
      <c r="C64">
        <v>-1.586E-3</v>
      </c>
      <c r="D64">
        <v>-6.4899999999999995E-4</v>
      </c>
      <c r="E64">
        <v>1.4999999999999999E-4</v>
      </c>
    </row>
    <row r="65" spans="1:5" x14ac:dyDescent="0.25">
      <c r="A65" t="s">
        <v>7</v>
      </c>
      <c r="B65">
        <v>63</v>
      </c>
      <c r="C65">
        <v>-1.6000000000000001E-3</v>
      </c>
      <c r="D65">
        <v>-6.3500000000000004E-4</v>
      </c>
      <c r="E65">
        <v>1.4999999999999999E-4</v>
      </c>
    </row>
    <row r="66" spans="1:5" x14ac:dyDescent="0.25">
      <c r="A66" t="s">
        <v>7</v>
      </c>
      <c r="B66">
        <v>64</v>
      </c>
      <c r="C66">
        <v>-1.6429999999999999E-3</v>
      </c>
      <c r="D66">
        <v>-5.9999999999999995E-4</v>
      </c>
      <c r="E66">
        <v>1.5200000000000001E-4</v>
      </c>
    </row>
    <row r="67" spans="1:5" x14ac:dyDescent="0.25">
      <c r="A67" t="s">
        <v>7</v>
      </c>
      <c r="B67">
        <v>65</v>
      </c>
      <c r="C67">
        <v>-1.688E-3</v>
      </c>
      <c r="D67">
        <v>-5.6800000000000004E-4</v>
      </c>
      <c r="E67">
        <v>1.56E-4</v>
      </c>
    </row>
    <row r="68" spans="1:5" x14ac:dyDescent="0.25">
      <c r="A68" t="s">
        <v>7</v>
      </c>
      <c r="B68">
        <v>66</v>
      </c>
      <c r="C68">
        <v>-1.696E-3</v>
      </c>
      <c r="D68">
        <v>-5.71E-4</v>
      </c>
      <c r="E68">
        <v>1.6000000000000001E-4</v>
      </c>
    </row>
    <row r="69" spans="1:5" x14ac:dyDescent="0.25">
      <c r="A69" t="s">
        <v>7</v>
      </c>
      <c r="B69">
        <v>67</v>
      </c>
      <c r="C69">
        <v>-1.645E-3</v>
      </c>
      <c r="D69">
        <v>-6.2299999999999996E-4</v>
      </c>
      <c r="E69">
        <v>1.5799999999999999E-4</v>
      </c>
    </row>
    <row r="70" spans="1:5" x14ac:dyDescent="0.25">
      <c r="A70" t="s">
        <v>7</v>
      </c>
      <c r="B70">
        <v>68</v>
      </c>
      <c r="C70">
        <v>-1.572E-3</v>
      </c>
      <c r="D70">
        <v>-6.8499999999999995E-4</v>
      </c>
      <c r="E70">
        <v>1.5100000000000001E-4</v>
      </c>
    </row>
    <row r="71" spans="1:5" x14ac:dyDescent="0.25">
      <c r="A71" t="s">
        <v>7</v>
      </c>
      <c r="B71">
        <v>69</v>
      </c>
      <c r="C71">
        <v>-1.537E-3</v>
      </c>
      <c r="D71">
        <v>-7.0799999999999997E-4</v>
      </c>
      <c r="E71">
        <v>1.4100000000000001E-4</v>
      </c>
    </row>
    <row r="72" spans="1:5" x14ac:dyDescent="0.25">
      <c r="A72" t="s">
        <v>7</v>
      </c>
      <c r="B72">
        <v>70</v>
      </c>
      <c r="C72">
        <v>-1.562E-3</v>
      </c>
      <c r="D72">
        <v>-6.7199999999999996E-4</v>
      </c>
      <c r="E72">
        <v>1.3200000000000001E-4</v>
      </c>
    </row>
    <row r="73" spans="1:5" x14ac:dyDescent="0.25">
      <c r="A73" t="s">
        <v>7</v>
      </c>
      <c r="B73">
        <v>71</v>
      </c>
      <c r="C73">
        <v>-1.5989999999999999E-3</v>
      </c>
      <c r="D73">
        <v>-6.1300000000000005E-4</v>
      </c>
      <c r="E73">
        <v>1.26E-4</v>
      </c>
    </row>
    <row r="74" spans="1:5" x14ac:dyDescent="0.25">
      <c r="A74" t="s">
        <v>7</v>
      </c>
      <c r="B74">
        <v>72</v>
      </c>
      <c r="C74">
        <v>-1.609E-3</v>
      </c>
      <c r="D74">
        <v>-5.7899999999999998E-4</v>
      </c>
      <c r="E74">
        <v>1.2899999999999999E-4</v>
      </c>
    </row>
    <row r="75" spans="1:5" x14ac:dyDescent="0.25">
      <c r="A75" t="s">
        <v>7</v>
      </c>
      <c r="B75">
        <v>73</v>
      </c>
      <c r="C75">
        <v>-1.611E-3</v>
      </c>
      <c r="D75">
        <v>-5.8E-4</v>
      </c>
      <c r="E75">
        <v>1.4300000000000001E-4</v>
      </c>
    </row>
    <row r="76" spans="1:5" x14ac:dyDescent="0.25">
      <c r="A76" t="s">
        <v>7</v>
      </c>
      <c r="B76">
        <v>74</v>
      </c>
      <c r="C76">
        <v>-1.6230000000000001E-3</v>
      </c>
      <c r="D76">
        <v>-5.9199999999999997E-4</v>
      </c>
      <c r="E76">
        <v>1.5799999999999999E-4</v>
      </c>
    </row>
    <row r="77" spans="1:5" x14ac:dyDescent="0.25">
      <c r="A77" t="s">
        <v>7</v>
      </c>
      <c r="B77">
        <v>75</v>
      </c>
      <c r="C77">
        <v>-1.635E-3</v>
      </c>
      <c r="D77">
        <v>-5.9699999999999998E-4</v>
      </c>
      <c r="E77">
        <v>1.6699999999999999E-4</v>
      </c>
    </row>
    <row r="78" spans="1:5" x14ac:dyDescent="0.25">
      <c r="A78" t="s">
        <v>7</v>
      </c>
      <c r="B78">
        <v>76</v>
      </c>
      <c r="C78">
        <v>-1.6149999999999999E-3</v>
      </c>
      <c r="D78">
        <v>-6.0300000000000002E-4</v>
      </c>
      <c r="E78">
        <v>1.64E-4</v>
      </c>
    </row>
    <row r="79" spans="1:5" x14ac:dyDescent="0.25">
      <c r="A79" t="s">
        <v>7</v>
      </c>
      <c r="B79">
        <v>77</v>
      </c>
      <c r="C79">
        <v>-1.593E-3</v>
      </c>
      <c r="D79">
        <v>-6.0999999999999997E-4</v>
      </c>
      <c r="E79">
        <v>1.5699999999999999E-4</v>
      </c>
    </row>
    <row r="80" spans="1:5" x14ac:dyDescent="0.25">
      <c r="A80" t="s">
        <v>7</v>
      </c>
      <c r="B80">
        <v>78</v>
      </c>
      <c r="C80">
        <v>-1.591E-3</v>
      </c>
      <c r="D80">
        <v>-6.1399999999999996E-4</v>
      </c>
      <c r="E80">
        <v>1.4999999999999999E-4</v>
      </c>
    </row>
    <row r="81" spans="1:5" x14ac:dyDescent="0.25">
      <c r="A81" t="s">
        <v>7</v>
      </c>
      <c r="B81">
        <v>79</v>
      </c>
      <c r="C81">
        <v>-1.629E-3</v>
      </c>
      <c r="D81">
        <v>-6.0800000000000003E-4</v>
      </c>
      <c r="E81">
        <v>1.4799999999999999E-4</v>
      </c>
    </row>
    <row r="82" spans="1:5" x14ac:dyDescent="0.25">
      <c r="A82" t="s">
        <v>7</v>
      </c>
      <c r="B82">
        <v>80</v>
      </c>
      <c r="C82">
        <v>-1.6609999999999999E-3</v>
      </c>
      <c r="D82">
        <v>-6.0599999999999998E-4</v>
      </c>
      <c r="E82">
        <v>1.4899999999999999E-4</v>
      </c>
    </row>
    <row r="83" spans="1:5" x14ac:dyDescent="0.25">
      <c r="A83" t="s">
        <v>7</v>
      </c>
      <c r="B83">
        <v>81</v>
      </c>
      <c r="C83">
        <v>-1.6490000000000001E-3</v>
      </c>
      <c r="D83">
        <v>-6.1799999999999995E-4</v>
      </c>
      <c r="E83">
        <v>1.4899999999999999E-4</v>
      </c>
    </row>
    <row r="84" spans="1:5" x14ac:dyDescent="0.25">
      <c r="A84" t="s">
        <v>7</v>
      </c>
      <c r="B84">
        <v>82</v>
      </c>
      <c r="C84">
        <v>-1.6119999999999999E-3</v>
      </c>
      <c r="D84">
        <v>-6.3400000000000001E-4</v>
      </c>
      <c r="E84">
        <v>1.4799999999999999E-4</v>
      </c>
    </row>
    <row r="85" spans="1:5" x14ac:dyDescent="0.25">
      <c r="A85" t="s">
        <v>7</v>
      </c>
      <c r="B85">
        <v>83</v>
      </c>
      <c r="C85">
        <v>-1.583E-3</v>
      </c>
      <c r="D85">
        <v>-6.4700000000000001E-4</v>
      </c>
      <c r="E85">
        <v>1.45E-4</v>
      </c>
    </row>
    <row r="86" spans="1:5" x14ac:dyDescent="0.25">
      <c r="A86" t="s">
        <v>7</v>
      </c>
      <c r="B86">
        <v>84</v>
      </c>
      <c r="C86">
        <v>-1.5809999999999999E-3</v>
      </c>
      <c r="D86">
        <v>-6.5799999999999995E-4</v>
      </c>
      <c r="E86">
        <v>1.44E-4</v>
      </c>
    </row>
    <row r="87" spans="1:5" x14ac:dyDescent="0.25">
      <c r="A87" t="s">
        <v>7</v>
      </c>
      <c r="B87">
        <v>85</v>
      </c>
      <c r="C87">
        <v>-1.611E-3</v>
      </c>
      <c r="D87">
        <v>-6.5300000000000004E-4</v>
      </c>
      <c r="E87">
        <v>1.47E-4</v>
      </c>
    </row>
    <row r="88" spans="1:5" x14ac:dyDescent="0.25">
      <c r="A88" t="s">
        <v>7</v>
      </c>
      <c r="B88">
        <v>86</v>
      </c>
      <c r="C88">
        <v>-1.6459999999999999E-3</v>
      </c>
      <c r="D88">
        <v>-6.3299999999999999E-4</v>
      </c>
      <c r="E88">
        <v>1.5200000000000001E-4</v>
      </c>
    </row>
    <row r="89" spans="1:5" x14ac:dyDescent="0.25">
      <c r="A89" t="s">
        <v>7</v>
      </c>
      <c r="B89">
        <v>87</v>
      </c>
      <c r="C89">
        <v>-1.658E-3</v>
      </c>
      <c r="D89">
        <v>-6.2E-4</v>
      </c>
      <c r="E89">
        <v>1.54E-4</v>
      </c>
    </row>
    <row r="90" spans="1:5" x14ac:dyDescent="0.25">
      <c r="A90" t="s">
        <v>7</v>
      </c>
      <c r="B90">
        <v>88</v>
      </c>
      <c r="C90">
        <v>-1.6280000000000001E-3</v>
      </c>
      <c r="D90">
        <v>-6.3000000000000003E-4</v>
      </c>
      <c r="E90">
        <v>1.5100000000000001E-4</v>
      </c>
    </row>
    <row r="91" spans="1:5" x14ac:dyDescent="0.25">
      <c r="A91" t="s">
        <v>7</v>
      </c>
      <c r="B91">
        <v>89</v>
      </c>
      <c r="C91">
        <v>-1.601E-3</v>
      </c>
      <c r="D91">
        <v>-6.4800000000000003E-4</v>
      </c>
      <c r="E91">
        <v>1.4899999999999999E-4</v>
      </c>
    </row>
    <row r="92" spans="1:5" x14ac:dyDescent="0.25">
      <c r="A92" t="s">
        <v>7</v>
      </c>
      <c r="B92">
        <v>90</v>
      </c>
      <c r="C92">
        <v>-1.6050000000000001E-3</v>
      </c>
      <c r="D92">
        <v>-6.5300000000000004E-4</v>
      </c>
      <c r="E92">
        <v>1.54E-4</v>
      </c>
    </row>
    <row r="93" spans="1:5" x14ac:dyDescent="0.25">
      <c r="A93" t="s">
        <v>7</v>
      </c>
      <c r="B93">
        <v>91</v>
      </c>
      <c r="C93">
        <v>-1.6329999999999999E-3</v>
      </c>
      <c r="D93">
        <v>-6.4000000000000005E-4</v>
      </c>
      <c r="E93">
        <v>1.6100000000000001E-4</v>
      </c>
    </row>
    <row r="94" spans="1:5" x14ac:dyDescent="0.25">
      <c r="A94" t="s">
        <v>7</v>
      </c>
      <c r="B94">
        <v>92</v>
      </c>
      <c r="C94">
        <v>-1.653E-3</v>
      </c>
      <c r="D94">
        <v>-6.29E-4</v>
      </c>
      <c r="E94">
        <v>1.64E-4</v>
      </c>
    </row>
    <row r="95" spans="1:5" x14ac:dyDescent="0.25">
      <c r="A95" t="s">
        <v>7</v>
      </c>
      <c r="B95">
        <v>93</v>
      </c>
      <c r="C95">
        <v>-1.6379999999999999E-3</v>
      </c>
      <c r="D95">
        <v>-6.3500000000000004E-4</v>
      </c>
      <c r="E95">
        <v>1.5899999999999999E-4</v>
      </c>
    </row>
    <row r="96" spans="1:5" x14ac:dyDescent="0.25">
      <c r="A96" t="s">
        <v>7</v>
      </c>
      <c r="B96">
        <v>94</v>
      </c>
      <c r="C96">
        <v>-1.606E-3</v>
      </c>
      <c r="D96">
        <v>-6.4999999999999997E-4</v>
      </c>
      <c r="E96">
        <v>1.4999999999999999E-4</v>
      </c>
    </row>
    <row r="97" spans="1:5" x14ac:dyDescent="0.25">
      <c r="A97" t="s">
        <v>7</v>
      </c>
      <c r="B97">
        <v>95</v>
      </c>
      <c r="C97">
        <v>-1.5889999999999999E-3</v>
      </c>
      <c r="D97">
        <v>-6.5300000000000004E-4</v>
      </c>
      <c r="E97">
        <v>1.44E-4</v>
      </c>
    </row>
    <row r="98" spans="1:5" x14ac:dyDescent="0.25">
      <c r="A98" t="s">
        <v>7</v>
      </c>
      <c r="B98">
        <v>96</v>
      </c>
      <c r="C98">
        <v>-1.5989999999999999E-3</v>
      </c>
      <c r="D98">
        <v>-6.2799999999999998E-4</v>
      </c>
      <c r="E98">
        <v>1.44E-4</v>
      </c>
    </row>
    <row r="99" spans="1:5" x14ac:dyDescent="0.25">
      <c r="A99" t="s">
        <v>7</v>
      </c>
      <c r="B99">
        <v>97</v>
      </c>
      <c r="C99">
        <v>-1.6180000000000001E-3</v>
      </c>
      <c r="D99">
        <v>-5.8900000000000001E-4</v>
      </c>
      <c r="E99">
        <v>1.4799999999999999E-4</v>
      </c>
    </row>
    <row r="100" spans="1:5" x14ac:dyDescent="0.25">
      <c r="A100" t="s">
        <v>7</v>
      </c>
      <c r="B100">
        <v>98</v>
      </c>
      <c r="C100">
        <v>-1.6130000000000001E-3</v>
      </c>
      <c r="D100">
        <v>-5.71E-4</v>
      </c>
      <c r="E100">
        <v>1.4999999999999999E-4</v>
      </c>
    </row>
    <row r="101" spans="1:5" x14ac:dyDescent="0.25">
      <c r="A101" t="s">
        <v>7</v>
      </c>
      <c r="B101">
        <v>99</v>
      </c>
      <c r="C101">
        <v>-1.5809999999999999E-3</v>
      </c>
      <c r="D101">
        <v>-5.9999999999999995E-4</v>
      </c>
      <c r="E101">
        <v>1.4899999999999999E-4</v>
      </c>
    </row>
    <row r="102" spans="1:5" x14ac:dyDescent="0.25">
      <c r="A102" t="s">
        <v>7</v>
      </c>
      <c r="B102">
        <v>100</v>
      </c>
      <c r="C102">
        <v>-1.5790000000000001E-3</v>
      </c>
      <c r="D102">
        <v>-6.4599999999999998E-4</v>
      </c>
      <c r="E102">
        <v>1.5100000000000001E-4</v>
      </c>
    </row>
    <row r="103" spans="1:5" x14ac:dyDescent="0.25">
      <c r="A103" t="s">
        <v>7</v>
      </c>
      <c r="B103">
        <v>101</v>
      </c>
      <c r="C103">
        <v>-1.6360000000000001E-3</v>
      </c>
      <c r="D103">
        <v>-6.7100000000000005E-4</v>
      </c>
      <c r="E103">
        <v>1.56E-4</v>
      </c>
    </row>
    <row r="104" spans="1:5" x14ac:dyDescent="0.25">
      <c r="A104" t="s">
        <v>7</v>
      </c>
      <c r="B104">
        <v>102</v>
      </c>
      <c r="C104">
        <v>-1.7060000000000001E-3</v>
      </c>
      <c r="D104">
        <v>-6.7900000000000002E-4</v>
      </c>
      <c r="E104">
        <v>1.63E-4</v>
      </c>
    </row>
    <row r="105" spans="1:5" x14ac:dyDescent="0.25">
      <c r="A105" t="s">
        <v>7</v>
      </c>
      <c r="B105">
        <v>103</v>
      </c>
      <c r="C105">
        <v>-1.73E-3</v>
      </c>
      <c r="D105">
        <v>-6.9800000000000005E-4</v>
      </c>
      <c r="E105">
        <v>1.66E-4</v>
      </c>
    </row>
    <row r="106" spans="1:5" x14ac:dyDescent="0.25">
      <c r="A106" t="s">
        <v>7</v>
      </c>
      <c r="B106">
        <v>104</v>
      </c>
      <c r="C106">
        <v>-1.7030000000000001E-3</v>
      </c>
      <c r="D106">
        <v>-7.1900000000000002E-4</v>
      </c>
      <c r="E106">
        <v>1.66E-4</v>
      </c>
    </row>
    <row r="107" spans="1:5" x14ac:dyDescent="0.25">
      <c r="A107" t="s">
        <v>7</v>
      </c>
      <c r="B107">
        <v>105</v>
      </c>
      <c r="C107">
        <v>-1.671E-3</v>
      </c>
      <c r="D107">
        <v>-7.1900000000000002E-4</v>
      </c>
      <c r="E107">
        <v>1.65E-4</v>
      </c>
    </row>
    <row r="108" spans="1:5" x14ac:dyDescent="0.25">
      <c r="A108" t="s">
        <v>7</v>
      </c>
      <c r="B108">
        <v>106</v>
      </c>
      <c r="C108">
        <v>-1.6459999999999999E-3</v>
      </c>
      <c r="D108">
        <v>-7.0899999999999999E-4</v>
      </c>
      <c r="E108">
        <v>1.6000000000000001E-4</v>
      </c>
    </row>
    <row r="109" spans="1:5" x14ac:dyDescent="0.25">
      <c r="A109" t="s">
        <v>7</v>
      </c>
      <c r="B109">
        <v>107</v>
      </c>
      <c r="C109">
        <v>-1.6360000000000001E-3</v>
      </c>
      <c r="D109">
        <v>-6.9999999999999999E-4</v>
      </c>
      <c r="E109">
        <v>1.5300000000000001E-4</v>
      </c>
    </row>
    <row r="110" spans="1:5" x14ac:dyDescent="0.25">
      <c r="A110" t="s">
        <v>7</v>
      </c>
      <c r="B110">
        <v>108</v>
      </c>
      <c r="C110">
        <v>-1.6440000000000001E-3</v>
      </c>
      <c r="D110">
        <v>-6.8099999999999996E-4</v>
      </c>
      <c r="E110">
        <v>1.46E-4</v>
      </c>
    </row>
    <row r="111" spans="1:5" x14ac:dyDescent="0.25">
      <c r="A111" t="s">
        <v>7</v>
      </c>
      <c r="B111">
        <v>109</v>
      </c>
      <c r="C111">
        <v>-1.6479999999999999E-3</v>
      </c>
      <c r="D111">
        <v>-6.5700000000000003E-4</v>
      </c>
      <c r="E111">
        <v>1.4100000000000001E-4</v>
      </c>
    </row>
    <row r="112" spans="1:5" x14ac:dyDescent="0.25">
      <c r="A112" t="s">
        <v>7</v>
      </c>
      <c r="B112">
        <v>110</v>
      </c>
      <c r="C112">
        <v>-1.6149999999999999E-3</v>
      </c>
      <c r="D112">
        <v>-6.5499999999999998E-4</v>
      </c>
      <c r="E112">
        <v>1.3899999999999999E-4</v>
      </c>
    </row>
    <row r="113" spans="1:5" x14ac:dyDescent="0.25">
      <c r="A113" t="s">
        <v>7</v>
      </c>
      <c r="B113">
        <v>111</v>
      </c>
      <c r="C113">
        <v>-1.5629999999999999E-3</v>
      </c>
      <c r="D113">
        <v>-6.9300000000000004E-4</v>
      </c>
      <c r="E113">
        <v>1.4200000000000001E-4</v>
      </c>
    </row>
    <row r="114" spans="1:5" x14ac:dyDescent="0.25">
      <c r="A114" t="s">
        <v>7</v>
      </c>
      <c r="B114">
        <v>112</v>
      </c>
      <c r="C114">
        <v>-1.5120000000000001E-3</v>
      </c>
      <c r="D114">
        <v>-7.54E-4</v>
      </c>
      <c r="E114">
        <v>1.4300000000000001E-4</v>
      </c>
    </row>
    <row r="115" spans="1:5" x14ac:dyDescent="0.25">
      <c r="A115" t="s">
        <v>7</v>
      </c>
      <c r="B115">
        <v>113</v>
      </c>
      <c r="C115">
        <v>-1.5020000000000001E-3</v>
      </c>
      <c r="D115">
        <v>-7.9199999999999995E-4</v>
      </c>
      <c r="E115">
        <v>1.44E-4</v>
      </c>
    </row>
    <row r="116" spans="1:5" x14ac:dyDescent="0.25">
      <c r="A116" t="s">
        <v>7</v>
      </c>
      <c r="B116">
        <v>114</v>
      </c>
      <c r="C116">
        <v>-1.5100000000000001E-3</v>
      </c>
      <c r="D116">
        <v>-7.9500000000000003E-4</v>
      </c>
      <c r="E116">
        <v>1.46E-4</v>
      </c>
    </row>
    <row r="117" spans="1:5" x14ac:dyDescent="0.25">
      <c r="A117" t="s">
        <v>7</v>
      </c>
      <c r="B117">
        <v>115</v>
      </c>
      <c r="C117">
        <v>-1.5169999999999999E-3</v>
      </c>
      <c r="D117">
        <v>-7.7700000000000002E-4</v>
      </c>
      <c r="E117">
        <v>1.5100000000000001E-4</v>
      </c>
    </row>
    <row r="118" spans="1:5" x14ac:dyDescent="0.25">
      <c r="A118" t="s">
        <v>7</v>
      </c>
      <c r="B118">
        <v>116</v>
      </c>
      <c r="C118">
        <v>-1.5139999999999999E-3</v>
      </c>
      <c r="D118">
        <v>-7.4799999999999997E-4</v>
      </c>
      <c r="E118">
        <v>1.55E-4</v>
      </c>
    </row>
    <row r="119" spans="1:5" x14ac:dyDescent="0.25">
      <c r="A119" t="s">
        <v>7</v>
      </c>
      <c r="B119">
        <v>117</v>
      </c>
      <c r="C119">
        <v>-1.5139999999999999E-3</v>
      </c>
      <c r="D119">
        <v>-7.0799999999999997E-4</v>
      </c>
      <c r="E119">
        <v>1.55E-4</v>
      </c>
    </row>
    <row r="120" spans="1:5" x14ac:dyDescent="0.25">
      <c r="A120" t="s">
        <v>7</v>
      </c>
      <c r="B120">
        <v>118</v>
      </c>
      <c r="C120">
        <v>-1.5430000000000001E-3</v>
      </c>
      <c r="D120">
        <v>-6.5799999999999995E-4</v>
      </c>
      <c r="E120">
        <v>1.5100000000000001E-4</v>
      </c>
    </row>
    <row r="121" spans="1:5" x14ac:dyDescent="0.25">
      <c r="A121" t="s">
        <v>7</v>
      </c>
      <c r="B121">
        <v>119</v>
      </c>
      <c r="C121">
        <v>-1.5920000000000001E-3</v>
      </c>
      <c r="D121">
        <v>-6.2200000000000005E-4</v>
      </c>
      <c r="E121">
        <v>1.46E-4</v>
      </c>
    </row>
    <row r="122" spans="1:5" x14ac:dyDescent="0.25">
      <c r="A122" t="s">
        <v>7</v>
      </c>
      <c r="B122">
        <v>120</v>
      </c>
      <c r="C122">
        <v>-1.6080000000000001E-3</v>
      </c>
      <c r="D122">
        <v>-6.2399999999999999E-4</v>
      </c>
      <c r="E122">
        <v>1.3999999999999999E-4</v>
      </c>
    </row>
    <row r="123" spans="1:5" x14ac:dyDescent="0.25">
      <c r="A123" t="s">
        <v>7</v>
      </c>
      <c r="B123">
        <v>121</v>
      </c>
      <c r="C123">
        <v>-1.606E-3</v>
      </c>
      <c r="D123">
        <v>-6.4499999999999996E-4</v>
      </c>
      <c r="E123">
        <v>1.4100000000000001E-4</v>
      </c>
    </row>
    <row r="124" spans="1:5" x14ac:dyDescent="0.25">
      <c r="A124" t="s">
        <v>7</v>
      </c>
      <c r="B124">
        <v>122</v>
      </c>
      <c r="C124">
        <v>-1.6169999999999999E-3</v>
      </c>
      <c r="D124">
        <v>-6.5200000000000002E-4</v>
      </c>
      <c r="E124">
        <v>1.5200000000000001E-4</v>
      </c>
    </row>
    <row r="125" spans="1:5" x14ac:dyDescent="0.25">
      <c r="A125" t="s">
        <v>7</v>
      </c>
      <c r="B125">
        <v>123</v>
      </c>
      <c r="C125">
        <v>-1.632E-3</v>
      </c>
      <c r="D125">
        <v>-6.6100000000000002E-4</v>
      </c>
      <c r="E125">
        <v>1.65E-4</v>
      </c>
    </row>
    <row r="126" spans="1:5" x14ac:dyDescent="0.25">
      <c r="A126" t="s">
        <v>7</v>
      </c>
      <c r="B126">
        <v>124</v>
      </c>
      <c r="C126">
        <v>-1.603E-3</v>
      </c>
      <c r="D126">
        <v>-6.9899999999999997E-4</v>
      </c>
      <c r="E126">
        <v>1.6699999999999999E-4</v>
      </c>
    </row>
    <row r="127" spans="1:5" x14ac:dyDescent="0.25">
      <c r="A127" t="s">
        <v>7</v>
      </c>
      <c r="B127">
        <v>125</v>
      </c>
      <c r="C127">
        <v>-1.555E-3</v>
      </c>
      <c r="D127">
        <v>-7.3099999999999999E-4</v>
      </c>
      <c r="E127">
        <v>1.5799999999999999E-4</v>
      </c>
    </row>
    <row r="128" spans="1:5" x14ac:dyDescent="0.25">
      <c r="A128" t="s">
        <v>7</v>
      </c>
      <c r="B128">
        <v>126</v>
      </c>
      <c r="C128">
        <v>-1.523E-3</v>
      </c>
      <c r="D128">
        <v>-7.2000000000000005E-4</v>
      </c>
      <c r="E128">
        <v>1.4799999999999999E-4</v>
      </c>
    </row>
    <row r="129" spans="1:5" x14ac:dyDescent="0.25">
      <c r="A129" t="s">
        <v>7</v>
      </c>
      <c r="B129">
        <v>127</v>
      </c>
      <c r="C129">
        <v>-1.534E-3</v>
      </c>
      <c r="D129">
        <v>-6.7500000000000004E-4</v>
      </c>
      <c r="E129">
        <v>1.47E-4</v>
      </c>
    </row>
    <row r="130" spans="1:5" x14ac:dyDescent="0.25">
      <c r="A130" t="s">
        <v>7</v>
      </c>
      <c r="B130">
        <v>128</v>
      </c>
      <c r="C130">
        <v>-1.5629999999999999E-3</v>
      </c>
      <c r="D130">
        <v>-6.3699999999999998E-4</v>
      </c>
      <c r="E130">
        <v>1.54E-4</v>
      </c>
    </row>
    <row r="131" spans="1:5" x14ac:dyDescent="0.25">
      <c r="A131" t="s">
        <v>7</v>
      </c>
      <c r="B131">
        <v>129</v>
      </c>
      <c r="C131">
        <v>-1.588E-3</v>
      </c>
      <c r="D131">
        <v>-6.2E-4</v>
      </c>
      <c r="E131">
        <v>1.6100000000000001E-4</v>
      </c>
    </row>
    <row r="132" spans="1:5" x14ac:dyDescent="0.25">
      <c r="A132" t="s">
        <v>7</v>
      </c>
      <c r="B132">
        <v>130</v>
      </c>
      <c r="C132">
        <v>-1.5939999999999999E-3</v>
      </c>
      <c r="D132">
        <v>-6.1600000000000001E-4</v>
      </c>
      <c r="E132">
        <v>1.6200000000000001E-4</v>
      </c>
    </row>
    <row r="133" spans="1:5" x14ac:dyDescent="0.25">
      <c r="A133" t="s">
        <v>7</v>
      </c>
      <c r="B133">
        <v>131</v>
      </c>
      <c r="C133">
        <v>-1.586E-3</v>
      </c>
      <c r="D133">
        <v>-6.11E-4</v>
      </c>
      <c r="E133">
        <v>1.55E-4</v>
      </c>
    </row>
    <row r="134" spans="1:5" x14ac:dyDescent="0.25">
      <c r="A134" t="s">
        <v>7</v>
      </c>
      <c r="B134">
        <v>132</v>
      </c>
      <c r="C134">
        <v>-1.562E-3</v>
      </c>
      <c r="D134">
        <v>-5.9900000000000003E-4</v>
      </c>
      <c r="E134">
        <v>1.4300000000000001E-4</v>
      </c>
    </row>
    <row r="135" spans="1:5" x14ac:dyDescent="0.25">
      <c r="A135" t="s">
        <v>7</v>
      </c>
      <c r="B135">
        <v>133</v>
      </c>
      <c r="C135">
        <v>-1.5529999999999999E-3</v>
      </c>
      <c r="D135">
        <v>-5.8100000000000003E-4</v>
      </c>
      <c r="E135">
        <v>1.35E-4</v>
      </c>
    </row>
    <row r="136" spans="1:5" x14ac:dyDescent="0.25">
      <c r="A136" t="s">
        <v>7</v>
      </c>
      <c r="B136">
        <v>134</v>
      </c>
      <c r="C136">
        <v>-1.5770000000000001E-3</v>
      </c>
      <c r="D136">
        <v>-5.5800000000000001E-4</v>
      </c>
      <c r="E136">
        <v>1.3899999999999999E-4</v>
      </c>
    </row>
    <row r="137" spans="1:5" x14ac:dyDescent="0.25">
      <c r="A137" t="s">
        <v>7</v>
      </c>
      <c r="B137">
        <v>135</v>
      </c>
      <c r="C137">
        <v>-1.6149999999999999E-3</v>
      </c>
      <c r="D137">
        <v>-5.3600000000000002E-4</v>
      </c>
      <c r="E137">
        <v>1.4999999999999999E-4</v>
      </c>
    </row>
    <row r="138" spans="1:5" x14ac:dyDescent="0.25">
      <c r="A138" t="s">
        <v>7</v>
      </c>
      <c r="B138">
        <v>136</v>
      </c>
      <c r="C138">
        <v>-1.64E-3</v>
      </c>
      <c r="D138">
        <v>-5.1599999999999997E-4</v>
      </c>
      <c r="E138">
        <v>1.5799999999999999E-4</v>
      </c>
    </row>
    <row r="139" spans="1:5" x14ac:dyDescent="0.25">
      <c r="A139" t="s">
        <v>7</v>
      </c>
      <c r="B139">
        <v>137</v>
      </c>
      <c r="C139">
        <v>-1.658E-3</v>
      </c>
      <c r="D139">
        <v>-4.95E-4</v>
      </c>
      <c r="E139">
        <v>1.6100000000000001E-4</v>
      </c>
    </row>
    <row r="140" spans="1:5" x14ac:dyDescent="0.25">
      <c r="A140" t="s">
        <v>7</v>
      </c>
      <c r="B140">
        <v>138</v>
      </c>
      <c r="C140">
        <v>-1.702E-3</v>
      </c>
      <c r="D140">
        <v>-4.5600000000000003E-4</v>
      </c>
      <c r="E140">
        <v>1.65E-4</v>
      </c>
    </row>
    <row r="141" spans="1:5" x14ac:dyDescent="0.25">
      <c r="A141" t="s">
        <v>7</v>
      </c>
      <c r="B141">
        <v>139</v>
      </c>
      <c r="C141">
        <v>-1.7730000000000001E-3</v>
      </c>
      <c r="D141">
        <v>-4.06E-4</v>
      </c>
      <c r="E141">
        <v>1.7000000000000001E-4</v>
      </c>
    </row>
    <row r="142" spans="1:5" x14ac:dyDescent="0.25">
      <c r="A142" t="s">
        <v>7</v>
      </c>
      <c r="B142">
        <v>140</v>
      </c>
      <c r="C142">
        <v>-1.7949999999999999E-3</v>
      </c>
      <c r="D142">
        <v>-3.8999999999999999E-4</v>
      </c>
      <c r="E142">
        <v>1.6799999999999999E-4</v>
      </c>
    </row>
    <row r="143" spans="1:5" x14ac:dyDescent="0.25">
      <c r="A143" t="s">
        <v>7</v>
      </c>
      <c r="B143">
        <v>141</v>
      </c>
      <c r="C143">
        <v>-1.75E-3</v>
      </c>
      <c r="D143">
        <v>-4.1800000000000002E-4</v>
      </c>
      <c r="E143">
        <v>1.56E-4</v>
      </c>
    </row>
    <row r="144" spans="1:5" x14ac:dyDescent="0.25">
      <c r="A144" t="s">
        <v>7</v>
      </c>
      <c r="B144">
        <v>142</v>
      </c>
      <c r="C144">
        <v>-1.689E-3</v>
      </c>
      <c r="D144">
        <v>-4.5100000000000001E-4</v>
      </c>
      <c r="E144">
        <v>1.46E-4</v>
      </c>
    </row>
    <row r="145" spans="1:5" x14ac:dyDescent="0.25">
      <c r="A145" t="s">
        <v>7</v>
      </c>
      <c r="B145">
        <v>143</v>
      </c>
      <c r="C145">
        <v>-1.658E-3</v>
      </c>
      <c r="D145">
        <v>-4.5800000000000002E-4</v>
      </c>
      <c r="E145">
        <v>1.45E-4</v>
      </c>
    </row>
    <row r="146" spans="1:5" x14ac:dyDescent="0.25">
      <c r="A146" t="s">
        <v>7</v>
      </c>
      <c r="B146">
        <v>144</v>
      </c>
      <c r="C146">
        <v>-1.6800000000000001E-3</v>
      </c>
      <c r="D146">
        <v>-4.26E-4</v>
      </c>
      <c r="E146">
        <v>1.5799999999999999E-4</v>
      </c>
    </row>
    <row r="147" spans="1:5" x14ac:dyDescent="0.25">
      <c r="A147" t="s">
        <v>7</v>
      </c>
      <c r="B147">
        <v>145</v>
      </c>
      <c r="C147">
        <v>-1.732E-3</v>
      </c>
      <c r="D147">
        <v>-3.6299999999999999E-4</v>
      </c>
      <c r="E147">
        <v>1.7699999999999999E-4</v>
      </c>
    </row>
    <row r="148" spans="1:5" x14ac:dyDescent="0.25">
      <c r="A148" t="s">
        <v>7</v>
      </c>
      <c r="B148">
        <v>146</v>
      </c>
      <c r="C148">
        <v>-1.802E-3</v>
      </c>
      <c r="D148">
        <v>-2.8499999999999999E-4</v>
      </c>
      <c r="E148">
        <v>1.9699999999999999E-4</v>
      </c>
    </row>
    <row r="149" spans="1:5" x14ac:dyDescent="0.25">
      <c r="A149" t="s">
        <v>7</v>
      </c>
      <c r="B149">
        <v>147</v>
      </c>
      <c r="C149">
        <v>-1.8550000000000001E-3</v>
      </c>
      <c r="D149">
        <v>-2.1499999999999999E-4</v>
      </c>
      <c r="E149">
        <v>2.1000000000000001E-4</v>
      </c>
    </row>
    <row r="150" spans="1:5" x14ac:dyDescent="0.25">
      <c r="A150" t="s">
        <v>7</v>
      </c>
      <c r="B150">
        <v>148</v>
      </c>
      <c r="C150">
        <v>-1.8890000000000001E-3</v>
      </c>
      <c r="D150">
        <v>-1.5699999999999999E-4</v>
      </c>
      <c r="E150">
        <v>2.1599999999999999E-4</v>
      </c>
    </row>
    <row r="151" spans="1:5" x14ac:dyDescent="0.25">
      <c r="A151" t="s">
        <v>7</v>
      </c>
      <c r="B151">
        <v>149</v>
      </c>
      <c r="C151">
        <v>-1.931E-3</v>
      </c>
      <c r="D151">
        <v>-8.8999999999999995E-5</v>
      </c>
      <c r="E151">
        <v>2.24E-4</v>
      </c>
    </row>
    <row r="152" spans="1:5" x14ac:dyDescent="0.25">
      <c r="A152" t="s">
        <v>7</v>
      </c>
      <c r="B152">
        <v>150</v>
      </c>
      <c r="C152">
        <v>-1.977E-3</v>
      </c>
      <c r="D152">
        <v>-6.0000000000000002E-6</v>
      </c>
      <c r="E152">
        <v>2.3599999999999999E-4</v>
      </c>
    </row>
    <row r="153" spans="1:5" x14ac:dyDescent="0.25">
      <c r="A153" t="s">
        <v>7</v>
      </c>
      <c r="B153">
        <v>151</v>
      </c>
      <c r="C153">
        <v>-2.0070000000000001E-3</v>
      </c>
      <c r="D153">
        <v>6.8999999999999997E-5</v>
      </c>
      <c r="E153">
        <v>2.4699999999999999E-4</v>
      </c>
    </row>
    <row r="154" spans="1:5" x14ac:dyDescent="0.25">
      <c r="A154" t="s">
        <v>7</v>
      </c>
      <c r="B154">
        <v>152</v>
      </c>
      <c r="C154">
        <v>-2.003E-3</v>
      </c>
      <c r="D154">
        <v>1.12E-4</v>
      </c>
      <c r="E154">
        <v>2.5399999999999999E-4</v>
      </c>
    </row>
    <row r="155" spans="1:5" x14ac:dyDescent="0.25">
      <c r="A155" t="s">
        <v>7</v>
      </c>
      <c r="B155">
        <v>153</v>
      </c>
      <c r="C155">
        <v>-2.0049999999999998E-3</v>
      </c>
      <c r="D155">
        <v>1.27E-4</v>
      </c>
      <c r="E155">
        <v>2.63E-4</v>
      </c>
    </row>
    <row r="156" spans="1:5" x14ac:dyDescent="0.25">
      <c r="A156" t="s">
        <v>7</v>
      </c>
      <c r="B156">
        <v>154</v>
      </c>
      <c r="C156">
        <v>-2.0070000000000001E-3</v>
      </c>
      <c r="D156">
        <v>1.13E-4</v>
      </c>
      <c r="E156">
        <v>2.72E-4</v>
      </c>
    </row>
    <row r="157" spans="1:5" x14ac:dyDescent="0.25">
      <c r="A157" t="s">
        <v>7</v>
      </c>
      <c r="B157">
        <v>155</v>
      </c>
      <c r="C157">
        <v>-1.9919999999999998E-3</v>
      </c>
      <c r="D157">
        <v>7.4999999999999993E-5</v>
      </c>
      <c r="E157">
        <v>2.7300000000000002E-4</v>
      </c>
    </row>
    <row r="158" spans="1:5" x14ac:dyDescent="0.25">
      <c r="A158" t="s">
        <v>7</v>
      </c>
      <c r="B158">
        <v>156</v>
      </c>
      <c r="C158">
        <v>-1.9350000000000001E-3</v>
      </c>
      <c r="D158">
        <v>3.4999999999999997E-5</v>
      </c>
      <c r="E158">
        <v>2.63E-4</v>
      </c>
    </row>
    <row r="159" spans="1:5" x14ac:dyDescent="0.25">
      <c r="A159" t="s">
        <v>7</v>
      </c>
      <c r="B159">
        <v>157</v>
      </c>
      <c r="C159">
        <v>-1.8489999999999999E-3</v>
      </c>
      <c r="D159">
        <v>1.5E-5</v>
      </c>
      <c r="E159">
        <v>2.4699999999999999E-4</v>
      </c>
    </row>
    <row r="160" spans="1:5" x14ac:dyDescent="0.25">
      <c r="A160" t="s">
        <v>7</v>
      </c>
      <c r="B160">
        <v>158</v>
      </c>
      <c r="C160">
        <v>-1.748E-3</v>
      </c>
      <c r="D160">
        <v>3.0000000000000001E-6</v>
      </c>
      <c r="E160">
        <v>2.2599999999999999E-4</v>
      </c>
    </row>
    <row r="161" spans="1:5" x14ac:dyDescent="0.25">
      <c r="A161" t="s">
        <v>7</v>
      </c>
      <c r="B161">
        <v>159</v>
      </c>
      <c r="C161">
        <v>-1.6659999999999999E-3</v>
      </c>
      <c r="D161">
        <v>-1.2E-5</v>
      </c>
      <c r="E161">
        <v>2.02E-4</v>
      </c>
    </row>
    <row r="162" spans="1:5" x14ac:dyDescent="0.25">
      <c r="A162" t="s">
        <v>7</v>
      </c>
      <c r="B162">
        <v>160</v>
      </c>
      <c r="C162">
        <v>-1.627E-3</v>
      </c>
      <c r="D162">
        <v>-3.4E-5</v>
      </c>
      <c r="E162">
        <v>1.7899999999999999E-4</v>
      </c>
    </row>
    <row r="163" spans="1:5" x14ac:dyDescent="0.25">
      <c r="A163" t="s">
        <v>7</v>
      </c>
      <c r="B163">
        <v>161</v>
      </c>
      <c r="C163">
        <v>-1.663E-3</v>
      </c>
      <c r="D163">
        <v>-6.8999999999999997E-5</v>
      </c>
      <c r="E163">
        <v>1.65E-4</v>
      </c>
    </row>
    <row r="164" spans="1:5" x14ac:dyDescent="0.25">
      <c r="A164" t="s">
        <v>7</v>
      </c>
      <c r="B164">
        <v>162</v>
      </c>
      <c r="C164">
        <v>-1.781E-3</v>
      </c>
      <c r="D164">
        <v>-1.44E-4</v>
      </c>
      <c r="E164">
        <v>1.4799999999999999E-4</v>
      </c>
    </row>
    <row r="165" spans="1:5" x14ac:dyDescent="0.25">
      <c r="A165" t="s">
        <v>7</v>
      </c>
      <c r="B165">
        <v>163</v>
      </c>
      <c r="C165">
        <v>-1.9599999999999999E-3</v>
      </c>
      <c r="D165">
        <v>-2.7300000000000002E-4</v>
      </c>
      <c r="E165">
        <v>1.12E-4</v>
      </c>
    </row>
    <row r="166" spans="1:5" x14ac:dyDescent="0.25">
      <c r="A166" t="s">
        <v>7</v>
      </c>
      <c r="B166">
        <v>164</v>
      </c>
      <c r="C166">
        <v>-2.1819999999999999E-3</v>
      </c>
      <c r="D166">
        <v>-4.3600000000000003E-4</v>
      </c>
      <c r="E166">
        <v>5.5000000000000002E-5</v>
      </c>
    </row>
    <row r="167" spans="1:5" x14ac:dyDescent="0.25">
      <c r="A167" t="s">
        <v>7</v>
      </c>
      <c r="B167">
        <v>165</v>
      </c>
      <c r="C167">
        <v>-2.415E-3</v>
      </c>
      <c r="D167">
        <v>-6.2399999999999999E-4</v>
      </c>
      <c r="E167">
        <v>-2.1999999999999999E-5</v>
      </c>
    </row>
    <row r="168" spans="1:5" x14ac:dyDescent="0.25">
      <c r="A168" t="s">
        <v>7</v>
      </c>
      <c r="B168">
        <v>166</v>
      </c>
      <c r="C168">
        <v>-2.6180000000000001E-3</v>
      </c>
      <c r="D168">
        <v>-8.3500000000000002E-4</v>
      </c>
      <c r="E168">
        <v>-1.26E-4</v>
      </c>
    </row>
    <row r="169" spans="1:5" x14ac:dyDescent="0.25">
      <c r="A169" t="s">
        <v>7</v>
      </c>
      <c r="B169">
        <v>167</v>
      </c>
      <c r="C169">
        <v>-2.7309999999999999E-3</v>
      </c>
      <c r="D169">
        <v>-1.0560000000000001E-3</v>
      </c>
      <c r="E169">
        <v>-2.5999999999999998E-4</v>
      </c>
    </row>
    <row r="170" spans="1:5" x14ac:dyDescent="0.25">
      <c r="A170" t="s">
        <v>7</v>
      </c>
      <c r="B170">
        <v>168</v>
      </c>
      <c r="C170">
        <v>-2.728E-3</v>
      </c>
      <c r="D170">
        <v>-1.2719999999999999E-3</v>
      </c>
      <c r="E170">
        <v>-4.1800000000000002E-4</v>
      </c>
    </row>
    <row r="171" spans="1:5" x14ac:dyDescent="0.25">
      <c r="A171" t="s">
        <v>7</v>
      </c>
      <c r="B171">
        <v>169</v>
      </c>
      <c r="C171">
        <v>-2.611E-3</v>
      </c>
      <c r="D171">
        <v>-1.467E-3</v>
      </c>
      <c r="E171">
        <v>-5.8699999999999996E-4</v>
      </c>
    </row>
    <row r="172" spans="1:5" x14ac:dyDescent="0.25">
      <c r="A172" t="s">
        <v>7</v>
      </c>
      <c r="B172">
        <v>170</v>
      </c>
      <c r="C172">
        <v>-2.3909999999999999E-3</v>
      </c>
      <c r="D172">
        <v>-1.6050000000000001E-3</v>
      </c>
      <c r="E172">
        <v>-7.4399999999999998E-4</v>
      </c>
    </row>
    <row r="173" spans="1:5" x14ac:dyDescent="0.25">
      <c r="A173" t="s">
        <v>7</v>
      </c>
      <c r="B173">
        <v>171</v>
      </c>
      <c r="C173">
        <v>-2.0479999999999999E-3</v>
      </c>
      <c r="D173">
        <v>-1.6310000000000001E-3</v>
      </c>
      <c r="E173">
        <v>-8.5099999999999998E-4</v>
      </c>
    </row>
    <row r="174" spans="1:5" x14ac:dyDescent="0.25">
      <c r="A174" t="s">
        <v>7</v>
      </c>
      <c r="B174">
        <v>172</v>
      </c>
      <c r="C174">
        <v>-1.5560000000000001E-3</v>
      </c>
      <c r="D174">
        <v>-1.5070000000000001E-3</v>
      </c>
      <c r="E174">
        <v>-8.7500000000000002E-4</v>
      </c>
    </row>
    <row r="175" spans="1:5" x14ac:dyDescent="0.25">
      <c r="A175" t="s">
        <v>7</v>
      </c>
      <c r="B175">
        <v>173</v>
      </c>
      <c r="C175">
        <v>-9.4700000000000003E-4</v>
      </c>
      <c r="D175">
        <v>-1.2620000000000001E-3</v>
      </c>
      <c r="E175">
        <v>-8.1999999999999998E-4</v>
      </c>
    </row>
    <row r="176" spans="1:5" x14ac:dyDescent="0.25">
      <c r="A176" t="s">
        <v>7</v>
      </c>
      <c r="B176">
        <v>174</v>
      </c>
      <c r="C176">
        <v>-3.3199999999999999E-4</v>
      </c>
      <c r="D176">
        <v>-9.6500000000000004E-4</v>
      </c>
      <c r="E176">
        <v>-7.2400000000000003E-4</v>
      </c>
    </row>
    <row r="177" spans="1:5" x14ac:dyDescent="0.25">
      <c r="A177" t="s">
        <v>7</v>
      </c>
      <c r="B177">
        <v>175</v>
      </c>
      <c r="C177">
        <v>1.5899999999999999E-4</v>
      </c>
      <c r="D177">
        <v>-6.6600000000000003E-4</v>
      </c>
      <c r="E177">
        <v>-6.1600000000000001E-4</v>
      </c>
    </row>
    <row r="178" spans="1:5" x14ac:dyDescent="0.25">
      <c r="A178" t="s">
        <v>7</v>
      </c>
      <c r="B178">
        <v>176</v>
      </c>
      <c r="C178">
        <v>4.8899999999999996E-4</v>
      </c>
      <c r="D178">
        <v>-4.0400000000000001E-4</v>
      </c>
      <c r="E178">
        <v>-5.2300000000000003E-4</v>
      </c>
    </row>
    <row r="179" spans="1:5" x14ac:dyDescent="0.25">
      <c r="A179" t="s">
        <v>7</v>
      </c>
      <c r="B179">
        <v>177</v>
      </c>
      <c r="C179">
        <v>6.9800000000000005E-4</v>
      </c>
      <c r="D179">
        <v>-2.03E-4</v>
      </c>
      <c r="E179">
        <v>-4.5899999999999999E-4</v>
      </c>
    </row>
    <row r="180" spans="1:5" x14ac:dyDescent="0.25">
      <c r="A180" t="s">
        <v>7</v>
      </c>
      <c r="B180">
        <v>178</v>
      </c>
      <c r="C180">
        <v>8.12E-4</v>
      </c>
      <c r="D180">
        <v>-6.6000000000000005E-5</v>
      </c>
      <c r="E180">
        <v>-4.1399999999999998E-4</v>
      </c>
    </row>
    <row r="181" spans="1:5" x14ac:dyDescent="0.25">
      <c r="A181" t="s">
        <v>7</v>
      </c>
      <c r="B181">
        <v>179</v>
      </c>
      <c r="C181">
        <v>8.1999999999999998E-4</v>
      </c>
      <c r="D181">
        <v>1.2999999999999999E-5</v>
      </c>
      <c r="E181">
        <v>-3.7300000000000001E-4</v>
      </c>
    </row>
    <row r="182" spans="1:5" x14ac:dyDescent="0.25">
      <c r="A182" t="s">
        <v>7</v>
      </c>
      <c r="B182">
        <v>180</v>
      </c>
      <c r="C182">
        <v>7.1900000000000002E-4</v>
      </c>
      <c r="D182">
        <v>3.6999999999999998E-5</v>
      </c>
      <c r="E182">
        <v>-3.3500000000000001E-4</v>
      </c>
    </row>
    <row r="183" spans="1:5" x14ac:dyDescent="0.25">
      <c r="A183" t="s">
        <v>7</v>
      </c>
      <c r="B183">
        <v>181</v>
      </c>
      <c r="C183">
        <v>5.3300000000000005E-4</v>
      </c>
      <c r="D183">
        <v>1.0000000000000001E-5</v>
      </c>
      <c r="E183">
        <v>-3.0800000000000001E-4</v>
      </c>
    </row>
    <row r="184" spans="1:5" x14ac:dyDescent="0.25">
      <c r="A184" t="s">
        <v>7</v>
      </c>
      <c r="B184">
        <v>182</v>
      </c>
      <c r="C184">
        <v>2.99E-4</v>
      </c>
      <c r="D184">
        <v>-5.1E-5</v>
      </c>
      <c r="E184">
        <v>-2.9E-4</v>
      </c>
    </row>
    <row r="185" spans="1:5" x14ac:dyDescent="0.25">
      <c r="A185" t="s">
        <v>7</v>
      </c>
      <c r="B185">
        <v>183</v>
      </c>
      <c r="C185">
        <v>4.1999999999999998E-5</v>
      </c>
      <c r="D185">
        <v>-1.3300000000000001E-4</v>
      </c>
      <c r="E185">
        <v>-2.72E-4</v>
      </c>
    </row>
    <row r="186" spans="1:5" x14ac:dyDescent="0.25">
      <c r="A186" t="s">
        <v>7</v>
      </c>
      <c r="B186">
        <v>184</v>
      </c>
      <c r="C186">
        <v>-2.24E-4</v>
      </c>
      <c r="D186">
        <v>-2.3000000000000001E-4</v>
      </c>
      <c r="E186">
        <v>-2.5599999999999999E-4</v>
      </c>
    </row>
    <row r="187" spans="1:5" x14ac:dyDescent="0.25">
      <c r="A187" t="s">
        <v>7</v>
      </c>
      <c r="B187">
        <v>185</v>
      </c>
      <c r="C187">
        <v>-4.8899999999999996E-4</v>
      </c>
      <c r="D187">
        <v>-3.3599999999999998E-4</v>
      </c>
      <c r="E187">
        <v>-2.4800000000000001E-4</v>
      </c>
    </row>
    <row r="188" spans="1:5" x14ac:dyDescent="0.25">
      <c r="A188" t="s">
        <v>7</v>
      </c>
      <c r="B188">
        <v>186</v>
      </c>
      <c r="C188">
        <v>-7.3800000000000005E-4</v>
      </c>
      <c r="D188">
        <v>-4.2700000000000002E-4</v>
      </c>
      <c r="E188">
        <v>-2.3699999999999999E-4</v>
      </c>
    </row>
    <row r="189" spans="1:5" x14ac:dyDescent="0.25">
      <c r="A189" t="s">
        <v>7</v>
      </c>
      <c r="B189">
        <v>187</v>
      </c>
      <c r="C189">
        <v>-9.6900000000000003E-4</v>
      </c>
      <c r="D189">
        <v>-4.8099999999999998E-4</v>
      </c>
      <c r="E189">
        <v>-2.1100000000000001E-4</v>
      </c>
    </row>
    <row r="190" spans="1:5" x14ac:dyDescent="0.25">
      <c r="A190" t="s">
        <v>7</v>
      </c>
      <c r="B190">
        <v>188</v>
      </c>
      <c r="C190">
        <v>-1.1739999999999999E-3</v>
      </c>
      <c r="D190">
        <v>-5.0500000000000002E-4</v>
      </c>
      <c r="E190">
        <v>-1.83E-4</v>
      </c>
    </row>
    <row r="191" spans="1:5" x14ac:dyDescent="0.25">
      <c r="A191" t="s">
        <v>7</v>
      </c>
      <c r="B191">
        <v>189</v>
      </c>
      <c r="C191">
        <v>-1.348E-3</v>
      </c>
      <c r="D191">
        <v>-5.3399999999999997E-4</v>
      </c>
      <c r="E191">
        <v>-1.7899999999999999E-4</v>
      </c>
    </row>
    <row r="192" spans="1:5" x14ac:dyDescent="0.25">
      <c r="A192" t="s">
        <v>7</v>
      </c>
      <c r="B192">
        <v>190</v>
      </c>
      <c r="C192">
        <v>-1.4610000000000001E-3</v>
      </c>
      <c r="D192">
        <v>-5.9699999999999998E-4</v>
      </c>
      <c r="E192">
        <v>-2.1599999999999999E-4</v>
      </c>
    </row>
    <row r="193" spans="1:5" x14ac:dyDescent="0.25">
      <c r="A193" t="s">
        <v>7</v>
      </c>
      <c r="B193">
        <v>191</v>
      </c>
      <c r="C193">
        <v>-1.47E-3</v>
      </c>
      <c r="D193">
        <v>-7.0100000000000002E-4</v>
      </c>
      <c r="E193">
        <v>-2.8899999999999998E-4</v>
      </c>
    </row>
    <row r="194" spans="1:5" x14ac:dyDescent="0.25">
      <c r="A194" t="s">
        <v>7</v>
      </c>
      <c r="B194">
        <v>192</v>
      </c>
      <c r="C194">
        <v>-1.4289999999999999E-3</v>
      </c>
      <c r="D194">
        <v>-8.1700000000000002E-4</v>
      </c>
      <c r="E194">
        <v>-3.5799999999999997E-4</v>
      </c>
    </row>
    <row r="195" spans="1:5" x14ac:dyDescent="0.25">
      <c r="A195" t="s">
        <v>7</v>
      </c>
      <c r="B195">
        <v>193</v>
      </c>
      <c r="C195">
        <v>-1.4450000000000001E-3</v>
      </c>
      <c r="D195">
        <v>-9.0600000000000001E-4</v>
      </c>
      <c r="E195">
        <v>-3.7800000000000003E-4</v>
      </c>
    </row>
    <row r="196" spans="1:5" x14ac:dyDescent="0.25">
      <c r="A196" t="s">
        <v>7</v>
      </c>
      <c r="B196">
        <v>194</v>
      </c>
      <c r="C196">
        <v>-1.557E-3</v>
      </c>
      <c r="D196">
        <v>-9.5500000000000001E-4</v>
      </c>
      <c r="E196">
        <v>-3.5100000000000002E-4</v>
      </c>
    </row>
    <row r="197" spans="1:5" x14ac:dyDescent="0.25">
      <c r="A197" t="s">
        <v>7</v>
      </c>
      <c r="B197">
        <v>195</v>
      </c>
      <c r="C197">
        <v>-1.7260000000000001E-3</v>
      </c>
      <c r="D197">
        <v>-9.810000000000001E-4</v>
      </c>
      <c r="E197">
        <v>-3.0899999999999998E-4</v>
      </c>
    </row>
    <row r="198" spans="1:5" x14ac:dyDescent="0.25">
      <c r="A198" t="s">
        <v>7</v>
      </c>
      <c r="B198">
        <v>196</v>
      </c>
      <c r="C198">
        <v>-1.902E-3</v>
      </c>
      <c r="D198">
        <v>-1.01E-3</v>
      </c>
      <c r="E198">
        <v>-2.7999999999999998E-4</v>
      </c>
    </row>
    <row r="199" spans="1:5" x14ac:dyDescent="0.25">
      <c r="A199" t="s">
        <v>7</v>
      </c>
      <c r="B199">
        <v>197</v>
      </c>
      <c r="C199">
        <v>-2.0509999999999999E-3</v>
      </c>
      <c r="D199">
        <v>-1.0529999999999999E-3</v>
      </c>
      <c r="E199">
        <v>-2.6899999999999998E-4</v>
      </c>
    </row>
    <row r="200" spans="1:5" x14ac:dyDescent="0.25">
      <c r="A200" t="s">
        <v>7</v>
      </c>
      <c r="B200">
        <v>198</v>
      </c>
      <c r="C200">
        <v>-2.15E-3</v>
      </c>
      <c r="D200">
        <v>-1.085E-3</v>
      </c>
      <c r="E200">
        <v>-2.5799999999999998E-4</v>
      </c>
    </row>
    <row r="201" spans="1:5" x14ac:dyDescent="0.25">
      <c r="A201" t="s">
        <v>7</v>
      </c>
      <c r="B201">
        <v>199</v>
      </c>
      <c r="C201">
        <v>-2.2109999999999999E-3</v>
      </c>
      <c r="D201">
        <v>-1.0889999999999999E-3</v>
      </c>
      <c r="E201">
        <v>-2.4000000000000001E-4</v>
      </c>
    </row>
    <row r="202" spans="1:5" x14ac:dyDescent="0.25">
      <c r="A202" t="s">
        <v>7</v>
      </c>
      <c r="B202">
        <v>200</v>
      </c>
      <c r="C202">
        <v>-2.2520000000000001E-3</v>
      </c>
      <c r="D202">
        <v>-1.072E-3</v>
      </c>
      <c r="E202">
        <v>-2.1900000000000001E-4</v>
      </c>
    </row>
    <row r="203" spans="1:5" x14ac:dyDescent="0.25">
      <c r="A203" t="s">
        <v>7</v>
      </c>
      <c r="B203">
        <v>201</v>
      </c>
      <c r="C203">
        <v>-2.2650000000000001E-3</v>
      </c>
      <c r="D203">
        <v>-1.041E-3</v>
      </c>
      <c r="E203">
        <v>-1.9900000000000001E-4</v>
      </c>
    </row>
    <row r="204" spans="1:5" x14ac:dyDescent="0.25">
      <c r="A204" t="s">
        <v>7</v>
      </c>
      <c r="B204">
        <v>202</v>
      </c>
      <c r="C204">
        <v>-2.2550000000000001E-3</v>
      </c>
      <c r="D204">
        <v>-9.9400000000000009E-4</v>
      </c>
      <c r="E204">
        <v>-1.7799999999999999E-4</v>
      </c>
    </row>
    <row r="205" spans="1:5" x14ac:dyDescent="0.25">
      <c r="A205" t="s">
        <v>7</v>
      </c>
      <c r="B205">
        <v>203</v>
      </c>
      <c r="C205">
        <v>-2.2179999999999999E-3</v>
      </c>
      <c r="D205">
        <v>-9.1600000000000004E-4</v>
      </c>
      <c r="E205">
        <v>-1.55E-4</v>
      </c>
    </row>
    <row r="206" spans="1:5" x14ac:dyDescent="0.25">
      <c r="A206" t="s">
        <v>7</v>
      </c>
      <c r="B206">
        <v>204</v>
      </c>
      <c r="C206">
        <v>-2.163E-3</v>
      </c>
      <c r="D206">
        <v>-7.9799999999999999E-4</v>
      </c>
      <c r="E206">
        <v>-1.3100000000000001E-4</v>
      </c>
    </row>
    <row r="207" spans="1:5" x14ac:dyDescent="0.25">
      <c r="A207" t="s">
        <v>7</v>
      </c>
      <c r="B207">
        <v>205</v>
      </c>
      <c r="C207">
        <v>-2.1510000000000001E-3</v>
      </c>
      <c r="D207">
        <v>-6.7100000000000005E-4</v>
      </c>
      <c r="E207">
        <v>-1.07E-4</v>
      </c>
    </row>
    <row r="208" spans="1:5" x14ac:dyDescent="0.25">
      <c r="A208" t="s">
        <v>7</v>
      </c>
      <c r="B208">
        <v>206</v>
      </c>
      <c r="C208">
        <v>-2.2269999999999998E-3</v>
      </c>
      <c r="D208">
        <v>-5.7700000000000004E-4</v>
      </c>
      <c r="E208">
        <v>-8.6000000000000003E-5</v>
      </c>
    </row>
    <row r="209" spans="1:5" x14ac:dyDescent="0.25">
      <c r="A209" t="s">
        <v>7</v>
      </c>
      <c r="B209">
        <v>207</v>
      </c>
      <c r="C209">
        <v>-2.3739999999999998E-3</v>
      </c>
      <c r="D209">
        <v>-5.2999999999999998E-4</v>
      </c>
      <c r="E209">
        <v>-6.7000000000000002E-5</v>
      </c>
    </row>
    <row r="210" spans="1:5" x14ac:dyDescent="0.25">
      <c r="A210" t="s">
        <v>7</v>
      </c>
      <c r="B210">
        <v>208</v>
      </c>
      <c r="C210">
        <v>-2.49E-3</v>
      </c>
      <c r="D210">
        <v>-5.0299999999999997E-4</v>
      </c>
      <c r="E210">
        <v>-5.5000000000000002E-5</v>
      </c>
    </row>
    <row r="211" spans="1:5" x14ac:dyDescent="0.25">
      <c r="A211" t="s">
        <v>7</v>
      </c>
      <c r="B211">
        <v>209</v>
      </c>
      <c r="C211">
        <v>-2.5140000000000002E-3</v>
      </c>
      <c r="D211">
        <v>-4.7800000000000002E-4</v>
      </c>
      <c r="E211">
        <v>-4.6999999999999997E-5</v>
      </c>
    </row>
    <row r="212" spans="1:5" x14ac:dyDescent="0.25">
      <c r="A212" t="s">
        <v>7</v>
      </c>
      <c r="B212">
        <v>210</v>
      </c>
      <c r="C212">
        <v>-2.4680000000000001E-3</v>
      </c>
      <c r="D212">
        <v>-4.5899999999999999E-4</v>
      </c>
      <c r="E212">
        <v>-3.8999999999999999E-5</v>
      </c>
    </row>
    <row r="213" spans="1:5" x14ac:dyDescent="0.25">
      <c r="A213" t="s">
        <v>7</v>
      </c>
      <c r="B213">
        <v>211</v>
      </c>
      <c r="C213">
        <v>-2.4290000000000002E-3</v>
      </c>
      <c r="D213">
        <v>-4.5100000000000001E-4</v>
      </c>
      <c r="E213">
        <v>-2.4000000000000001E-5</v>
      </c>
    </row>
    <row r="214" spans="1:5" x14ac:dyDescent="0.25">
      <c r="A214" t="s">
        <v>7</v>
      </c>
      <c r="B214">
        <v>212</v>
      </c>
      <c r="C214">
        <v>-2.4620000000000002E-3</v>
      </c>
      <c r="D214">
        <v>-4.5899999999999999E-4</v>
      </c>
      <c r="E214">
        <v>3.9999999999999998E-6</v>
      </c>
    </row>
    <row r="215" spans="1:5" x14ac:dyDescent="0.25">
      <c r="A215" t="s">
        <v>7</v>
      </c>
      <c r="B215">
        <v>213</v>
      </c>
      <c r="C215">
        <v>-2.5479999999999999E-3</v>
      </c>
      <c r="D215">
        <v>-4.8099999999999998E-4</v>
      </c>
      <c r="E215">
        <v>3.8999999999999999E-5</v>
      </c>
    </row>
    <row r="216" spans="1:5" x14ac:dyDescent="0.25">
      <c r="A216" t="s">
        <v>7</v>
      </c>
      <c r="B216">
        <v>214</v>
      </c>
      <c r="C216">
        <v>-2.6150000000000001E-3</v>
      </c>
      <c r="D216">
        <v>-5.22E-4</v>
      </c>
      <c r="E216">
        <v>6.8999999999999997E-5</v>
      </c>
    </row>
    <row r="217" spans="1:5" x14ac:dyDescent="0.25">
      <c r="A217" t="s">
        <v>7</v>
      </c>
      <c r="B217">
        <v>215</v>
      </c>
      <c r="C217">
        <v>-2.5999999999999999E-3</v>
      </c>
      <c r="D217">
        <v>-5.9000000000000003E-4</v>
      </c>
      <c r="E217">
        <v>7.8999999999999996E-5</v>
      </c>
    </row>
    <row r="218" spans="1:5" x14ac:dyDescent="0.25">
      <c r="A218" t="s">
        <v>7</v>
      </c>
      <c r="B218">
        <v>216</v>
      </c>
      <c r="C218">
        <v>-2.4949999999999998E-3</v>
      </c>
      <c r="D218">
        <v>-6.9300000000000004E-4</v>
      </c>
      <c r="E218">
        <v>6.8999999999999997E-5</v>
      </c>
    </row>
    <row r="219" spans="1:5" x14ac:dyDescent="0.25">
      <c r="A219" t="s">
        <v>7</v>
      </c>
      <c r="B219">
        <v>217</v>
      </c>
      <c r="C219">
        <v>-2.3800000000000002E-3</v>
      </c>
      <c r="D219">
        <v>-8.1999999999999998E-4</v>
      </c>
      <c r="E219">
        <v>5.8E-5</v>
      </c>
    </row>
    <row r="220" spans="1:5" x14ac:dyDescent="0.25">
      <c r="A220" t="s">
        <v>7</v>
      </c>
      <c r="B220">
        <v>218</v>
      </c>
      <c r="C220">
        <v>-2.333E-3</v>
      </c>
      <c r="D220">
        <v>-9.5399999999999999E-4</v>
      </c>
      <c r="E220">
        <v>6.7000000000000002E-5</v>
      </c>
    </row>
    <row r="221" spans="1:5" x14ac:dyDescent="0.25">
      <c r="A221" t="s">
        <v>7</v>
      </c>
      <c r="B221">
        <v>219</v>
      </c>
      <c r="C221">
        <v>-2.3609999999999998E-3</v>
      </c>
      <c r="D221">
        <v>-1.0970000000000001E-3</v>
      </c>
      <c r="E221">
        <v>1.02E-4</v>
      </c>
    </row>
    <row r="222" spans="1:5" x14ac:dyDescent="0.25">
      <c r="A222" t="s">
        <v>7</v>
      </c>
      <c r="B222">
        <v>220</v>
      </c>
      <c r="C222">
        <v>-2.421E-3</v>
      </c>
      <c r="D222">
        <v>-1.2570000000000001E-3</v>
      </c>
      <c r="E222">
        <v>1.56E-4</v>
      </c>
    </row>
    <row r="223" spans="1:5" x14ac:dyDescent="0.25">
      <c r="A223" t="s">
        <v>7</v>
      </c>
      <c r="B223">
        <v>221</v>
      </c>
      <c r="C223">
        <v>-2.4060000000000002E-3</v>
      </c>
      <c r="D223">
        <v>-1.374E-3</v>
      </c>
      <c r="E223">
        <v>2.03E-4</v>
      </c>
    </row>
    <row r="224" spans="1:5" x14ac:dyDescent="0.25">
      <c r="A224" t="s">
        <v>7</v>
      </c>
      <c r="B224">
        <v>222</v>
      </c>
      <c r="C224">
        <v>-2.1299999999999999E-3</v>
      </c>
      <c r="D224">
        <v>-1.3370000000000001E-3</v>
      </c>
      <c r="E224">
        <v>2.14E-4</v>
      </c>
    </row>
    <row r="225" spans="1:5" x14ac:dyDescent="0.25">
      <c r="A225" t="s">
        <v>7</v>
      </c>
      <c r="B225">
        <v>223</v>
      </c>
      <c r="C225">
        <v>-1.5100000000000001E-3</v>
      </c>
      <c r="D225">
        <v>-1.0549999999999999E-3</v>
      </c>
      <c r="E225">
        <v>1.83E-4</v>
      </c>
    </row>
    <row r="226" spans="1:5" x14ac:dyDescent="0.25">
      <c r="A226" t="s">
        <v>7</v>
      </c>
      <c r="B226">
        <v>224</v>
      </c>
      <c r="C226">
        <v>-6.11E-4</v>
      </c>
      <c r="D226">
        <v>-5.1000000000000004E-4</v>
      </c>
      <c r="E226">
        <v>1.3999999999999999E-4</v>
      </c>
    </row>
    <row r="227" spans="1:5" x14ac:dyDescent="0.25">
      <c r="A227" t="s">
        <v>7</v>
      </c>
      <c r="B227">
        <v>225</v>
      </c>
      <c r="C227">
        <v>4.2200000000000001E-4</v>
      </c>
      <c r="D227">
        <v>2.1800000000000001E-4</v>
      </c>
      <c r="E227">
        <v>1.1900000000000001E-4</v>
      </c>
    </row>
    <row r="228" spans="1:5" x14ac:dyDescent="0.25">
      <c r="A228" t="s">
        <v>7</v>
      </c>
      <c r="B228">
        <v>226</v>
      </c>
      <c r="C228">
        <v>1.3309999999999999E-3</v>
      </c>
      <c r="D228">
        <v>9.77E-4</v>
      </c>
      <c r="E228">
        <v>1.3799999999999999E-4</v>
      </c>
    </row>
    <row r="229" spans="1:5" x14ac:dyDescent="0.25">
      <c r="A229" t="s">
        <v>7</v>
      </c>
      <c r="B229">
        <v>227</v>
      </c>
      <c r="C229">
        <v>1.787E-3</v>
      </c>
      <c r="D229">
        <v>1.6180000000000001E-3</v>
      </c>
      <c r="E229">
        <v>1.94E-4</v>
      </c>
    </row>
    <row r="230" spans="1:5" x14ac:dyDescent="0.25">
      <c r="A230" t="s">
        <v>7</v>
      </c>
      <c r="B230">
        <v>228</v>
      </c>
      <c r="C230">
        <v>1.01E-4</v>
      </c>
      <c r="D230">
        <v>-3.6359999999999999E-3</v>
      </c>
      <c r="E230">
        <v>-1.034E-3</v>
      </c>
    </row>
    <row r="231" spans="1:5" x14ac:dyDescent="0.25">
      <c r="A231" t="s">
        <v>7</v>
      </c>
      <c r="B231">
        <v>229</v>
      </c>
      <c r="C231">
        <v>-2.8210000000000002E-3</v>
      </c>
      <c r="D231">
        <v>-5.7749999999999998E-3</v>
      </c>
      <c r="E231">
        <v>-1.2620000000000001E-3</v>
      </c>
    </row>
    <row r="232" spans="1:5" x14ac:dyDescent="0.25">
      <c r="A232" t="s">
        <v>7</v>
      </c>
      <c r="B232">
        <v>230</v>
      </c>
      <c r="C232">
        <v>3.4999999999999997E-5</v>
      </c>
      <c r="D232">
        <v>-7.2529999999999999E-3</v>
      </c>
      <c r="E232">
        <v>-1.8129999999999999E-3</v>
      </c>
    </row>
    <row r="233" spans="1:5" x14ac:dyDescent="0.25">
      <c r="A233" t="s">
        <v>7</v>
      </c>
      <c r="B233">
        <v>231</v>
      </c>
      <c r="C233">
        <v>6.9220000000000002E-3</v>
      </c>
      <c r="D233">
        <v>-7.835E-3</v>
      </c>
      <c r="E233">
        <v>-2.3869999999999998E-3</v>
      </c>
    </row>
    <row r="234" spans="1:5" x14ac:dyDescent="0.25">
      <c r="A234" t="s">
        <v>7</v>
      </c>
      <c r="B234">
        <v>232</v>
      </c>
      <c r="C234">
        <v>9.1710000000000003E-3</v>
      </c>
      <c r="D234">
        <v>-8.0309999999999999E-3</v>
      </c>
      <c r="E234">
        <v>-2.676E-3</v>
      </c>
    </row>
    <row r="235" spans="1:5" x14ac:dyDescent="0.25">
      <c r="A235" t="s">
        <v>7</v>
      </c>
      <c r="B235">
        <v>233</v>
      </c>
      <c r="C235">
        <v>7.7149999999999996E-3</v>
      </c>
      <c r="D235">
        <v>-7.6940000000000003E-3</v>
      </c>
      <c r="E235">
        <v>-2.6080000000000001E-3</v>
      </c>
    </row>
    <row r="236" spans="1:5" x14ac:dyDescent="0.25">
      <c r="A236" t="s">
        <v>7</v>
      </c>
      <c r="B236">
        <v>234</v>
      </c>
      <c r="C236">
        <v>9.5999999999999992E-3</v>
      </c>
      <c r="D236">
        <v>-5.777E-3</v>
      </c>
      <c r="E236">
        <v>-2.3080000000000002E-3</v>
      </c>
    </row>
    <row r="237" spans="1:5" x14ac:dyDescent="0.25">
      <c r="A237" t="s">
        <v>7</v>
      </c>
      <c r="B237">
        <v>235</v>
      </c>
      <c r="C237">
        <v>1.2352999999999999E-2</v>
      </c>
      <c r="D237">
        <v>-3.1250000000000002E-3</v>
      </c>
      <c r="E237">
        <v>-1.9059999999999999E-3</v>
      </c>
    </row>
    <row r="238" spans="1:5" x14ac:dyDescent="0.25">
      <c r="A238" t="s">
        <v>7</v>
      </c>
      <c r="B238">
        <v>236</v>
      </c>
      <c r="C238">
        <v>1.3646999999999999E-2</v>
      </c>
      <c r="D238">
        <v>-1.56E-4</v>
      </c>
      <c r="E238">
        <v>-1.1329999999999999E-3</v>
      </c>
    </row>
    <row r="239" spans="1:5" x14ac:dyDescent="0.25">
      <c r="A239" t="s">
        <v>7</v>
      </c>
      <c r="B239">
        <v>237</v>
      </c>
      <c r="C239">
        <v>1.5382E-2</v>
      </c>
      <c r="D239">
        <v>2.9329999999999998E-3</v>
      </c>
      <c r="E239">
        <v>-3.0899999999999998E-4</v>
      </c>
    </row>
    <row r="240" spans="1:5" x14ac:dyDescent="0.25">
      <c r="A240" t="s">
        <v>7</v>
      </c>
      <c r="B240">
        <v>238</v>
      </c>
      <c r="C240">
        <v>1.6993000000000001E-2</v>
      </c>
      <c r="D240">
        <v>4.7730000000000003E-3</v>
      </c>
      <c r="E240">
        <v>2.34E-4</v>
      </c>
    </row>
    <row r="241" spans="1:5" x14ac:dyDescent="0.25">
      <c r="A241" t="s">
        <v>7</v>
      </c>
      <c r="B241">
        <v>239</v>
      </c>
      <c r="C241">
        <v>1.8502000000000001E-2</v>
      </c>
      <c r="D241">
        <v>5.228E-3</v>
      </c>
      <c r="E241">
        <v>5.2800000000000004E-4</v>
      </c>
    </row>
    <row r="242" spans="1:5" x14ac:dyDescent="0.25">
      <c r="A242" t="s">
        <v>7</v>
      </c>
      <c r="B242">
        <v>240</v>
      </c>
      <c r="C242">
        <v>1.9529000000000001E-2</v>
      </c>
      <c r="D242">
        <v>5.6299999999999996E-3</v>
      </c>
      <c r="E242">
        <v>7.4100000000000001E-4</v>
      </c>
    </row>
    <row r="243" spans="1:5" x14ac:dyDescent="0.25">
      <c r="A243" t="s">
        <v>7</v>
      </c>
      <c r="B243">
        <v>241</v>
      </c>
      <c r="C243">
        <v>1.9911000000000002E-2</v>
      </c>
      <c r="D243">
        <v>5.7970000000000001E-3</v>
      </c>
      <c r="E243">
        <v>8.9499999999999996E-4</v>
      </c>
    </row>
    <row r="244" spans="1:5" x14ac:dyDescent="0.25">
      <c r="A244" t="s">
        <v>7</v>
      </c>
      <c r="B244">
        <v>242</v>
      </c>
      <c r="C244">
        <v>2.0552999999999998E-2</v>
      </c>
      <c r="D244">
        <v>5.6259999999999999E-3</v>
      </c>
      <c r="E244">
        <v>8.7900000000000001E-4</v>
      </c>
    </row>
    <row r="245" spans="1:5" x14ac:dyDescent="0.25">
      <c r="A245" t="s">
        <v>7</v>
      </c>
      <c r="B245">
        <v>243</v>
      </c>
      <c r="C245">
        <v>2.0766E-2</v>
      </c>
      <c r="D245">
        <v>5.0879999999999996E-3</v>
      </c>
      <c r="E245">
        <v>6.4700000000000001E-4</v>
      </c>
    </row>
    <row r="246" spans="1:5" x14ac:dyDescent="0.25">
      <c r="A246" t="s">
        <v>7</v>
      </c>
      <c r="B246">
        <v>244</v>
      </c>
      <c r="C246">
        <v>2.0618000000000001E-2</v>
      </c>
      <c r="D246">
        <v>4.9350000000000002E-3</v>
      </c>
      <c r="E246">
        <v>5.9400000000000002E-4</v>
      </c>
    </row>
    <row r="247" spans="1:5" x14ac:dyDescent="0.25">
      <c r="A247" t="s">
        <v>7</v>
      </c>
      <c r="B247">
        <v>245</v>
      </c>
      <c r="C247">
        <v>2.0285999999999998E-2</v>
      </c>
      <c r="D247">
        <v>4.1859999999999996E-3</v>
      </c>
      <c r="E247">
        <v>3.19E-4</v>
      </c>
    </row>
    <row r="248" spans="1:5" x14ac:dyDescent="0.25">
      <c r="A248" t="s">
        <v>7</v>
      </c>
      <c r="B248">
        <v>246</v>
      </c>
      <c r="C248">
        <v>1.9848999999999999E-2</v>
      </c>
      <c r="D248">
        <v>3.578E-3</v>
      </c>
      <c r="E248">
        <v>1.07E-4</v>
      </c>
    </row>
    <row r="249" spans="1:5" x14ac:dyDescent="0.25">
      <c r="A249" t="s">
        <v>7</v>
      </c>
      <c r="B249">
        <v>247</v>
      </c>
      <c r="C249">
        <v>1.9599999999999999E-2</v>
      </c>
      <c r="D249">
        <v>3.6670000000000001E-3</v>
      </c>
      <c r="E249">
        <v>2.4000000000000001E-5</v>
      </c>
    </row>
    <row r="250" spans="1:5" x14ac:dyDescent="0.25">
      <c r="A250" t="s">
        <v>7</v>
      </c>
      <c r="B250">
        <v>248</v>
      </c>
      <c r="C250">
        <v>1.9644999999999999E-2</v>
      </c>
      <c r="D250">
        <v>3.6800000000000001E-3</v>
      </c>
      <c r="E250">
        <v>-1.17E-4</v>
      </c>
    </row>
    <row r="251" spans="1:5" x14ac:dyDescent="0.25">
      <c r="A251" t="s">
        <v>7</v>
      </c>
      <c r="B251">
        <v>249</v>
      </c>
      <c r="C251">
        <v>1.9664999999999998E-2</v>
      </c>
      <c r="D251">
        <v>4.6439999999999997E-3</v>
      </c>
      <c r="E251">
        <v>9.2999999999999997E-5</v>
      </c>
    </row>
    <row r="252" spans="1:5" x14ac:dyDescent="0.25">
      <c r="A252" t="s">
        <v>7</v>
      </c>
      <c r="B252">
        <v>250</v>
      </c>
      <c r="C252">
        <v>1.9511000000000001E-2</v>
      </c>
      <c r="D252">
        <v>6.4050000000000001E-3</v>
      </c>
      <c r="E252">
        <v>5.5000000000000003E-4</v>
      </c>
    </row>
    <row r="253" spans="1:5" x14ac:dyDescent="0.25">
      <c r="A253" t="s">
        <v>7</v>
      </c>
      <c r="B253">
        <v>251</v>
      </c>
      <c r="C253">
        <v>1.9054000000000001E-2</v>
      </c>
      <c r="D253">
        <v>8.1300000000000001E-3</v>
      </c>
      <c r="E253">
        <v>1.0380000000000001E-3</v>
      </c>
    </row>
    <row r="254" spans="1:5" x14ac:dyDescent="0.25">
      <c r="A254" t="s">
        <v>7</v>
      </c>
      <c r="B254">
        <v>252</v>
      </c>
      <c r="C254">
        <v>1.8724000000000001E-2</v>
      </c>
      <c r="D254">
        <v>1.0397999999999999E-2</v>
      </c>
      <c r="E254">
        <v>1.6609999999999999E-3</v>
      </c>
    </row>
    <row r="255" spans="1:5" x14ac:dyDescent="0.25">
      <c r="A255" t="s">
        <v>7</v>
      </c>
      <c r="B255">
        <v>253</v>
      </c>
      <c r="C255">
        <v>1.8447999999999999E-2</v>
      </c>
      <c r="D255">
        <v>1.2404999999999999E-2</v>
      </c>
      <c r="E255">
        <v>2.2139999999999998E-3</v>
      </c>
    </row>
    <row r="256" spans="1:5" x14ac:dyDescent="0.25">
      <c r="A256" t="s">
        <v>7</v>
      </c>
      <c r="B256">
        <v>254</v>
      </c>
      <c r="C256">
        <v>1.8076999999999999E-2</v>
      </c>
      <c r="D256">
        <v>1.4198000000000001E-2</v>
      </c>
      <c r="E256">
        <v>2.5799999999999998E-3</v>
      </c>
    </row>
    <row r="257" spans="1:5" x14ac:dyDescent="0.25">
      <c r="A257" t="s">
        <v>7</v>
      </c>
      <c r="B257">
        <v>255</v>
      </c>
      <c r="C257">
        <v>1.7774999999999999E-2</v>
      </c>
      <c r="D257">
        <v>1.5183E-2</v>
      </c>
      <c r="E257">
        <v>2.6949999999999999E-3</v>
      </c>
    </row>
    <row r="258" spans="1:5" x14ac:dyDescent="0.25">
      <c r="A258" t="s">
        <v>7</v>
      </c>
      <c r="B258">
        <v>256</v>
      </c>
      <c r="C258">
        <v>1.7439E-2</v>
      </c>
      <c r="D258">
        <v>1.5910000000000001E-2</v>
      </c>
      <c r="E258">
        <v>2.7009999999999998E-3</v>
      </c>
    </row>
    <row r="259" spans="1:5" x14ac:dyDescent="0.25">
      <c r="A259" t="s">
        <v>7</v>
      </c>
      <c r="B259">
        <v>257</v>
      </c>
      <c r="C259">
        <v>1.6941999999999999E-2</v>
      </c>
      <c r="D259">
        <v>1.6396999999999998E-2</v>
      </c>
      <c r="E259">
        <v>2.686E-3</v>
      </c>
    </row>
    <row r="260" spans="1:5" x14ac:dyDescent="0.25">
      <c r="A260" t="s">
        <v>7</v>
      </c>
      <c r="B260">
        <v>258</v>
      </c>
      <c r="C260">
        <v>1.7052999999999999E-2</v>
      </c>
      <c r="D260">
        <v>1.6701000000000001E-2</v>
      </c>
      <c r="E260">
        <v>2.614E-3</v>
      </c>
    </row>
    <row r="261" spans="1:5" x14ac:dyDescent="0.25">
      <c r="A261" t="s">
        <v>7</v>
      </c>
      <c r="B261">
        <v>259</v>
      </c>
      <c r="C261">
        <v>1.7194999999999998E-2</v>
      </c>
      <c r="D261">
        <v>1.6855999999999999E-2</v>
      </c>
      <c r="E261">
        <v>2.4970000000000001E-3</v>
      </c>
    </row>
    <row r="262" spans="1:5" x14ac:dyDescent="0.25">
      <c r="A262" t="s">
        <v>7</v>
      </c>
      <c r="B262">
        <v>260</v>
      </c>
      <c r="C262">
        <v>1.7212999999999999E-2</v>
      </c>
      <c r="D262">
        <v>1.6676E-2</v>
      </c>
      <c r="E262">
        <v>2.2300000000000002E-3</v>
      </c>
    </row>
    <row r="263" spans="1:5" x14ac:dyDescent="0.25">
      <c r="A263" t="s">
        <v>7</v>
      </c>
      <c r="B263">
        <v>261</v>
      </c>
      <c r="C263">
        <v>1.7066000000000001E-2</v>
      </c>
      <c r="D263">
        <v>1.6629000000000001E-2</v>
      </c>
      <c r="E263">
        <v>2.0539999999999998E-3</v>
      </c>
    </row>
    <row r="264" spans="1:5" x14ac:dyDescent="0.25">
      <c r="A264" t="s">
        <v>7</v>
      </c>
      <c r="B264">
        <v>262</v>
      </c>
      <c r="C264">
        <v>1.6841999999999999E-2</v>
      </c>
      <c r="D264">
        <v>1.6854000000000001E-2</v>
      </c>
      <c r="E264">
        <v>1.9659999999999999E-3</v>
      </c>
    </row>
    <row r="265" spans="1:5" x14ac:dyDescent="0.25">
      <c r="A265" t="s">
        <v>7</v>
      </c>
      <c r="B265">
        <v>263</v>
      </c>
      <c r="C265">
        <v>1.6559999999999998E-2</v>
      </c>
      <c r="D265">
        <v>1.711E-2</v>
      </c>
      <c r="E265">
        <v>1.913E-3</v>
      </c>
    </row>
    <row r="266" spans="1:5" x14ac:dyDescent="0.25">
      <c r="A266" t="s">
        <v>7</v>
      </c>
      <c r="B266">
        <v>264</v>
      </c>
      <c r="C266">
        <v>1.6237000000000001E-2</v>
      </c>
      <c r="D266">
        <v>1.7597000000000002E-2</v>
      </c>
      <c r="E266">
        <v>1.8370000000000001E-3</v>
      </c>
    </row>
    <row r="267" spans="1:5" x14ac:dyDescent="0.25">
      <c r="A267" t="s">
        <v>7</v>
      </c>
      <c r="B267">
        <v>265</v>
      </c>
      <c r="C267">
        <v>1.5516E-2</v>
      </c>
      <c r="D267">
        <v>1.7885999999999999E-2</v>
      </c>
      <c r="E267">
        <v>1.841E-3</v>
      </c>
    </row>
    <row r="268" spans="1:5" x14ac:dyDescent="0.25">
      <c r="A268" t="s">
        <v>7</v>
      </c>
      <c r="B268">
        <v>266</v>
      </c>
      <c r="C268">
        <v>1.4500000000000001E-2</v>
      </c>
      <c r="D268">
        <v>1.8096999999999999E-2</v>
      </c>
      <c r="E268">
        <v>1.8550000000000001E-3</v>
      </c>
    </row>
    <row r="269" spans="1:5" x14ac:dyDescent="0.25">
      <c r="A269" t="s">
        <v>7</v>
      </c>
      <c r="B269">
        <v>267</v>
      </c>
      <c r="C269">
        <v>1.3717999999999999E-2</v>
      </c>
      <c r="D269">
        <v>1.8232000000000002E-2</v>
      </c>
      <c r="E269">
        <v>1.7930000000000001E-3</v>
      </c>
    </row>
    <row r="270" spans="1:5" x14ac:dyDescent="0.25">
      <c r="A270" t="s">
        <v>7</v>
      </c>
      <c r="B270">
        <v>268</v>
      </c>
      <c r="C270">
        <v>1.3169E-2</v>
      </c>
      <c r="D270">
        <v>1.8495999999999999E-2</v>
      </c>
      <c r="E270">
        <v>1.6800000000000001E-3</v>
      </c>
    </row>
    <row r="271" spans="1:5" x14ac:dyDescent="0.25">
      <c r="A271" t="s">
        <v>7</v>
      </c>
      <c r="B271">
        <v>269</v>
      </c>
      <c r="C271">
        <v>1.2699E-2</v>
      </c>
      <c r="D271">
        <v>1.8631999999999999E-2</v>
      </c>
      <c r="E271">
        <v>1.5219999999999999E-3</v>
      </c>
    </row>
    <row r="272" spans="1:5" x14ac:dyDescent="0.25">
      <c r="A272" t="s">
        <v>7</v>
      </c>
      <c r="B272">
        <v>270</v>
      </c>
      <c r="C272">
        <v>1.2198000000000001E-2</v>
      </c>
      <c r="D272">
        <v>1.8498000000000001E-2</v>
      </c>
      <c r="E272">
        <v>1.256E-3</v>
      </c>
    </row>
    <row r="273" spans="1:5" x14ac:dyDescent="0.25">
      <c r="A273" t="s">
        <v>7</v>
      </c>
      <c r="B273">
        <v>271</v>
      </c>
      <c r="C273">
        <v>1.1834000000000001E-2</v>
      </c>
      <c r="D273">
        <v>1.8369E-2</v>
      </c>
      <c r="E273">
        <v>1.0089999999999999E-3</v>
      </c>
    </row>
    <row r="274" spans="1:5" x14ac:dyDescent="0.25">
      <c r="A274" t="s">
        <v>7</v>
      </c>
      <c r="B274">
        <v>272</v>
      </c>
      <c r="C274">
        <v>1.1376000000000001E-2</v>
      </c>
      <c r="D274">
        <v>1.8189E-2</v>
      </c>
      <c r="E274">
        <v>7.4100000000000001E-4</v>
      </c>
    </row>
    <row r="275" spans="1:5" x14ac:dyDescent="0.25">
      <c r="A275" t="s">
        <v>7</v>
      </c>
      <c r="B275">
        <v>273</v>
      </c>
      <c r="C275">
        <v>1.0919999999999999E-2</v>
      </c>
      <c r="D275">
        <v>1.7850000000000001E-2</v>
      </c>
      <c r="E275">
        <v>5.4199999999999995E-4</v>
      </c>
    </row>
    <row r="276" spans="1:5" x14ac:dyDescent="0.25">
      <c r="A276" t="s">
        <v>7</v>
      </c>
      <c r="B276">
        <v>274</v>
      </c>
      <c r="C276">
        <v>1.0593E-2</v>
      </c>
      <c r="D276">
        <v>1.7642000000000001E-2</v>
      </c>
      <c r="E276">
        <v>2.4499999999999999E-4</v>
      </c>
    </row>
    <row r="277" spans="1:5" x14ac:dyDescent="0.25">
      <c r="A277" t="s">
        <v>7</v>
      </c>
      <c r="B277">
        <v>275</v>
      </c>
      <c r="C277">
        <v>9.9039999999999996E-3</v>
      </c>
      <c r="D277">
        <v>1.7878999999999999E-2</v>
      </c>
      <c r="E277">
        <v>6.7000000000000002E-5</v>
      </c>
    </row>
    <row r="278" spans="1:5" x14ac:dyDescent="0.25">
      <c r="A278" t="s">
        <v>7</v>
      </c>
      <c r="B278">
        <v>276</v>
      </c>
      <c r="C278">
        <v>9.0480000000000005E-3</v>
      </c>
      <c r="D278">
        <v>1.8346999999999999E-2</v>
      </c>
      <c r="E278">
        <v>3.1000000000000001E-5</v>
      </c>
    </row>
    <row r="279" spans="1:5" x14ac:dyDescent="0.25">
      <c r="A279" t="s">
        <v>7</v>
      </c>
      <c r="B279">
        <v>277</v>
      </c>
      <c r="C279">
        <v>8.2869999999999992E-3</v>
      </c>
      <c r="D279">
        <v>1.9005999999999999E-2</v>
      </c>
      <c r="E279">
        <v>4.8999999999999998E-5</v>
      </c>
    </row>
    <row r="280" spans="1:5" x14ac:dyDescent="0.25">
      <c r="A280" t="s">
        <v>7</v>
      </c>
      <c r="B280">
        <v>278</v>
      </c>
      <c r="C280">
        <v>7.5459999999999998E-3</v>
      </c>
      <c r="D280">
        <v>1.9368E-2</v>
      </c>
      <c r="E280">
        <v>6.3999999999999997E-5</v>
      </c>
    </row>
    <row r="281" spans="1:5" x14ac:dyDescent="0.25">
      <c r="A281" t="s">
        <v>7</v>
      </c>
      <c r="B281">
        <v>279</v>
      </c>
      <c r="C281">
        <v>6.9569999999999996E-3</v>
      </c>
      <c r="D281">
        <v>1.9511000000000001E-2</v>
      </c>
      <c r="E281">
        <v>-9.6000000000000002E-5</v>
      </c>
    </row>
    <row r="282" spans="1:5" x14ac:dyDescent="0.25">
      <c r="A282" t="s">
        <v>7</v>
      </c>
      <c r="B282">
        <v>280</v>
      </c>
      <c r="C282">
        <v>6.633E-3</v>
      </c>
      <c r="D282">
        <v>1.9377999999999999E-2</v>
      </c>
      <c r="E282">
        <v>-2.2900000000000001E-4</v>
      </c>
    </row>
    <row r="283" spans="1:5" x14ac:dyDescent="0.25">
      <c r="A283" t="s">
        <v>7</v>
      </c>
      <c r="B283">
        <v>281</v>
      </c>
      <c r="C283">
        <v>6.5300000000000002E-3</v>
      </c>
      <c r="D283">
        <v>1.9015000000000001E-2</v>
      </c>
      <c r="E283">
        <v>-4.6099999999999998E-4</v>
      </c>
    </row>
    <row r="284" spans="1:5" x14ac:dyDescent="0.25">
      <c r="A284" t="s">
        <v>7</v>
      </c>
      <c r="B284">
        <v>282</v>
      </c>
      <c r="C284">
        <v>5.7879999999999997E-3</v>
      </c>
      <c r="D284">
        <v>1.8735999999999999E-2</v>
      </c>
      <c r="E284">
        <v>-6.6600000000000003E-4</v>
      </c>
    </row>
    <row r="285" spans="1:5" x14ac:dyDescent="0.25">
      <c r="A285" t="s">
        <v>7</v>
      </c>
      <c r="B285">
        <v>283</v>
      </c>
      <c r="C285">
        <v>4.9940000000000002E-3</v>
      </c>
      <c r="D285">
        <v>1.8731000000000001E-2</v>
      </c>
      <c r="E285">
        <v>-7.9799999999999999E-4</v>
      </c>
    </row>
    <row r="286" spans="1:5" x14ac:dyDescent="0.25">
      <c r="A286" t="s">
        <v>7</v>
      </c>
      <c r="B286">
        <v>284</v>
      </c>
      <c r="C286">
        <v>4.4679999999999997E-3</v>
      </c>
      <c r="D286">
        <v>1.9167E-2</v>
      </c>
      <c r="E286">
        <v>-8.7900000000000001E-4</v>
      </c>
    </row>
    <row r="287" spans="1:5" x14ac:dyDescent="0.25">
      <c r="A287" t="s">
        <v>7</v>
      </c>
      <c r="B287">
        <v>285</v>
      </c>
      <c r="C287">
        <v>4.0850000000000001E-3</v>
      </c>
      <c r="D287">
        <v>1.9747000000000001E-2</v>
      </c>
      <c r="E287">
        <v>-9.1200000000000005E-4</v>
      </c>
    </row>
    <row r="288" spans="1:5" x14ac:dyDescent="0.25">
      <c r="A288" t="s">
        <v>7</v>
      </c>
      <c r="B288">
        <v>286</v>
      </c>
      <c r="C288">
        <v>3.8830000000000002E-3</v>
      </c>
      <c r="D288">
        <v>2.044E-2</v>
      </c>
      <c r="E288">
        <v>-9.990000000000001E-4</v>
      </c>
    </row>
    <row r="289" spans="1:5" x14ac:dyDescent="0.25">
      <c r="A289" t="s">
        <v>7</v>
      </c>
      <c r="B289">
        <v>287</v>
      </c>
      <c r="C289">
        <v>3.4099999999999998E-3</v>
      </c>
      <c r="D289">
        <v>2.1055000000000001E-2</v>
      </c>
      <c r="E289">
        <v>-1.0150000000000001E-3</v>
      </c>
    </row>
    <row r="290" spans="1:5" x14ac:dyDescent="0.25">
      <c r="A290" t="s">
        <v>7</v>
      </c>
      <c r="B290">
        <v>288</v>
      </c>
      <c r="C290">
        <v>2.6649999999999998E-3</v>
      </c>
      <c r="D290">
        <v>2.1499999999999998E-2</v>
      </c>
      <c r="E290">
        <v>-1.0300000000000001E-3</v>
      </c>
    </row>
    <row r="291" spans="1:5" x14ac:dyDescent="0.25">
      <c r="A291" t="s">
        <v>7</v>
      </c>
      <c r="B291">
        <v>289</v>
      </c>
      <c r="C291">
        <v>2.251E-3</v>
      </c>
      <c r="D291">
        <v>2.1888000000000001E-2</v>
      </c>
      <c r="E291">
        <v>-1.085E-3</v>
      </c>
    </row>
    <row r="292" spans="1:5" x14ac:dyDescent="0.25">
      <c r="A292" t="s">
        <v>7</v>
      </c>
      <c r="B292">
        <v>290</v>
      </c>
      <c r="C292">
        <v>1.73E-3</v>
      </c>
      <c r="D292">
        <v>2.2298999999999999E-2</v>
      </c>
      <c r="E292">
        <v>-9.9799999999999997E-4</v>
      </c>
    </row>
    <row r="293" spans="1:5" x14ac:dyDescent="0.25">
      <c r="A293" t="s">
        <v>7</v>
      </c>
      <c r="B293">
        <v>291</v>
      </c>
      <c r="C293">
        <v>1.3550000000000001E-3</v>
      </c>
      <c r="D293">
        <v>2.2362E-2</v>
      </c>
      <c r="E293">
        <v>-9.810000000000001E-4</v>
      </c>
    </row>
    <row r="294" spans="1:5" x14ac:dyDescent="0.25">
      <c r="A294" t="s">
        <v>7</v>
      </c>
      <c r="B294">
        <v>292</v>
      </c>
      <c r="C294">
        <v>1.2869999999999999E-3</v>
      </c>
      <c r="D294">
        <v>2.2391000000000001E-2</v>
      </c>
      <c r="E294">
        <v>-9.6900000000000003E-4</v>
      </c>
    </row>
    <row r="295" spans="1:5" x14ac:dyDescent="0.25">
      <c r="A295" t="s">
        <v>7</v>
      </c>
      <c r="B295">
        <v>293</v>
      </c>
      <c r="C295">
        <v>1.0369999999999999E-3</v>
      </c>
      <c r="D295">
        <v>2.2467000000000001E-2</v>
      </c>
      <c r="E295">
        <v>-8.3600000000000005E-4</v>
      </c>
    </row>
    <row r="296" spans="1:5" x14ac:dyDescent="0.25">
      <c r="A296" t="s">
        <v>7</v>
      </c>
      <c r="B296">
        <v>294</v>
      </c>
      <c r="C296">
        <v>8.2799999999999996E-4</v>
      </c>
      <c r="D296">
        <v>2.2110000000000001E-2</v>
      </c>
      <c r="E296">
        <v>-6.9499999999999998E-4</v>
      </c>
    </row>
    <row r="297" spans="1:5" x14ac:dyDescent="0.25">
      <c r="A297" t="s">
        <v>7</v>
      </c>
      <c r="B297">
        <v>295</v>
      </c>
      <c r="C297">
        <v>9.3899999999999995E-4</v>
      </c>
      <c r="D297">
        <v>2.1863E-2</v>
      </c>
      <c r="E297">
        <v>-5.5900000000000004E-4</v>
      </c>
    </row>
    <row r="298" spans="1:5" x14ac:dyDescent="0.25">
      <c r="A298" t="s">
        <v>7</v>
      </c>
      <c r="B298">
        <v>296</v>
      </c>
      <c r="C298">
        <v>1.0150000000000001E-3</v>
      </c>
      <c r="D298">
        <v>2.1514999999999999E-2</v>
      </c>
      <c r="E298">
        <v>-3.2699999999999998E-4</v>
      </c>
    </row>
    <row r="299" spans="1:5" x14ac:dyDescent="0.25">
      <c r="A299" t="s">
        <v>7</v>
      </c>
      <c r="B299">
        <v>297</v>
      </c>
      <c r="C299">
        <v>8.6200000000000003E-4</v>
      </c>
      <c r="D299">
        <v>2.1104000000000001E-2</v>
      </c>
      <c r="E299">
        <v>-7.9999999999999996E-6</v>
      </c>
    </row>
    <row r="300" spans="1:5" x14ac:dyDescent="0.25">
      <c r="A300" t="s">
        <v>7</v>
      </c>
      <c r="B300">
        <v>298</v>
      </c>
      <c r="C300">
        <v>7.1500000000000003E-4</v>
      </c>
      <c r="D300">
        <v>2.0462000000000001E-2</v>
      </c>
      <c r="E300">
        <v>2.43E-4</v>
      </c>
    </row>
    <row r="301" spans="1:5" x14ac:dyDescent="0.25">
      <c r="A301" t="s">
        <v>7</v>
      </c>
      <c r="B301">
        <v>299</v>
      </c>
      <c r="C301">
        <v>3.1100000000000002E-4</v>
      </c>
      <c r="D301">
        <v>2.0008000000000001E-2</v>
      </c>
      <c r="E301">
        <v>5.4000000000000001E-4</v>
      </c>
    </row>
    <row r="302" spans="1:5" x14ac:dyDescent="0.25">
      <c r="A302" t="s">
        <v>7</v>
      </c>
      <c r="B302">
        <v>300</v>
      </c>
      <c r="C302">
        <v>2.1800000000000001E-4</v>
      </c>
      <c r="D302">
        <v>1.9428999999999998E-2</v>
      </c>
      <c r="E302">
        <v>6.8099999999999996E-4</v>
      </c>
    </row>
    <row r="303" spans="1:5" x14ac:dyDescent="0.25">
      <c r="A303" t="s">
        <v>7</v>
      </c>
      <c r="B303">
        <v>301</v>
      </c>
      <c r="C303">
        <v>4.5000000000000003E-5</v>
      </c>
      <c r="D303">
        <v>1.8752000000000001E-2</v>
      </c>
      <c r="E303">
        <v>7.0699999999999995E-4</v>
      </c>
    </row>
    <row r="304" spans="1:5" x14ac:dyDescent="0.25">
      <c r="A304" t="s">
        <v>7</v>
      </c>
      <c r="B304">
        <v>302</v>
      </c>
      <c r="C304">
        <v>-6.4700000000000001E-4</v>
      </c>
      <c r="D304">
        <v>1.7843000000000001E-2</v>
      </c>
      <c r="E304">
        <v>7.8399999999999997E-4</v>
      </c>
    </row>
    <row r="305" spans="1:5" x14ac:dyDescent="0.25">
      <c r="A305" t="s">
        <v>7</v>
      </c>
      <c r="B305">
        <v>303</v>
      </c>
      <c r="C305">
        <v>-1.361E-3</v>
      </c>
      <c r="D305">
        <v>1.6639000000000001E-2</v>
      </c>
      <c r="E305">
        <v>7.3700000000000002E-4</v>
      </c>
    </row>
    <row r="306" spans="1:5" x14ac:dyDescent="0.25">
      <c r="A306" t="s">
        <v>7</v>
      </c>
      <c r="B306">
        <v>304</v>
      </c>
      <c r="C306">
        <v>-2.2139999999999998E-3</v>
      </c>
      <c r="D306">
        <v>1.521E-2</v>
      </c>
      <c r="E306">
        <v>6.5200000000000002E-4</v>
      </c>
    </row>
    <row r="307" spans="1:5" x14ac:dyDescent="0.25">
      <c r="A307" t="s">
        <v>7</v>
      </c>
      <c r="B307">
        <v>305</v>
      </c>
      <c r="C307">
        <v>-2.8530000000000001E-3</v>
      </c>
      <c r="D307">
        <v>1.3361E-2</v>
      </c>
      <c r="E307">
        <v>5.04E-4</v>
      </c>
    </row>
    <row r="308" spans="1:5" x14ac:dyDescent="0.25">
      <c r="A308" t="s">
        <v>7</v>
      </c>
      <c r="B308">
        <v>306</v>
      </c>
      <c r="C308">
        <v>-3.2490000000000002E-3</v>
      </c>
      <c r="D308">
        <v>1.1415E-2</v>
      </c>
      <c r="E308">
        <v>3.9599999999999998E-4</v>
      </c>
    </row>
    <row r="309" spans="1:5" x14ac:dyDescent="0.25">
      <c r="A309" t="s">
        <v>7</v>
      </c>
      <c r="B309">
        <v>307</v>
      </c>
      <c r="C309">
        <v>-3.7789999999999998E-3</v>
      </c>
      <c r="D309">
        <v>9.528E-3</v>
      </c>
      <c r="E309">
        <v>3.7300000000000001E-4</v>
      </c>
    </row>
    <row r="310" spans="1:5" x14ac:dyDescent="0.25">
      <c r="A310" t="s">
        <v>7</v>
      </c>
      <c r="B310">
        <v>308</v>
      </c>
      <c r="C310">
        <v>-3.6700000000000001E-3</v>
      </c>
      <c r="D310">
        <v>7.7250000000000001E-3</v>
      </c>
      <c r="E310">
        <v>2.0100000000000001E-4</v>
      </c>
    </row>
    <row r="311" spans="1:5" x14ac:dyDescent="0.25">
      <c r="A311" t="s">
        <v>7</v>
      </c>
      <c r="B311">
        <v>309</v>
      </c>
      <c r="C311">
        <v>-3.3089999999999999E-3</v>
      </c>
      <c r="D311">
        <v>6.2870000000000001E-3</v>
      </c>
      <c r="E311">
        <v>1.66E-4</v>
      </c>
    </row>
    <row r="312" spans="1:5" x14ac:dyDescent="0.25">
      <c r="A312" t="s">
        <v>7</v>
      </c>
      <c r="B312">
        <v>310</v>
      </c>
      <c r="C312">
        <v>-2.66E-3</v>
      </c>
      <c r="D312">
        <v>4.4660000000000004E-3</v>
      </c>
      <c r="E312">
        <v>1.27E-4</v>
      </c>
    </row>
    <row r="313" spans="1:5" x14ac:dyDescent="0.25">
      <c r="A313" t="s">
        <v>7</v>
      </c>
      <c r="B313">
        <v>311</v>
      </c>
      <c r="C313">
        <v>-1.5E-3</v>
      </c>
      <c r="D313">
        <v>2.9789999999999999E-3</v>
      </c>
      <c r="E313">
        <v>3.8999999999999999E-5</v>
      </c>
    </row>
    <row r="314" spans="1:5" x14ac:dyDescent="0.25">
      <c r="A314" t="s">
        <v>7</v>
      </c>
      <c r="B314">
        <v>312</v>
      </c>
      <c r="C314">
        <v>-6.3E-5</v>
      </c>
      <c r="D314">
        <v>2.2750000000000001E-3</v>
      </c>
      <c r="E314">
        <v>0</v>
      </c>
    </row>
    <row r="315" spans="1:5" x14ac:dyDescent="0.25">
      <c r="A315" t="s">
        <v>7</v>
      </c>
      <c r="B315">
        <v>313</v>
      </c>
      <c r="C315">
        <v>6.3900000000000003E-4</v>
      </c>
      <c r="D315">
        <v>1.5070000000000001E-3</v>
      </c>
      <c r="E315">
        <v>-4.0000000000000003E-5</v>
      </c>
    </row>
    <row r="316" spans="1:5" x14ac:dyDescent="0.25">
      <c r="A316" t="s">
        <v>7</v>
      </c>
      <c r="B316">
        <v>314</v>
      </c>
      <c r="C316">
        <v>1.624E-3</v>
      </c>
      <c r="D316">
        <v>8.2899999999999998E-4</v>
      </c>
      <c r="E316">
        <v>2.0999999999999999E-5</v>
      </c>
    </row>
    <row r="317" spans="1:5" x14ac:dyDescent="0.25">
      <c r="A317" t="s">
        <v>7</v>
      </c>
      <c r="B317">
        <v>315</v>
      </c>
      <c r="C317">
        <v>2.1220000000000002E-3</v>
      </c>
      <c r="D317">
        <v>5.8E-5</v>
      </c>
      <c r="E317">
        <v>-1.56E-4</v>
      </c>
    </row>
    <row r="318" spans="1:5" x14ac:dyDescent="0.25">
      <c r="A318" t="s">
        <v>7</v>
      </c>
      <c r="B318">
        <v>316</v>
      </c>
      <c r="C318">
        <v>1.9480000000000001E-3</v>
      </c>
      <c r="D318">
        <v>-1.242E-3</v>
      </c>
      <c r="E318">
        <v>-2.0799999999999999E-4</v>
      </c>
    </row>
    <row r="319" spans="1:5" x14ac:dyDescent="0.25">
      <c r="A319" t="s">
        <v>7</v>
      </c>
      <c r="B319">
        <v>317</v>
      </c>
      <c r="C319">
        <v>2.6879999999999999E-3</v>
      </c>
      <c r="D319">
        <v>-2.0219999999999999E-3</v>
      </c>
      <c r="E319">
        <v>-4.7100000000000001E-4</v>
      </c>
    </row>
    <row r="320" spans="1:5" x14ac:dyDescent="0.25">
      <c r="A320" t="s">
        <v>7</v>
      </c>
      <c r="B320">
        <v>318</v>
      </c>
      <c r="C320">
        <v>2.4290000000000002E-3</v>
      </c>
      <c r="D320">
        <v>-2.8110000000000001E-3</v>
      </c>
      <c r="E320">
        <v>-5.8E-4</v>
      </c>
    </row>
    <row r="321" spans="1:5" x14ac:dyDescent="0.25">
      <c r="A321" t="s">
        <v>7</v>
      </c>
      <c r="B321">
        <v>319</v>
      </c>
      <c r="C321">
        <v>2.2339999999999999E-3</v>
      </c>
      <c r="D321">
        <v>-2.6930000000000001E-3</v>
      </c>
      <c r="E321">
        <v>-6.3500000000000004E-4</v>
      </c>
    </row>
    <row r="322" spans="1:5" x14ac:dyDescent="0.25">
      <c r="A322" t="s">
        <v>7</v>
      </c>
      <c r="B322">
        <v>320</v>
      </c>
      <c r="C322">
        <v>9.3499999999999996E-4</v>
      </c>
      <c r="D322">
        <v>-2.2599999999999999E-3</v>
      </c>
      <c r="E322">
        <v>-5.0600000000000005E-4</v>
      </c>
    </row>
    <row r="323" spans="1:5" x14ac:dyDescent="0.25">
      <c r="A323" t="s">
        <v>7</v>
      </c>
      <c r="B323">
        <v>321</v>
      </c>
      <c r="C323">
        <v>-9.0799999999999995E-4</v>
      </c>
      <c r="D323">
        <v>-1.9319999999999999E-3</v>
      </c>
      <c r="E323">
        <v>-3.6900000000000002E-4</v>
      </c>
    </row>
    <row r="324" spans="1:5" x14ac:dyDescent="0.25">
      <c r="A324" t="s">
        <v>7</v>
      </c>
      <c r="B324">
        <v>322</v>
      </c>
      <c r="C324">
        <v>-1.335E-3</v>
      </c>
      <c r="D324">
        <v>-4.66E-4</v>
      </c>
      <c r="E324">
        <v>-3.2699999999999998E-4</v>
      </c>
    </row>
    <row r="325" spans="1:5" x14ac:dyDescent="0.25">
      <c r="A325" t="s">
        <v>7</v>
      </c>
      <c r="B325">
        <v>323</v>
      </c>
      <c r="C325">
        <v>-1.245E-3</v>
      </c>
      <c r="D325">
        <v>-4.2400000000000001E-4</v>
      </c>
      <c r="E325">
        <v>-4.4799999999999999E-4</v>
      </c>
    </row>
    <row r="326" spans="1:5" x14ac:dyDescent="0.25">
      <c r="A326" t="s">
        <v>7</v>
      </c>
      <c r="B326">
        <v>324</v>
      </c>
      <c r="C326">
        <v>-1.1130000000000001E-3</v>
      </c>
      <c r="D326">
        <v>-3.0699999999999998E-4</v>
      </c>
      <c r="E326">
        <v>-5.0299999999999997E-4</v>
      </c>
    </row>
    <row r="327" spans="1:5" x14ac:dyDescent="0.25">
      <c r="A327" t="s">
        <v>7</v>
      </c>
      <c r="B327">
        <v>325</v>
      </c>
      <c r="C327">
        <v>-9.3499999999999996E-4</v>
      </c>
      <c r="D327">
        <v>-1.7100000000000001E-4</v>
      </c>
      <c r="E327">
        <v>-4.9700000000000005E-4</v>
      </c>
    </row>
    <row r="328" spans="1:5" x14ac:dyDescent="0.25">
      <c r="A328" t="s">
        <v>7</v>
      </c>
      <c r="B328">
        <v>326</v>
      </c>
      <c r="C328">
        <v>-6.5899999999999997E-4</v>
      </c>
      <c r="D328">
        <v>-7.4999999999999993E-5</v>
      </c>
      <c r="E328">
        <v>-4.5800000000000002E-4</v>
      </c>
    </row>
    <row r="329" spans="1:5" x14ac:dyDescent="0.25">
      <c r="A329" t="s">
        <v>7</v>
      </c>
      <c r="B329">
        <v>327</v>
      </c>
      <c r="C329">
        <v>-1.5699999999999999E-4</v>
      </c>
      <c r="D329">
        <v>-4.8000000000000001E-5</v>
      </c>
      <c r="E329">
        <v>-4.15E-4</v>
      </c>
    </row>
    <row r="330" spans="1:5" x14ac:dyDescent="0.25">
      <c r="A330" t="s">
        <v>7</v>
      </c>
      <c r="B330">
        <v>328</v>
      </c>
      <c r="C330">
        <v>6.0499999999999996E-4</v>
      </c>
      <c r="D330">
        <v>-7.7999999999999999E-5</v>
      </c>
      <c r="E330">
        <v>-3.7500000000000001E-4</v>
      </c>
    </row>
    <row r="331" spans="1:5" x14ac:dyDescent="0.25">
      <c r="A331" t="s">
        <v>7</v>
      </c>
      <c r="B331">
        <v>329</v>
      </c>
      <c r="C331">
        <v>1.4250000000000001E-3</v>
      </c>
      <c r="D331">
        <v>-1.36E-4</v>
      </c>
      <c r="E331">
        <v>-3.2899999999999997E-4</v>
      </c>
    </row>
    <row r="332" spans="1:5" x14ac:dyDescent="0.25">
      <c r="A332" t="s">
        <v>7</v>
      </c>
      <c r="B332">
        <v>330</v>
      </c>
      <c r="C332">
        <v>1.9750000000000002E-3</v>
      </c>
      <c r="D332">
        <v>-2.1699999999999999E-4</v>
      </c>
      <c r="E332">
        <v>-2.7999999999999998E-4</v>
      </c>
    </row>
    <row r="333" spans="1:5" x14ac:dyDescent="0.25">
      <c r="A333" t="s">
        <v>7</v>
      </c>
      <c r="B333">
        <v>331</v>
      </c>
      <c r="C333">
        <v>2.0899999999999998E-3</v>
      </c>
      <c r="D333">
        <v>-3.0499999999999999E-4</v>
      </c>
      <c r="E333">
        <v>-2.31E-4</v>
      </c>
    </row>
    <row r="334" spans="1:5" x14ac:dyDescent="0.25">
      <c r="A334" t="s">
        <v>7</v>
      </c>
      <c r="B334">
        <v>332</v>
      </c>
      <c r="C334">
        <v>1.884E-3</v>
      </c>
      <c r="D334">
        <v>-3.6900000000000002E-4</v>
      </c>
      <c r="E334">
        <v>-1.6899999999999999E-4</v>
      </c>
    </row>
    <row r="335" spans="1:5" x14ac:dyDescent="0.25">
      <c r="A335" t="s">
        <v>7</v>
      </c>
      <c r="B335">
        <v>333</v>
      </c>
      <c r="C335">
        <v>1.549E-3</v>
      </c>
      <c r="D335">
        <v>-3.9199999999999999E-4</v>
      </c>
      <c r="E335">
        <v>-9.7E-5</v>
      </c>
    </row>
    <row r="336" spans="1:5" x14ac:dyDescent="0.25">
      <c r="A336" t="s">
        <v>7</v>
      </c>
      <c r="B336">
        <v>334</v>
      </c>
      <c r="C336">
        <v>1.176E-3</v>
      </c>
      <c r="D336">
        <v>-3.8999999999999999E-4</v>
      </c>
      <c r="E336">
        <v>-3.4999999999999997E-5</v>
      </c>
    </row>
    <row r="337" spans="1:5" x14ac:dyDescent="0.25">
      <c r="A337" t="s">
        <v>7</v>
      </c>
      <c r="B337">
        <v>335</v>
      </c>
      <c r="C337">
        <v>7.85E-4</v>
      </c>
      <c r="D337">
        <v>-3.8299999999999999E-4</v>
      </c>
      <c r="E337">
        <v>-1.9999999999999999E-6</v>
      </c>
    </row>
    <row r="338" spans="1:5" x14ac:dyDescent="0.25">
      <c r="A338" t="s">
        <v>7</v>
      </c>
      <c r="B338">
        <v>336</v>
      </c>
      <c r="C338">
        <v>4.0700000000000003E-4</v>
      </c>
      <c r="D338">
        <v>-3.7100000000000002E-4</v>
      </c>
      <c r="E338">
        <v>-1.2E-5</v>
      </c>
    </row>
    <row r="339" spans="1:5" x14ac:dyDescent="0.25">
      <c r="A339" t="s">
        <v>7</v>
      </c>
      <c r="B339">
        <v>337</v>
      </c>
      <c r="C339">
        <v>6.4999999999999994E-5</v>
      </c>
      <c r="D339">
        <v>-3.4400000000000001E-4</v>
      </c>
      <c r="E339">
        <v>-5.8E-5</v>
      </c>
    </row>
    <row r="340" spans="1:5" x14ac:dyDescent="0.25">
      <c r="A340" t="s">
        <v>7</v>
      </c>
      <c r="B340">
        <v>338</v>
      </c>
      <c r="C340">
        <v>-2.6899999999999998E-4</v>
      </c>
      <c r="D340">
        <v>-2.9599999999999998E-4</v>
      </c>
      <c r="E340">
        <v>-1.18E-4</v>
      </c>
    </row>
    <row r="341" spans="1:5" x14ac:dyDescent="0.25">
      <c r="A341" t="s">
        <v>7</v>
      </c>
      <c r="B341">
        <v>339</v>
      </c>
      <c r="C341">
        <v>-6.5300000000000004E-4</v>
      </c>
      <c r="D341">
        <v>-2.2000000000000001E-4</v>
      </c>
      <c r="E341">
        <v>-1.6100000000000001E-4</v>
      </c>
    </row>
    <row r="342" spans="1:5" x14ac:dyDescent="0.25">
      <c r="A342" t="s">
        <v>7</v>
      </c>
      <c r="B342">
        <v>340</v>
      </c>
      <c r="C342">
        <v>-1.098E-3</v>
      </c>
      <c r="D342">
        <v>-1.22E-4</v>
      </c>
      <c r="E342">
        <v>-1.6699999999999999E-4</v>
      </c>
    </row>
    <row r="343" spans="1:5" x14ac:dyDescent="0.25">
      <c r="A343" t="s">
        <v>7</v>
      </c>
      <c r="B343">
        <v>341</v>
      </c>
      <c r="C343">
        <v>-1.529E-3</v>
      </c>
      <c r="D343">
        <v>-3.3000000000000003E-5</v>
      </c>
      <c r="E343">
        <v>-1.4799999999999999E-4</v>
      </c>
    </row>
    <row r="344" spans="1:5" x14ac:dyDescent="0.25">
      <c r="A344" t="s">
        <v>7</v>
      </c>
      <c r="B344">
        <v>342</v>
      </c>
      <c r="C344">
        <v>-1.869E-3</v>
      </c>
      <c r="D344">
        <v>6.9999999999999999E-6</v>
      </c>
      <c r="E344">
        <v>-1.3100000000000001E-4</v>
      </c>
    </row>
    <row r="345" spans="1:5" x14ac:dyDescent="0.25">
      <c r="A345" t="s">
        <v>7</v>
      </c>
      <c r="B345">
        <v>343</v>
      </c>
      <c r="C345">
        <v>-2.1459999999999999E-3</v>
      </c>
      <c r="D345">
        <v>-2.3E-5</v>
      </c>
      <c r="E345">
        <v>-1.21E-4</v>
      </c>
    </row>
    <row r="346" spans="1:5" x14ac:dyDescent="0.25">
      <c r="A346" t="s">
        <v>7</v>
      </c>
      <c r="B346">
        <v>344</v>
      </c>
      <c r="C346">
        <v>-2.431E-3</v>
      </c>
      <c r="D346">
        <v>-1.1400000000000001E-4</v>
      </c>
      <c r="E346">
        <v>-1.01E-4</v>
      </c>
    </row>
    <row r="347" spans="1:5" x14ac:dyDescent="0.25">
      <c r="A347" t="s">
        <v>7</v>
      </c>
      <c r="B347">
        <v>345</v>
      </c>
      <c r="C347">
        <v>-2.735E-3</v>
      </c>
      <c r="D347">
        <v>-2.5300000000000002E-4</v>
      </c>
      <c r="E347">
        <v>-6.6000000000000005E-5</v>
      </c>
    </row>
    <row r="348" spans="1:5" x14ac:dyDescent="0.25">
      <c r="A348" t="s">
        <v>7</v>
      </c>
      <c r="B348">
        <v>346</v>
      </c>
      <c r="C348">
        <v>-3.0270000000000002E-3</v>
      </c>
      <c r="D348">
        <v>-4.4200000000000001E-4</v>
      </c>
      <c r="E348">
        <v>-3.6000000000000001E-5</v>
      </c>
    </row>
    <row r="349" spans="1:5" x14ac:dyDescent="0.25">
      <c r="A349" t="s">
        <v>7</v>
      </c>
      <c r="B349">
        <v>347</v>
      </c>
      <c r="C349">
        <v>-3.2690000000000002E-3</v>
      </c>
      <c r="D349">
        <v>-6.8800000000000003E-4</v>
      </c>
      <c r="E349">
        <v>-4.0000000000000003E-5</v>
      </c>
    </row>
    <row r="350" spans="1:5" x14ac:dyDescent="0.25">
      <c r="A350" t="s">
        <v>7</v>
      </c>
      <c r="B350">
        <v>348</v>
      </c>
      <c r="C350">
        <v>-3.4459999999999998E-3</v>
      </c>
      <c r="D350">
        <v>-9.9500000000000001E-4</v>
      </c>
      <c r="E350">
        <v>-9.3999999999999994E-5</v>
      </c>
    </row>
    <row r="351" spans="1:5" x14ac:dyDescent="0.25">
      <c r="A351" t="s">
        <v>7</v>
      </c>
      <c r="B351">
        <v>349</v>
      </c>
      <c r="C351">
        <v>-3.5760000000000002E-3</v>
      </c>
      <c r="D351">
        <v>-1.3489999999999999E-3</v>
      </c>
      <c r="E351">
        <v>-1.95E-4</v>
      </c>
    </row>
    <row r="352" spans="1:5" x14ac:dyDescent="0.25">
      <c r="A352" t="s">
        <v>7</v>
      </c>
      <c r="B352">
        <v>350</v>
      </c>
      <c r="C352">
        <v>-3.679E-3</v>
      </c>
      <c r="D352">
        <v>-1.7110000000000001E-3</v>
      </c>
      <c r="E352">
        <v>-3.1399999999999999E-4</v>
      </c>
    </row>
    <row r="353" spans="1:5" x14ac:dyDescent="0.25">
      <c r="A353" t="s">
        <v>7</v>
      </c>
      <c r="B353">
        <v>351</v>
      </c>
      <c r="C353">
        <v>-3.7550000000000001E-3</v>
      </c>
      <c r="D353">
        <v>-2.0270000000000002E-3</v>
      </c>
      <c r="E353">
        <v>-4.1300000000000001E-4</v>
      </c>
    </row>
    <row r="354" spans="1:5" x14ac:dyDescent="0.25">
      <c r="A354" t="s">
        <v>7</v>
      </c>
      <c r="B354">
        <v>352</v>
      </c>
      <c r="C354">
        <v>-3.8040000000000001E-3</v>
      </c>
      <c r="D354">
        <v>-2.261E-3</v>
      </c>
      <c r="E354">
        <v>-4.66E-4</v>
      </c>
    </row>
    <row r="355" spans="1:5" x14ac:dyDescent="0.25">
      <c r="A355" t="s">
        <v>7</v>
      </c>
      <c r="B355">
        <v>353</v>
      </c>
      <c r="C355">
        <v>-3.852E-3</v>
      </c>
      <c r="D355">
        <v>-2.4009999999999999E-3</v>
      </c>
      <c r="E355">
        <v>-4.73E-4</v>
      </c>
    </row>
    <row r="356" spans="1:5" x14ac:dyDescent="0.25">
      <c r="A356" t="s">
        <v>7</v>
      </c>
      <c r="B356">
        <v>354</v>
      </c>
      <c r="C356">
        <v>-3.9069999999999999E-3</v>
      </c>
      <c r="D356">
        <v>-2.4510000000000001E-3</v>
      </c>
      <c r="E356">
        <v>-4.4900000000000002E-4</v>
      </c>
    </row>
    <row r="357" spans="1:5" x14ac:dyDescent="0.25">
      <c r="A357" t="s">
        <v>7</v>
      </c>
      <c r="B357">
        <v>355</v>
      </c>
      <c r="C357">
        <v>-3.9329999999999999E-3</v>
      </c>
      <c r="D357">
        <v>-2.4139999999999999E-3</v>
      </c>
      <c r="E357">
        <v>-4.0499999999999998E-4</v>
      </c>
    </row>
    <row r="358" spans="1:5" x14ac:dyDescent="0.25">
      <c r="A358" t="s">
        <v>7</v>
      </c>
      <c r="B358">
        <v>356</v>
      </c>
      <c r="C358">
        <v>-3.9060000000000002E-3</v>
      </c>
      <c r="D358">
        <v>-2.284E-3</v>
      </c>
      <c r="E358">
        <v>-3.4499999999999998E-4</v>
      </c>
    </row>
    <row r="359" spans="1:5" x14ac:dyDescent="0.25">
      <c r="A359" t="s">
        <v>7</v>
      </c>
      <c r="B359">
        <v>357</v>
      </c>
      <c r="C359">
        <v>-3.8270000000000001E-3</v>
      </c>
      <c r="D359">
        <v>-2.0609999999999999E-3</v>
      </c>
      <c r="E359">
        <v>-2.72E-4</v>
      </c>
    </row>
    <row r="360" spans="1:5" x14ac:dyDescent="0.25">
      <c r="A360" t="s">
        <v>7</v>
      </c>
      <c r="B360">
        <v>358</v>
      </c>
      <c r="C360">
        <v>-3.7130000000000002E-3</v>
      </c>
      <c r="D360">
        <v>-1.776E-3</v>
      </c>
      <c r="E360">
        <v>-2.0100000000000001E-4</v>
      </c>
    </row>
    <row r="361" spans="1:5" x14ac:dyDescent="0.25">
      <c r="A361" t="s">
        <v>7</v>
      </c>
      <c r="B361">
        <v>359</v>
      </c>
      <c r="C361">
        <v>-3.6250000000000002E-3</v>
      </c>
      <c r="D361">
        <v>-1.4829999999999999E-3</v>
      </c>
      <c r="E361">
        <v>-1.3999999999999999E-4</v>
      </c>
    </row>
    <row r="362" spans="1:5" x14ac:dyDescent="0.25">
      <c r="A362" t="s">
        <v>7</v>
      </c>
      <c r="B362">
        <v>360</v>
      </c>
      <c r="C362">
        <v>-3.6519999999999999E-3</v>
      </c>
      <c r="D362">
        <v>-1.2340000000000001E-3</v>
      </c>
      <c r="E362">
        <v>-8.7999999999999998E-5</v>
      </c>
    </row>
    <row r="363" spans="1:5" x14ac:dyDescent="0.25">
      <c r="A363" t="s">
        <v>7</v>
      </c>
      <c r="B363">
        <v>361</v>
      </c>
      <c r="C363">
        <v>-3.8300000000000001E-3</v>
      </c>
      <c r="D363">
        <v>-1.059E-3</v>
      </c>
      <c r="E363">
        <v>-4.1E-5</v>
      </c>
    </row>
    <row r="364" spans="1:5" x14ac:dyDescent="0.25">
      <c r="A364" t="s">
        <v>7</v>
      </c>
      <c r="B364">
        <v>362</v>
      </c>
      <c r="C364">
        <v>-4.1209999999999997E-3</v>
      </c>
      <c r="D364">
        <v>-9.5299999999999996E-4</v>
      </c>
      <c r="E364">
        <v>1.9999999999999999E-6</v>
      </c>
    </row>
    <row r="365" spans="1:5" x14ac:dyDescent="0.25">
      <c r="A365" t="s">
        <v>7</v>
      </c>
      <c r="B365">
        <v>363</v>
      </c>
      <c r="C365">
        <v>-4.4809999999999997E-3</v>
      </c>
      <c r="D365">
        <v>-8.83E-4</v>
      </c>
      <c r="E365">
        <v>4.0000000000000003E-5</v>
      </c>
    </row>
    <row r="366" spans="1:5" x14ac:dyDescent="0.25">
      <c r="A366" t="s">
        <v>7</v>
      </c>
      <c r="B366">
        <v>364</v>
      </c>
      <c r="C366">
        <v>-4.8840000000000003E-3</v>
      </c>
      <c r="D366">
        <v>-8.2200000000000003E-4</v>
      </c>
      <c r="E366">
        <v>7.7999999999999999E-5</v>
      </c>
    </row>
    <row r="367" spans="1:5" x14ac:dyDescent="0.25">
      <c r="A367" t="s">
        <v>7</v>
      </c>
      <c r="B367">
        <v>365</v>
      </c>
      <c r="C367">
        <v>-5.2620000000000002E-3</v>
      </c>
      <c r="D367">
        <v>-7.7399999999999995E-4</v>
      </c>
      <c r="E367">
        <v>1.26E-4</v>
      </c>
    </row>
    <row r="368" spans="1:5" x14ac:dyDescent="0.25">
      <c r="A368" t="s">
        <v>7</v>
      </c>
      <c r="B368">
        <v>366</v>
      </c>
      <c r="C368">
        <v>-5.5059999999999996E-3</v>
      </c>
      <c r="D368">
        <v>-7.7200000000000001E-4</v>
      </c>
      <c r="E368">
        <v>1.9000000000000001E-4</v>
      </c>
    </row>
    <row r="369" spans="1:5" x14ac:dyDescent="0.25">
      <c r="A369" t="s">
        <v>7</v>
      </c>
      <c r="B369">
        <v>367</v>
      </c>
      <c r="C369">
        <v>-5.5269999999999998E-3</v>
      </c>
      <c r="D369">
        <v>-8.4599999999999996E-4</v>
      </c>
      <c r="E369">
        <v>2.7300000000000002E-4</v>
      </c>
    </row>
    <row r="370" spans="1:5" x14ac:dyDescent="0.25">
      <c r="A370" t="s">
        <v>7</v>
      </c>
      <c r="B370">
        <v>368</v>
      </c>
      <c r="C370">
        <v>-5.2839999999999996E-3</v>
      </c>
      <c r="D370">
        <v>-9.9700000000000006E-4</v>
      </c>
      <c r="E370">
        <v>3.59E-4</v>
      </c>
    </row>
    <row r="371" spans="1:5" x14ac:dyDescent="0.25">
      <c r="A371" t="s">
        <v>7</v>
      </c>
      <c r="B371">
        <v>369</v>
      </c>
      <c r="C371">
        <v>-4.7679999999999997E-3</v>
      </c>
      <c r="D371">
        <v>-1.1900000000000001E-3</v>
      </c>
      <c r="E371">
        <v>4.26E-4</v>
      </c>
    </row>
    <row r="372" spans="1:5" x14ac:dyDescent="0.25">
      <c r="A372" t="s">
        <v>7</v>
      </c>
      <c r="B372">
        <v>370</v>
      </c>
      <c r="C372">
        <v>-3.9960000000000004E-3</v>
      </c>
      <c r="D372">
        <v>-1.364E-3</v>
      </c>
      <c r="E372">
        <v>4.4999999999999999E-4</v>
      </c>
    </row>
    <row r="373" spans="1:5" x14ac:dyDescent="0.25">
      <c r="A373" t="s">
        <v>7</v>
      </c>
      <c r="B373">
        <v>371</v>
      </c>
      <c r="C373">
        <v>-2.9689999999999999E-3</v>
      </c>
      <c r="D373">
        <v>-1.449E-3</v>
      </c>
      <c r="E373">
        <v>4.1599999999999997E-4</v>
      </c>
    </row>
    <row r="374" spans="1:5" x14ac:dyDescent="0.25">
      <c r="A374" t="s">
        <v>7</v>
      </c>
      <c r="B374">
        <v>372</v>
      </c>
      <c r="C374">
        <v>-1.684E-3</v>
      </c>
      <c r="D374">
        <v>-1.39E-3</v>
      </c>
      <c r="E374">
        <v>3.2600000000000001E-4</v>
      </c>
    </row>
    <row r="375" spans="1:5" x14ac:dyDescent="0.25">
      <c r="A375" t="s">
        <v>7</v>
      </c>
      <c r="B375">
        <v>373</v>
      </c>
      <c r="C375">
        <v>-2.1100000000000001E-4</v>
      </c>
      <c r="D375">
        <v>-1.1410000000000001E-3</v>
      </c>
      <c r="E375">
        <v>1.9900000000000001E-4</v>
      </c>
    </row>
    <row r="376" spans="1:5" x14ac:dyDescent="0.25">
      <c r="A376" t="s">
        <v>7</v>
      </c>
      <c r="B376">
        <v>374</v>
      </c>
      <c r="C376">
        <v>1.2279999999999999E-3</v>
      </c>
      <c r="D376">
        <v>-6.5600000000000001E-4</v>
      </c>
      <c r="E376">
        <v>7.6000000000000004E-5</v>
      </c>
    </row>
    <row r="377" spans="1:5" x14ac:dyDescent="0.25">
      <c r="A377" t="s">
        <v>7</v>
      </c>
      <c r="B377">
        <v>375</v>
      </c>
      <c r="C377">
        <v>2.2650000000000001E-3</v>
      </c>
      <c r="D377">
        <v>7.7999999999999999E-5</v>
      </c>
      <c r="E377">
        <v>9.0000000000000002E-6</v>
      </c>
    </row>
    <row r="378" spans="1:5" x14ac:dyDescent="0.25">
      <c r="A378" t="s">
        <v>7</v>
      </c>
      <c r="B378">
        <v>376</v>
      </c>
      <c r="C378">
        <v>2.5530000000000001E-3</v>
      </c>
      <c r="D378">
        <v>9.77E-4</v>
      </c>
      <c r="E378">
        <v>2.0000000000000002E-5</v>
      </c>
    </row>
    <row r="379" spans="1:5" x14ac:dyDescent="0.25">
      <c r="A379" t="s">
        <v>7</v>
      </c>
      <c r="B379">
        <v>377</v>
      </c>
      <c r="C379">
        <v>2.0500000000000002E-3</v>
      </c>
      <c r="D379">
        <v>1.8339999999999999E-3</v>
      </c>
      <c r="E379">
        <v>8.5000000000000006E-5</v>
      </c>
    </row>
    <row r="380" spans="1:5" x14ac:dyDescent="0.25">
      <c r="A380" t="s">
        <v>7</v>
      </c>
      <c r="B380">
        <v>378</v>
      </c>
      <c r="C380">
        <v>1.1379999999999999E-3</v>
      </c>
      <c r="D380">
        <v>2.4069999999999999E-3</v>
      </c>
      <c r="E380">
        <v>1.4999999999999999E-4</v>
      </c>
    </row>
    <row r="381" spans="1:5" x14ac:dyDescent="0.25">
      <c r="A381" t="s">
        <v>7</v>
      </c>
      <c r="B381">
        <v>379</v>
      </c>
      <c r="C381">
        <v>3.4699999999999998E-4</v>
      </c>
      <c r="D381">
        <v>2.532E-3</v>
      </c>
      <c r="E381">
        <v>1.7699999999999999E-4</v>
      </c>
    </row>
    <row r="382" spans="1:5" x14ac:dyDescent="0.25">
      <c r="A382" t="s">
        <v>7</v>
      </c>
      <c r="B382">
        <v>380</v>
      </c>
      <c r="C382">
        <v>-5.5999999999999999E-5</v>
      </c>
      <c r="D382">
        <v>2.1649999999999998E-3</v>
      </c>
      <c r="E382">
        <v>1.64E-4</v>
      </c>
    </row>
    <row r="383" spans="1:5" x14ac:dyDescent="0.25">
      <c r="A383" t="s">
        <v>7</v>
      </c>
      <c r="B383">
        <v>381</v>
      </c>
      <c r="C383">
        <v>-1.55E-4</v>
      </c>
      <c r="D383">
        <v>1.3680000000000001E-3</v>
      </c>
      <c r="E383">
        <v>1.13E-4</v>
      </c>
    </row>
    <row r="384" spans="1:5" x14ac:dyDescent="0.25">
      <c r="A384" t="s">
        <v>7</v>
      </c>
      <c r="B384">
        <v>382</v>
      </c>
      <c r="C384">
        <v>-1.6899999999999999E-4</v>
      </c>
      <c r="D384">
        <v>3.2600000000000001E-4</v>
      </c>
      <c r="E384">
        <v>2.0999999999999999E-5</v>
      </c>
    </row>
    <row r="385" spans="1:5" x14ac:dyDescent="0.25">
      <c r="A385" t="s">
        <v>7</v>
      </c>
      <c r="B385">
        <v>383</v>
      </c>
      <c r="C385">
        <v>-2.8600000000000001E-4</v>
      </c>
      <c r="D385">
        <v>-6.9999999999999999E-4</v>
      </c>
      <c r="E385">
        <v>-1.0399999999999999E-4</v>
      </c>
    </row>
    <row r="386" spans="1:5" x14ac:dyDescent="0.25">
      <c r="A386" t="s">
        <v>7</v>
      </c>
      <c r="B386">
        <v>384</v>
      </c>
      <c r="C386">
        <v>-6.0899999999999995E-4</v>
      </c>
      <c r="D386">
        <v>-1.4829999999999999E-3</v>
      </c>
      <c r="E386">
        <v>-2.2800000000000001E-4</v>
      </c>
    </row>
    <row r="387" spans="1:5" x14ac:dyDescent="0.25">
      <c r="A387" t="s">
        <v>7</v>
      </c>
      <c r="B387">
        <v>385</v>
      </c>
      <c r="C387">
        <v>-1.111E-3</v>
      </c>
      <c r="D387">
        <v>-1.9170000000000001E-3</v>
      </c>
      <c r="E387">
        <v>-3.1199999999999999E-4</v>
      </c>
    </row>
    <row r="388" spans="1:5" x14ac:dyDescent="0.25">
      <c r="A388" t="s">
        <v>7</v>
      </c>
      <c r="B388">
        <v>386</v>
      </c>
      <c r="C388">
        <v>-1.624E-3</v>
      </c>
      <c r="D388">
        <v>-1.9889999999999999E-3</v>
      </c>
      <c r="E388">
        <v>-3.3399999999999999E-4</v>
      </c>
    </row>
    <row r="389" spans="1:5" x14ac:dyDescent="0.25">
      <c r="A389" t="s">
        <v>7</v>
      </c>
      <c r="B389">
        <v>387</v>
      </c>
      <c r="C389">
        <v>-1.9369999999999999E-3</v>
      </c>
      <c r="D389">
        <v>-1.7359999999999999E-3</v>
      </c>
      <c r="E389">
        <v>-2.9300000000000002E-4</v>
      </c>
    </row>
    <row r="390" spans="1:5" x14ac:dyDescent="0.25">
      <c r="A390" t="s">
        <v>7</v>
      </c>
      <c r="B390">
        <v>388</v>
      </c>
      <c r="C390">
        <v>-1.954E-3</v>
      </c>
      <c r="D390">
        <v>-1.268E-3</v>
      </c>
      <c r="E390">
        <v>-2.04E-4</v>
      </c>
    </row>
    <row r="391" spans="1:5" x14ac:dyDescent="0.25">
      <c r="A391" t="s">
        <v>7</v>
      </c>
      <c r="B391">
        <v>389</v>
      </c>
      <c r="C391">
        <v>-1.7420000000000001E-3</v>
      </c>
      <c r="D391">
        <v>-7.5699999999999997E-4</v>
      </c>
      <c r="E391">
        <v>-9.7E-5</v>
      </c>
    </row>
    <row r="392" spans="1:5" x14ac:dyDescent="0.25">
      <c r="A392" t="s">
        <v>7</v>
      </c>
      <c r="B392">
        <v>390</v>
      </c>
      <c r="C392">
        <v>-1.4339999999999999E-3</v>
      </c>
      <c r="D392">
        <v>-3.3E-4</v>
      </c>
      <c r="E392">
        <v>3.0000000000000001E-6</v>
      </c>
    </row>
    <row r="393" spans="1:5" x14ac:dyDescent="0.25">
      <c r="A393" t="s">
        <v>7</v>
      </c>
      <c r="B393">
        <v>391</v>
      </c>
      <c r="C393">
        <v>-1.129E-3</v>
      </c>
      <c r="D393">
        <v>-6.9999999999999999E-6</v>
      </c>
      <c r="E393">
        <v>8.8999999999999995E-5</v>
      </c>
    </row>
    <row r="394" spans="1:5" x14ac:dyDescent="0.25">
      <c r="A394" t="s">
        <v>7</v>
      </c>
      <c r="B394">
        <v>392</v>
      </c>
      <c r="C394">
        <v>-8.7000000000000001E-4</v>
      </c>
      <c r="D394">
        <v>2.4600000000000002E-4</v>
      </c>
      <c r="E394">
        <v>1.63E-4</v>
      </c>
    </row>
    <row r="395" spans="1:5" x14ac:dyDescent="0.25">
      <c r="A395" t="s">
        <v>7</v>
      </c>
      <c r="B395">
        <v>393</v>
      </c>
      <c r="C395">
        <v>-6.6799999999999997E-4</v>
      </c>
      <c r="D395">
        <v>4.4200000000000001E-4</v>
      </c>
      <c r="E395">
        <v>2.23E-4</v>
      </c>
    </row>
    <row r="396" spans="1:5" x14ac:dyDescent="0.25">
      <c r="A396" t="s">
        <v>7</v>
      </c>
      <c r="B396">
        <v>394</v>
      </c>
      <c r="C396">
        <v>-5.2800000000000004E-4</v>
      </c>
      <c r="D396">
        <v>5.6300000000000002E-4</v>
      </c>
      <c r="E396">
        <v>2.5999999999999998E-4</v>
      </c>
    </row>
    <row r="397" spans="1:5" x14ac:dyDescent="0.25">
      <c r="A397" t="s">
        <v>7</v>
      </c>
      <c r="B397">
        <v>395</v>
      </c>
      <c r="C397">
        <v>-4.26E-4</v>
      </c>
      <c r="D397">
        <v>5.9699999999999998E-4</v>
      </c>
      <c r="E397">
        <v>2.6699999999999998E-4</v>
      </c>
    </row>
    <row r="398" spans="1:5" x14ac:dyDescent="0.25">
      <c r="A398" t="s">
        <v>7</v>
      </c>
      <c r="B398">
        <v>396</v>
      </c>
      <c r="C398">
        <v>-3.3599999999999998E-4</v>
      </c>
      <c r="D398">
        <v>5.5000000000000003E-4</v>
      </c>
      <c r="E398">
        <v>2.4499999999999999E-4</v>
      </c>
    </row>
    <row r="399" spans="1:5" x14ac:dyDescent="0.25">
      <c r="A399" t="s">
        <v>7</v>
      </c>
      <c r="B399">
        <v>397</v>
      </c>
      <c r="C399">
        <v>-2.5000000000000001E-4</v>
      </c>
      <c r="D399">
        <v>4.2200000000000001E-4</v>
      </c>
      <c r="E399">
        <v>1.92E-4</v>
      </c>
    </row>
    <row r="400" spans="1:5" x14ac:dyDescent="0.25">
      <c r="A400" t="s">
        <v>7</v>
      </c>
      <c r="B400">
        <v>398</v>
      </c>
      <c r="C400">
        <v>-1.65E-4</v>
      </c>
      <c r="D400">
        <v>2.0799999999999999E-4</v>
      </c>
      <c r="E400">
        <v>1.0900000000000001E-4</v>
      </c>
    </row>
    <row r="401" spans="1:5" x14ac:dyDescent="0.25">
      <c r="A401" t="s">
        <v>7</v>
      </c>
      <c r="B401">
        <v>399</v>
      </c>
      <c r="C401">
        <v>-8.8999999999999995E-5</v>
      </c>
      <c r="D401">
        <v>-7.4999999999999993E-5</v>
      </c>
      <c r="E401">
        <v>3.9999999999999998E-6</v>
      </c>
    </row>
    <row r="402" spans="1:5" x14ac:dyDescent="0.25">
      <c r="A402" t="s">
        <v>7</v>
      </c>
      <c r="B402">
        <v>400</v>
      </c>
      <c r="C402">
        <v>-4.3000000000000002E-5</v>
      </c>
      <c r="D402">
        <v>-3.8499999999999998E-4</v>
      </c>
      <c r="E402">
        <v>-1.07E-4</v>
      </c>
    </row>
    <row r="403" spans="1:5" x14ac:dyDescent="0.25">
      <c r="A403" t="s">
        <v>7</v>
      </c>
      <c r="B403">
        <v>401</v>
      </c>
      <c r="C403">
        <v>-1.9000000000000001E-5</v>
      </c>
      <c r="D403">
        <v>-6.5499999999999998E-4</v>
      </c>
      <c r="E403">
        <v>-1.9900000000000001E-4</v>
      </c>
    </row>
    <row r="404" spans="1:5" x14ac:dyDescent="0.25">
      <c r="A404" t="s">
        <v>7</v>
      </c>
      <c r="B404">
        <v>402</v>
      </c>
      <c r="C404">
        <v>2.3E-5</v>
      </c>
      <c r="D404">
        <v>-8.2200000000000003E-4</v>
      </c>
      <c r="E404">
        <v>-2.5399999999999999E-4</v>
      </c>
    </row>
    <row r="405" spans="1:5" x14ac:dyDescent="0.25">
      <c r="A405" t="s">
        <v>7</v>
      </c>
      <c r="B405">
        <v>403</v>
      </c>
      <c r="C405">
        <v>9.7999999999999997E-5</v>
      </c>
      <c r="D405">
        <v>-8.6499999999999999E-4</v>
      </c>
      <c r="E405">
        <v>-2.6899999999999998E-4</v>
      </c>
    </row>
    <row r="406" spans="1:5" x14ac:dyDescent="0.25">
      <c r="A406" t="s">
        <v>7</v>
      </c>
      <c r="B406">
        <v>404</v>
      </c>
      <c r="C406">
        <v>1.83E-4</v>
      </c>
      <c r="D406">
        <v>-8.0500000000000005E-4</v>
      </c>
      <c r="E406">
        <v>-2.5500000000000002E-4</v>
      </c>
    </row>
    <row r="407" spans="1:5" x14ac:dyDescent="0.25">
      <c r="A407" t="s">
        <v>7</v>
      </c>
      <c r="B407">
        <v>405</v>
      </c>
      <c r="C407">
        <v>2.5399999999999999E-4</v>
      </c>
      <c r="D407">
        <v>-6.8400000000000004E-4</v>
      </c>
      <c r="E407">
        <v>-2.24E-4</v>
      </c>
    </row>
    <row r="408" spans="1:5" x14ac:dyDescent="0.25">
      <c r="A408" t="s">
        <v>7</v>
      </c>
      <c r="B408">
        <v>406</v>
      </c>
      <c r="C408">
        <v>2.9799999999999998E-4</v>
      </c>
      <c r="D408">
        <v>-5.5000000000000003E-4</v>
      </c>
      <c r="E408">
        <v>-1.8799999999999999E-4</v>
      </c>
    </row>
    <row r="409" spans="1:5" x14ac:dyDescent="0.25">
      <c r="A409" t="s">
        <v>7</v>
      </c>
      <c r="B409">
        <v>407</v>
      </c>
      <c r="C409">
        <v>3.1500000000000001E-4</v>
      </c>
      <c r="D409">
        <v>-4.4900000000000002E-4</v>
      </c>
      <c r="E409">
        <v>-1.5699999999999999E-4</v>
      </c>
    </row>
    <row r="410" spans="1:5" x14ac:dyDescent="0.25">
      <c r="A410" t="s">
        <v>7</v>
      </c>
      <c r="B410">
        <v>408</v>
      </c>
      <c r="C410">
        <v>3.0299999999999999E-4</v>
      </c>
      <c r="D410">
        <v>-4.1199999999999999E-4</v>
      </c>
      <c r="E410">
        <v>-1.3799999999999999E-4</v>
      </c>
    </row>
    <row r="411" spans="1:5" x14ac:dyDescent="0.25">
      <c r="A411" t="s">
        <v>7</v>
      </c>
      <c r="B411">
        <v>409</v>
      </c>
      <c r="C411">
        <v>2.5399999999999999E-4</v>
      </c>
      <c r="D411">
        <v>-4.4700000000000002E-4</v>
      </c>
      <c r="E411">
        <v>-1.34E-4</v>
      </c>
    </row>
    <row r="412" spans="1:5" x14ac:dyDescent="0.25">
      <c r="A412" t="s">
        <v>7</v>
      </c>
      <c r="B412">
        <v>410</v>
      </c>
      <c r="C412">
        <v>1.7699999999999999E-4</v>
      </c>
      <c r="D412">
        <v>-5.3200000000000003E-4</v>
      </c>
      <c r="E412">
        <v>-1.3999999999999999E-4</v>
      </c>
    </row>
    <row r="413" spans="1:5" x14ac:dyDescent="0.25">
      <c r="A413" t="s">
        <v>7</v>
      </c>
      <c r="B413">
        <v>411</v>
      </c>
      <c r="C413">
        <v>9.8999999999999994E-5</v>
      </c>
      <c r="D413">
        <v>-6.3500000000000004E-4</v>
      </c>
      <c r="E413">
        <v>-1.5300000000000001E-4</v>
      </c>
    </row>
    <row r="414" spans="1:5" x14ac:dyDescent="0.25">
      <c r="A414" t="s">
        <v>7</v>
      </c>
      <c r="B414">
        <v>412</v>
      </c>
      <c r="C414">
        <v>3.8999999999999999E-5</v>
      </c>
      <c r="D414">
        <v>-7.2300000000000001E-4</v>
      </c>
      <c r="E414">
        <v>-1.6699999999999999E-4</v>
      </c>
    </row>
    <row r="415" spans="1:5" x14ac:dyDescent="0.25">
      <c r="A415" t="s">
        <v>7</v>
      </c>
      <c r="B415">
        <v>413</v>
      </c>
      <c r="C415">
        <v>9.9999999999999995E-7</v>
      </c>
      <c r="D415">
        <v>-7.7800000000000005E-4</v>
      </c>
      <c r="E415">
        <v>-1.75E-4</v>
      </c>
    </row>
    <row r="416" spans="1:5" x14ac:dyDescent="0.25">
      <c r="A416" t="s">
        <v>7</v>
      </c>
      <c r="B416">
        <v>414</v>
      </c>
      <c r="C416">
        <v>-1.9000000000000001E-5</v>
      </c>
      <c r="D416">
        <v>-7.9299999999999998E-4</v>
      </c>
      <c r="E416">
        <v>-1.75E-4</v>
      </c>
    </row>
    <row r="417" spans="1:5" x14ac:dyDescent="0.25">
      <c r="A417" t="s">
        <v>7</v>
      </c>
      <c r="B417">
        <v>415</v>
      </c>
      <c r="C417">
        <v>-1.9000000000000001E-5</v>
      </c>
      <c r="D417">
        <v>-7.7300000000000003E-4</v>
      </c>
      <c r="E417">
        <v>-1.6799999999999999E-4</v>
      </c>
    </row>
    <row r="418" spans="1:5" x14ac:dyDescent="0.25">
      <c r="A418" t="s">
        <v>7</v>
      </c>
      <c r="B418">
        <v>416</v>
      </c>
      <c r="C418">
        <v>5.0000000000000004E-6</v>
      </c>
      <c r="D418">
        <v>-7.3700000000000002E-4</v>
      </c>
      <c r="E418">
        <v>-1.5699999999999999E-4</v>
      </c>
    </row>
    <row r="419" spans="1:5" x14ac:dyDescent="0.25">
      <c r="A419" t="s">
        <v>7</v>
      </c>
      <c r="B419">
        <v>417</v>
      </c>
      <c r="C419">
        <v>5.1999999999999997E-5</v>
      </c>
      <c r="D419">
        <v>-6.9800000000000005E-4</v>
      </c>
      <c r="E419">
        <v>-1.4899999999999999E-4</v>
      </c>
    </row>
    <row r="420" spans="1:5" x14ac:dyDescent="0.25">
      <c r="A420" t="s">
        <v>7</v>
      </c>
      <c r="B420">
        <v>418</v>
      </c>
      <c r="C420">
        <v>1.18E-4</v>
      </c>
      <c r="D420">
        <v>-6.6100000000000002E-4</v>
      </c>
      <c r="E420">
        <v>-1.4300000000000001E-4</v>
      </c>
    </row>
    <row r="421" spans="1:5" x14ac:dyDescent="0.25">
      <c r="A421" t="s">
        <v>7</v>
      </c>
      <c r="B421">
        <v>419</v>
      </c>
      <c r="C421">
        <v>1.83E-4</v>
      </c>
      <c r="D421">
        <v>-6.29E-4</v>
      </c>
      <c r="E421">
        <v>-1.3899999999999999E-4</v>
      </c>
    </row>
    <row r="422" spans="1:5" x14ac:dyDescent="0.25">
      <c r="A422" t="s">
        <v>7</v>
      </c>
      <c r="B422">
        <v>420</v>
      </c>
      <c r="C422">
        <v>2.22E-4</v>
      </c>
      <c r="D422">
        <v>-6.0899999999999995E-4</v>
      </c>
      <c r="E422">
        <v>-1.35E-4</v>
      </c>
    </row>
    <row r="423" spans="1:5" x14ac:dyDescent="0.25">
      <c r="A423" t="s">
        <v>7</v>
      </c>
      <c r="B423">
        <v>421</v>
      </c>
      <c r="C423">
        <v>2.23E-4</v>
      </c>
      <c r="D423">
        <v>-6.0599999999999998E-4</v>
      </c>
      <c r="E423">
        <v>-1.2999999999999999E-4</v>
      </c>
    </row>
    <row r="424" spans="1:5" x14ac:dyDescent="0.25">
      <c r="A424" t="s">
        <v>7</v>
      </c>
      <c r="B424">
        <v>422</v>
      </c>
      <c r="C424">
        <v>1.9900000000000001E-4</v>
      </c>
      <c r="D424">
        <v>-6.0999999999999997E-4</v>
      </c>
      <c r="E424">
        <v>-1.2400000000000001E-4</v>
      </c>
    </row>
    <row r="425" spans="1:5" x14ac:dyDescent="0.25">
      <c r="A425" t="s">
        <v>7</v>
      </c>
      <c r="B425">
        <v>423</v>
      </c>
      <c r="C425">
        <v>1.7799999999999999E-4</v>
      </c>
      <c r="D425">
        <v>-6.0099999999999997E-4</v>
      </c>
      <c r="E425">
        <v>-1.16E-4</v>
      </c>
    </row>
    <row r="426" spans="1:5" x14ac:dyDescent="0.25">
      <c r="A426" t="s">
        <v>7</v>
      </c>
      <c r="B426">
        <v>424</v>
      </c>
      <c r="C426">
        <v>1.7000000000000001E-4</v>
      </c>
      <c r="D426">
        <v>-5.8E-4</v>
      </c>
      <c r="E426">
        <v>-1.07E-4</v>
      </c>
    </row>
    <row r="427" spans="1:5" x14ac:dyDescent="0.25">
      <c r="A427" t="s">
        <v>7</v>
      </c>
      <c r="B427">
        <v>425</v>
      </c>
      <c r="C427">
        <v>1.63E-4</v>
      </c>
      <c r="D427">
        <v>-5.6499999999999996E-4</v>
      </c>
      <c r="E427">
        <v>-9.8999999999999994E-5</v>
      </c>
    </row>
    <row r="428" spans="1:5" x14ac:dyDescent="0.25">
      <c r="A428" t="s">
        <v>7</v>
      </c>
      <c r="B428">
        <v>426</v>
      </c>
      <c r="C428">
        <v>1.3799999999999999E-4</v>
      </c>
      <c r="D428">
        <v>-5.7300000000000005E-4</v>
      </c>
      <c r="E428">
        <v>-9.3999999999999994E-5</v>
      </c>
    </row>
    <row r="429" spans="1:5" x14ac:dyDescent="0.25">
      <c r="A429" t="s">
        <v>7</v>
      </c>
      <c r="B429">
        <v>427</v>
      </c>
      <c r="C429">
        <v>1.01E-4</v>
      </c>
      <c r="D429">
        <v>-5.9400000000000002E-4</v>
      </c>
      <c r="E429">
        <v>-9.2999999999999997E-5</v>
      </c>
    </row>
    <row r="430" spans="1:5" x14ac:dyDescent="0.25">
      <c r="A430" t="s">
        <v>7</v>
      </c>
      <c r="B430">
        <v>428</v>
      </c>
      <c r="C430">
        <v>6.6000000000000005E-5</v>
      </c>
      <c r="D430">
        <v>-6.1499999999999999E-4</v>
      </c>
      <c r="E430">
        <v>-9.3999999999999994E-5</v>
      </c>
    </row>
    <row r="431" spans="1:5" x14ac:dyDescent="0.25">
      <c r="A431" t="s">
        <v>7</v>
      </c>
      <c r="B431">
        <v>429</v>
      </c>
      <c r="C431">
        <v>4.6999999999999997E-5</v>
      </c>
      <c r="D431">
        <v>-6.2799999999999998E-4</v>
      </c>
      <c r="E431">
        <v>-9.6000000000000002E-5</v>
      </c>
    </row>
    <row r="432" spans="1:5" x14ac:dyDescent="0.25">
      <c r="A432" t="s">
        <v>7</v>
      </c>
      <c r="B432">
        <v>430</v>
      </c>
      <c r="C432">
        <v>5.3000000000000001E-5</v>
      </c>
      <c r="D432">
        <v>-6.2200000000000005E-4</v>
      </c>
      <c r="E432">
        <v>-9.6000000000000002E-5</v>
      </c>
    </row>
    <row r="433" spans="1:5" x14ac:dyDescent="0.25">
      <c r="A433" t="s">
        <v>7</v>
      </c>
      <c r="B433">
        <v>431</v>
      </c>
      <c r="C433">
        <v>8.7000000000000001E-5</v>
      </c>
      <c r="D433">
        <v>-5.7899999999999998E-4</v>
      </c>
      <c r="E433">
        <v>-9.0000000000000006E-5</v>
      </c>
    </row>
    <row r="434" spans="1:5" x14ac:dyDescent="0.25">
      <c r="A434" t="s">
        <v>7</v>
      </c>
      <c r="B434">
        <v>432</v>
      </c>
      <c r="C434">
        <v>1.2400000000000001E-4</v>
      </c>
      <c r="D434">
        <v>-5.1000000000000004E-4</v>
      </c>
      <c r="E434">
        <v>-7.6000000000000004E-5</v>
      </c>
    </row>
    <row r="435" spans="1:5" x14ac:dyDescent="0.25">
      <c r="A435" t="s">
        <v>7</v>
      </c>
      <c r="B435">
        <v>433</v>
      </c>
      <c r="C435">
        <v>1.2999999999999999E-4</v>
      </c>
      <c r="D435">
        <v>-4.5199999999999998E-4</v>
      </c>
      <c r="E435">
        <v>-6.0999999999999999E-5</v>
      </c>
    </row>
    <row r="436" spans="1:5" x14ac:dyDescent="0.25">
      <c r="A436" t="s">
        <v>7</v>
      </c>
      <c r="B436">
        <v>434</v>
      </c>
      <c r="C436">
        <v>9.7999999999999997E-5</v>
      </c>
      <c r="D436">
        <v>-4.37E-4</v>
      </c>
      <c r="E436">
        <v>-5.1E-5</v>
      </c>
    </row>
    <row r="437" spans="1:5" x14ac:dyDescent="0.25">
      <c r="A437" t="s">
        <v>7</v>
      </c>
      <c r="B437">
        <v>435</v>
      </c>
      <c r="C437">
        <v>4.5000000000000003E-5</v>
      </c>
      <c r="D437">
        <v>-4.64E-4</v>
      </c>
      <c r="E437">
        <v>-4.8999999999999998E-5</v>
      </c>
    </row>
    <row r="438" spans="1:5" x14ac:dyDescent="0.25">
      <c r="A438" t="s">
        <v>7</v>
      </c>
      <c r="B438">
        <v>436</v>
      </c>
      <c r="C438">
        <v>-2.5000000000000001E-5</v>
      </c>
      <c r="D438">
        <v>-5.1999999999999995E-4</v>
      </c>
      <c r="E438">
        <v>-5.0000000000000002E-5</v>
      </c>
    </row>
    <row r="439" spans="1:5" x14ac:dyDescent="0.25">
      <c r="A439" t="s">
        <v>7</v>
      </c>
      <c r="B439">
        <v>437</v>
      </c>
      <c r="C439">
        <v>-1.15E-4</v>
      </c>
      <c r="D439">
        <v>-5.8799999999999998E-4</v>
      </c>
      <c r="E439">
        <v>-5.1999999999999997E-5</v>
      </c>
    </row>
    <row r="440" spans="1:5" x14ac:dyDescent="0.25">
      <c r="A440" t="s">
        <v>7</v>
      </c>
      <c r="B440">
        <v>438</v>
      </c>
      <c r="C440">
        <v>-2.1900000000000001E-4</v>
      </c>
      <c r="D440">
        <v>-6.5499999999999998E-4</v>
      </c>
      <c r="E440">
        <v>-5.1999999999999997E-5</v>
      </c>
    </row>
    <row r="441" spans="1:5" x14ac:dyDescent="0.25">
      <c r="A441" t="s">
        <v>7</v>
      </c>
      <c r="B441">
        <v>439</v>
      </c>
      <c r="C441">
        <v>-3.2699999999999998E-4</v>
      </c>
      <c r="D441">
        <v>-7.1100000000000004E-4</v>
      </c>
      <c r="E441">
        <v>-4.8000000000000001E-5</v>
      </c>
    </row>
    <row r="442" spans="1:5" x14ac:dyDescent="0.25">
      <c r="A442" t="s">
        <v>7</v>
      </c>
      <c r="B442">
        <v>440</v>
      </c>
      <c r="C442">
        <v>-4.2400000000000001E-4</v>
      </c>
      <c r="D442">
        <v>-7.5000000000000002E-4</v>
      </c>
      <c r="E442">
        <v>-4.1999999999999998E-5</v>
      </c>
    </row>
    <row r="443" spans="1:5" x14ac:dyDescent="0.25">
      <c r="A443" t="s">
        <v>7</v>
      </c>
      <c r="B443">
        <v>441</v>
      </c>
      <c r="C443">
        <v>-4.9700000000000005E-4</v>
      </c>
      <c r="D443">
        <v>-7.6499999999999995E-4</v>
      </c>
      <c r="E443">
        <v>-3.1999999999999999E-5</v>
      </c>
    </row>
    <row r="444" spans="1:5" x14ac:dyDescent="0.25">
      <c r="A444" t="s">
        <v>7</v>
      </c>
      <c r="B444">
        <v>442</v>
      </c>
      <c r="C444">
        <v>-5.4600000000000004E-4</v>
      </c>
      <c r="D444">
        <v>-7.5299999999999998E-4</v>
      </c>
      <c r="E444">
        <v>-2.0000000000000002E-5</v>
      </c>
    </row>
    <row r="445" spans="1:5" x14ac:dyDescent="0.25">
      <c r="A445" t="s">
        <v>7</v>
      </c>
      <c r="B445">
        <v>443</v>
      </c>
      <c r="C445">
        <v>-5.7600000000000001E-4</v>
      </c>
      <c r="D445">
        <v>-7.1500000000000003E-4</v>
      </c>
      <c r="E445">
        <v>-6.9999999999999999E-6</v>
      </c>
    </row>
    <row r="446" spans="1:5" x14ac:dyDescent="0.25">
      <c r="A446" t="s">
        <v>7</v>
      </c>
      <c r="B446">
        <v>444</v>
      </c>
      <c r="C446">
        <v>-5.9500000000000004E-4</v>
      </c>
      <c r="D446">
        <v>-6.6600000000000003E-4</v>
      </c>
      <c r="E446">
        <v>3.0000000000000001E-6</v>
      </c>
    </row>
    <row r="447" spans="1:5" x14ac:dyDescent="0.25">
      <c r="A447" t="s">
        <v>7</v>
      </c>
      <c r="B447">
        <v>445</v>
      </c>
      <c r="C447">
        <v>-5.9900000000000003E-4</v>
      </c>
      <c r="D447">
        <v>-6.3000000000000003E-4</v>
      </c>
      <c r="E447">
        <v>1.0000000000000001E-5</v>
      </c>
    </row>
    <row r="448" spans="1:5" x14ac:dyDescent="0.25">
      <c r="A448" t="s">
        <v>7</v>
      </c>
      <c r="B448">
        <v>446</v>
      </c>
      <c r="C448">
        <v>-5.7399999999999997E-4</v>
      </c>
      <c r="D448">
        <v>-6.2399999999999999E-4</v>
      </c>
      <c r="E448">
        <v>1.1E-5</v>
      </c>
    </row>
    <row r="449" spans="1:5" x14ac:dyDescent="0.25">
      <c r="A449" t="s">
        <v>7</v>
      </c>
      <c r="B449">
        <v>447</v>
      </c>
      <c r="C449">
        <v>-5.1599999999999997E-4</v>
      </c>
      <c r="D449">
        <v>-6.4499999999999996E-4</v>
      </c>
      <c r="E449">
        <v>6.0000000000000002E-6</v>
      </c>
    </row>
    <row r="450" spans="1:5" x14ac:dyDescent="0.25">
      <c r="A450" t="s">
        <v>7</v>
      </c>
      <c r="B450">
        <v>448</v>
      </c>
      <c r="C450">
        <v>-4.2999999999999999E-4</v>
      </c>
      <c r="D450">
        <v>-6.8900000000000005E-4</v>
      </c>
      <c r="E450">
        <v>-6.0000000000000002E-6</v>
      </c>
    </row>
    <row r="451" spans="1:5" x14ac:dyDescent="0.25">
      <c r="A451" t="s">
        <v>7</v>
      </c>
      <c r="B451">
        <v>449</v>
      </c>
      <c r="C451">
        <v>-3.3E-4</v>
      </c>
      <c r="D451">
        <v>-7.5600000000000005E-4</v>
      </c>
      <c r="E451">
        <v>-2.3E-5</v>
      </c>
    </row>
    <row r="452" spans="1:5" x14ac:dyDescent="0.25">
      <c r="A452" t="s">
        <v>7</v>
      </c>
      <c r="B452">
        <v>450</v>
      </c>
      <c r="C452">
        <v>-2.4000000000000001E-4</v>
      </c>
      <c r="D452">
        <v>-8.4599999999999996E-4</v>
      </c>
      <c r="E452">
        <v>-4.3000000000000002E-5</v>
      </c>
    </row>
    <row r="453" spans="1:5" x14ac:dyDescent="0.25">
      <c r="A453" t="s">
        <v>7</v>
      </c>
      <c r="B453">
        <v>451</v>
      </c>
      <c r="C453">
        <v>-1.75E-4</v>
      </c>
      <c r="D453">
        <v>-9.4300000000000004E-4</v>
      </c>
      <c r="E453">
        <v>-6.0000000000000002E-5</v>
      </c>
    </row>
    <row r="454" spans="1:5" x14ac:dyDescent="0.25">
      <c r="A454" t="s">
        <v>7</v>
      </c>
      <c r="B454">
        <v>452</v>
      </c>
      <c r="C454">
        <v>-1.47E-4</v>
      </c>
      <c r="D454">
        <v>-1.018E-3</v>
      </c>
      <c r="E454">
        <v>-6.9999999999999994E-5</v>
      </c>
    </row>
    <row r="455" spans="1:5" x14ac:dyDescent="0.25">
      <c r="A455" t="s">
        <v>7</v>
      </c>
      <c r="B455">
        <v>453</v>
      </c>
      <c r="C455">
        <v>-1.5899999999999999E-4</v>
      </c>
      <c r="D455">
        <v>-1.041E-3</v>
      </c>
      <c r="E455">
        <v>-6.9999999999999994E-5</v>
      </c>
    </row>
    <row r="456" spans="1:5" x14ac:dyDescent="0.25">
      <c r="A456" t="s">
        <v>7</v>
      </c>
      <c r="B456">
        <v>454</v>
      </c>
      <c r="C456">
        <v>-2.12E-4</v>
      </c>
      <c r="D456">
        <v>-9.9700000000000006E-4</v>
      </c>
      <c r="E456">
        <v>-5.7000000000000003E-5</v>
      </c>
    </row>
    <row r="457" spans="1:5" x14ac:dyDescent="0.25">
      <c r="A457" t="s">
        <v>7</v>
      </c>
      <c r="B457">
        <v>455</v>
      </c>
      <c r="C457">
        <v>-2.8699999999999998E-4</v>
      </c>
      <c r="D457">
        <v>-9.01E-4</v>
      </c>
      <c r="E457">
        <v>-3.6000000000000001E-5</v>
      </c>
    </row>
    <row r="458" spans="1:5" x14ac:dyDescent="0.25">
      <c r="A458" t="s">
        <v>7</v>
      </c>
      <c r="B458">
        <v>456</v>
      </c>
      <c r="C458">
        <v>-3.59E-4</v>
      </c>
      <c r="D458">
        <v>-7.8799999999999996E-4</v>
      </c>
      <c r="E458">
        <v>-1.4E-5</v>
      </c>
    </row>
    <row r="459" spans="1:5" x14ac:dyDescent="0.25">
      <c r="A459" t="s">
        <v>7</v>
      </c>
      <c r="B459">
        <v>457</v>
      </c>
      <c r="C459">
        <v>-3.9500000000000001E-4</v>
      </c>
      <c r="D459">
        <v>-6.96E-4</v>
      </c>
      <c r="E459">
        <v>9.9999999999999995E-7</v>
      </c>
    </row>
    <row r="460" spans="1:5" x14ac:dyDescent="0.25">
      <c r="A460" t="s">
        <v>7</v>
      </c>
      <c r="B460">
        <v>458</v>
      </c>
      <c r="C460">
        <v>-3.9800000000000002E-4</v>
      </c>
      <c r="D460">
        <v>-6.4400000000000004E-4</v>
      </c>
      <c r="E460">
        <v>6.9999999999999999E-6</v>
      </c>
    </row>
    <row r="461" spans="1:5" x14ac:dyDescent="0.25">
      <c r="A461" t="s">
        <v>7</v>
      </c>
      <c r="B461">
        <v>459</v>
      </c>
      <c r="C461">
        <v>-3.8999999999999999E-4</v>
      </c>
      <c r="D461">
        <v>-6.3699999999999998E-4</v>
      </c>
      <c r="E461">
        <v>6.0000000000000002E-6</v>
      </c>
    </row>
    <row r="462" spans="1:5" x14ac:dyDescent="0.25">
      <c r="A462" t="s">
        <v>7</v>
      </c>
      <c r="B462">
        <v>460</v>
      </c>
      <c r="C462">
        <v>-4.0000000000000002E-4</v>
      </c>
      <c r="D462">
        <v>-6.7000000000000002E-4</v>
      </c>
      <c r="E462">
        <v>1.9999999999999999E-6</v>
      </c>
    </row>
    <row r="463" spans="1:5" x14ac:dyDescent="0.25">
      <c r="A463" t="s">
        <v>7</v>
      </c>
      <c r="B463">
        <v>461</v>
      </c>
      <c r="C463">
        <v>-4.3300000000000001E-4</v>
      </c>
      <c r="D463">
        <v>-7.2900000000000005E-4</v>
      </c>
      <c r="E463">
        <v>-3.0000000000000001E-6</v>
      </c>
    </row>
    <row r="464" spans="1:5" x14ac:dyDescent="0.25">
      <c r="A464" t="s">
        <v>7</v>
      </c>
      <c r="B464">
        <v>462</v>
      </c>
      <c r="C464">
        <v>-4.7600000000000002E-4</v>
      </c>
      <c r="D464">
        <v>-7.94E-4</v>
      </c>
      <c r="E464">
        <v>-7.9999999999999996E-6</v>
      </c>
    </row>
    <row r="465" spans="1:5" x14ac:dyDescent="0.25">
      <c r="A465" t="s">
        <v>7</v>
      </c>
      <c r="B465">
        <v>463</v>
      </c>
      <c r="C465">
        <v>-5.0600000000000005E-4</v>
      </c>
      <c r="D465">
        <v>-8.4099999999999995E-4</v>
      </c>
      <c r="E465">
        <v>-9.0000000000000002E-6</v>
      </c>
    </row>
    <row r="466" spans="1:5" x14ac:dyDescent="0.25">
      <c r="A466" t="s">
        <v>7</v>
      </c>
      <c r="B466">
        <v>464</v>
      </c>
      <c r="C466">
        <v>-5.0699999999999996E-4</v>
      </c>
      <c r="D466">
        <v>-8.52E-4</v>
      </c>
      <c r="E466">
        <v>-3.0000000000000001E-6</v>
      </c>
    </row>
    <row r="467" spans="1:5" x14ac:dyDescent="0.25">
      <c r="A467" t="s">
        <v>7</v>
      </c>
      <c r="B467">
        <v>465</v>
      </c>
      <c r="C467">
        <v>-5.0600000000000005E-4</v>
      </c>
      <c r="D467">
        <v>-8.2299999999999995E-4</v>
      </c>
      <c r="E467">
        <v>1.1E-5</v>
      </c>
    </row>
    <row r="468" spans="1:5" x14ac:dyDescent="0.25">
      <c r="A468" t="s">
        <v>7</v>
      </c>
      <c r="B468">
        <v>466</v>
      </c>
      <c r="C468">
        <v>-5.4699999999999996E-4</v>
      </c>
      <c r="D468">
        <v>-7.7399999999999995E-4</v>
      </c>
      <c r="E468">
        <v>3.1999999999999999E-5</v>
      </c>
    </row>
    <row r="469" spans="1:5" x14ac:dyDescent="0.25">
      <c r="A469" t="s">
        <v>7</v>
      </c>
      <c r="B469">
        <v>467</v>
      </c>
      <c r="C469">
        <v>-6.3199999999999997E-4</v>
      </c>
      <c r="D469">
        <v>-7.1699999999999997E-4</v>
      </c>
      <c r="E469">
        <v>5.3000000000000001E-5</v>
      </c>
    </row>
    <row r="470" spans="1:5" x14ac:dyDescent="0.25">
      <c r="A470" t="s">
        <v>7</v>
      </c>
      <c r="B470">
        <v>468</v>
      </c>
      <c r="C470">
        <v>-7.1000000000000002E-4</v>
      </c>
      <c r="D470">
        <v>-6.6100000000000002E-4</v>
      </c>
      <c r="E470">
        <v>6.8999999999999997E-5</v>
      </c>
    </row>
    <row r="471" spans="1:5" x14ac:dyDescent="0.25">
      <c r="A471" t="s">
        <v>7</v>
      </c>
      <c r="B471">
        <v>469</v>
      </c>
      <c r="C471">
        <v>-7.4700000000000005E-4</v>
      </c>
      <c r="D471">
        <v>-6.11E-4</v>
      </c>
      <c r="E471">
        <v>7.7999999999999999E-5</v>
      </c>
    </row>
    <row r="472" spans="1:5" x14ac:dyDescent="0.25">
      <c r="A472" t="s">
        <v>7</v>
      </c>
      <c r="B472">
        <v>470</v>
      </c>
      <c r="C472">
        <v>-7.5699999999999997E-4</v>
      </c>
      <c r="D472">
        <v>-5.7700000000000004E-4</v>
      </c>
      <c r="E472">
        <v>8.1000000000000004E-5</v>
      </c>
    </row>
    <row r="473" spans="1:5" x14ac:dyDescent="0.25">
      <c r="A473" t="s">
        <v>7</v>
      </c>
      <c r="B473">
        <v>471</v>
      </c>
      <c r="C473">
        <v>-7.6300000000000001E-4</v>
      </c>
      <c r="D473">
        <v>-5.6899999999999995E-4</v>
      </c>
      <c r="E473">
        <v>7.8999999999999996E-5</v>
      </c>
    </row>
    <row r="474" spans="1:5" x14ac:dyDescent="0.25">
      <c r="A474" t="s">
        <v>7</v>
      </c>
      <c r="B474">
        <v>472</v>
      </c>
      <c r="C474">
        <v>-7.7700000000000002E-4</v>
      </c>
      <c r="D474">
        <v>-5.8299999999999997E-4</v>
      </c>
      <c r="E474">
        <v>7.2000000000000002E-5</v>
      </c>
    </row>
    <row r="475" spans="1:5" x14ac:dyDescent="0.25">
      <c r="A475" t="s">
        <v>7</v>
      </c>
      <c r="B475">
        <v>473</v>
      </c>
      <c r="C475">
        <v>-8.0000000000000004E-4</v>
      </c>
      <c r="D475">
        <v>-6.1499999999999999E-4</v>
      </c>
      <c r="E475">
        <v>6.2000000000000003E-5</v>
      </c>
    </row>
    <row r="476" spans="1:5" x14ac:dyDescent="0.25">
      <c r="A476" t="s">
        <v>7</v>
      </c>
      <c r="B476">
        <v>474</v>
      </c>
      <c r="C476">
        <v>-8.2899999999999998E-4</v>
      </c>
      <c r="D476">
        <v>-6.5899999999999997E-4</v>
      </c>
      <c r="E476">
        <v>5.0000000000000002E-5</v>
      </c>
    </row>
    <row r="477" spans="1:5" x14ac:dyDescent="0.25">
      <c r="A477" t="s">
        <v>7</v>
      </c>
      <c r="B477">
        <v>475</v>
      </c>
      <c r="C477">
        <v>-8.5300000000000003E-4</v>
      </c>
      <c r="D477">
        <v>-6.96E-4</v>
      </c>
      <c r="E477">
        <v>3.8999999999999999E-5</v>
      </c>
    </row>
    <row r="478" spans="1:5" x14ac:dyDescent="0.25">
      <c r="A478" t="s">
        <v>7</v>
      </c>
      <c r="B478">
        <v>476</v>
      </c>
      <c r="C478">
        <v>-8.7000000000000001E-4</v>
      </c>
      <c r="D478">
        <v>-7.18E-4</v>
      </c>
      <c r="E478">
        <v>3.3000000000000003E-5</v>
      </c>
    </row>
    <row r="479" spans="1:5" x14ac:dyDescent="0.25">
      <c r="A479" t="s">
        <v>7</v>
      </c>
      <c r="B479">
        <v>477</v>
      </c>
      <c r="C479">
        <v>-8.9400000000000005E-4</v>
      </c>
      <c r="D479">
        <v>-7.2800000000000002E-4</v>
      </c>
      <c r="E479">
        <v>3.3000000000000003E-5</v>
      </c>
    </row>
    <row r="480" spans="1:5" x14ac:dyDescent="0.25">
      <c r="A480" t="s">
        <v>7</v>
      </c>
      <c r="B480">
        <v>478</v>
      </c>
      <c r="C480">
        <v>-9.3300000000000002E-4</v>
      </c>
      <c r="D480">
        <v>-7.2999999999999996E-4</v>
      </c>
      <c r="E480">
        <v>3.6999999999999998E-5</v>
      </c>
    </row>
    <row r="481" spans="1:5" x14ac:dyDescent="0.25">
      <c r="A481" t="s">
        <v>7</v>
      </c>
      <c r="B481">
        <v>479</v>
      </c>
      <c r="C481">
        <v>-9.7000000000000005E-4</v>
      </c>
      <c r="D481">
        <v>-7.1599999999999995E-4</v>
      </c>
      <c r="E481">
        <v>4.6E-5</v>
      </c>
    </row>
    <row r="482" spans="1:5" x14ac:dyDescent="0.25">
      <c r="A482" t="s">
        <v>7</v>
      </c>
      <c r="B482">
        <v>480</v>
      </c>
      <c r="C482">
        <v>-9.7900000000000005E-4</v>
      </c>
      <c r="D482">
        <v>-6.8199999999999999E-4</v>
      </c>
      <c r="E482">
        <v>5.8999999999999998E-5</v>
      </c>
    </row>
    <row r="483" spans="1:5" x14ac:dyDescent="0.25">
      <c r="A483" t="s">
        <v>7</v>
      </c>
      <c r="B483">
        <v>481</v>
      </c>
      <c r="C483">
        <v>-9.5699999999999995E-4</v>
      </c>
      <c r="D483">
        <v>-6.38E-4</v>
      </c>
      <c r="E483">
        <v>7.4999999999999993E-5</v>
      </c>
    </row>
    <row r="484" spans="1:5" x14ac:dyDescent="0.25">
      <c r="A484" t="s">
        <v>7</v>
      </c>
      <c r="B484">
        <v>482</v>
      </c>
      <c r="C484">
        <v>-9.3899999999999995E-4</v>
      </c>
      <c r="D484">
        <v>-6.0899999999999995E-4</v>
      </c>
      <c r="E484">
        <v>8.7000000000000001E-5</v>
      </c>
    </row>
    <row r="485" spans="1:5" x14ac:dyDescent="0.25">
      <c r="A485" t="s">
        <v>7</v>
      </c>
      <c r="B485">
        <v>483</v>
      </c>
      <c r="C485">
        <v>-9.5200000000000005E-4</v>
      </c>
      <c r="D485">
        <v>-6.0800000000000003E-4</v>
      </c>
      <c r="E485">
        <v>9.2E-5</v>
      </c>
    </row>
    <row r="486" spans="1:5" x14ac:dyDescent="0.25">
      <c r="A486" t="s">
        <v>7</v>
      </c>
      <c r="B486">
        <v>484</v>
      </c>
      <c r="C486">
        <v>-9.9700000000000006E-4</v>
      </c>
      <c r="D486">
        <v>-6.3500000000000004E-4</v>
      </c>
      <c r="E486">
        <v>9.1000000000000003E-5</v>
      </c>
    </row>
    <row r="487" spans="1:5" x14ac:dyDescent="0.25">
      <c r="A487" t="s">
        <v>7</v>
      </c>
      <c r="B487">
        <v>485</v>
      </c>
      <c r="C487">
        <v>-1.06E-3</v>
      </c>
      <c r="D487">
        <v>-6.8000000000000005E-4</v>
      </c>
      <c r="E487">
        <v>8.7999999999999998E-5</v>
      </c>
    </row>
    <row r="488" spans="1:5" x14ac:dyDescent="0.25">
      <c r="A488" t="s">
        <v>7</v>
      </c>
      <c r="B488">
        <v>486</v>
      </c>
      <c r="C488">
        <v>-1.1150000000000001E-3</v>
      </c>
      <c r="D488">
        <v>-7.2900000000000005E-4</v>
      </c>
      <c r="E488">
        <v>8.6000000000000003E-5</v>
      </c>
    </row>
    <row r="489" spans="1:5" x14ac:dyDescent="0.25">
      <c r="A489" t="s">
        <v>7</v>
      </c>
      <c r="B489">
        <v>487</v>
      </c>
      <c r="C489">
        <v>-1.1379999999999999E-3</v>
      </c>
      <c r="D489">
        <v>-7.5900000000000002E-4</v>
      </c>
      <c r="E489">
        <v>8.6000000000000003E-5</v>
      </c>
    </row>
    <row r="490" spans="1:5" x14ac:dyDescent="0.25">
      <c r="A490" t="s">
        <v>7</v>
      </c>
      <c r="B490">
        <v>488</v>
      </c>
      <c r="C490">
        <v>-1.119E-3</v>
      </c>
      <c r="D490">
        <v>-7.5699999999999997E-4</v>
      </c>
      <c r="E490">
        <v>8.7999999999999998E-5</v>
      </c>
    </row>
    <row r="491" spans="1:5" x14ac:dyDescent="0.25">
      <c r="A491" t="s">
        <v>7</v>
      </c>
      <c r="B491">
        <v>489</v>
      </c>
      <c r="C491">
        <v>-1.077E-3</v>
      </c>
      <c r="D491">
        <v>-7.2499999999999995E-4</v>
      </c>
      <c r="E491">
        <v>8.7999999999999998E-5</v>
      </c>
    </row>
    <row r="492" spans="1:5" x14ac:dyDescent="0.25">
      <c r="A492" t="s">
        <v>7</v>
      </c>
      <c r="B492">
        <v>490</v>
      </c>
      <c r="C492">
        <v>-1.0300000000000001E-3</v>
      </c>
      <c r="D492">
        <v>-6.8199999999999999E-4</v>
      </c>
      <c r="E492">
        <v>8.3999999999999995E-5</v>
      </c>
    </row>
    <row r="493" spans="1:5" x14ac:dyDescent="0.25">
      <c r="A493" t="s">
        <v>7</v>
      </c>
      <c r="B493">
        <v>491</v>
      </c>
      <c r="C493">
        <v>-9.9799999999999997E-4</v>
      </c>
      <c r="D493">
        <v>-6.4199999999999999E-4</v>
      </c>
      <c r="E493">
        <v>7.7999999999999999E-5</v>
      </c>
    </row>
    <row r="494" spans="1:5" x14ac:dyDescent="0.25">
      <c r="A494" t="s">
        <v>7</v>
      </c>
      <c r="B494">
        <v>492</v>
      </c>
      <c r="C494">
        <v>-9.8200000000000002E-4</v>
      </c>
      <c r="D494">
        <v>-6.0499999999999996E-4</v>
      </c>
      <c r="E494">
        <v>7.3999999999999996E-5</v>
      </c>
    </row>
    <row r="495" spans="1:5" x14ac:dyDescent="0.25">
      <c r="A495" t="s">
        <v>7</v>
      </c>
      <c r="B495">
        <v>493</v>
      </c>
      <c r="C495">
        <v>-9.7400000000000004E-4</v>
      </c>
      <c r="D495">
        <v>-5.7200000000000003E-4</v>
      </c>
      <c r="E495">
        <v>7.3999999999999996E-5</v>
      </c>
    </row>
    <row r="496" spans="1:5" x14ac:dyDescent="0.25">
      <c r="A496" t="s">
        <v>7</v>
      </c>
      <c r="B496">
        <v>494</v>
      </c>
      <c r="C496">
        <v>-9.6900000000000003E-4</v>
      </c>
      <c r="D496">
        <v>-5.53E-4</v>
      </c>
      <c r="E496">
        <v>7.4999999999999993E-5</v>
      </c>
    </row>
    <row r="497" spans="1:5" x14ac:dyDescent="0.25">
      <c r="A497" t="s">
        <v>7</v>
      </c>
      <c r="B497">
        <v>495</v>
      </c>
      <c r="C497">
        <v>-9.6900000000000003E-4</v>
      </c>
      <c r="D497">
        <v>-5.4600000000000004E-4</v>
      </c>
      <c r="E497">
        <v>7.8999999999999996E-5</v>
      </c>
    </row>
    <row r="498" spans="1:5" x14ac:dyDescent="0.25">
      <c r="A498" t="s">
        <v>7</v>
      </c>
      <c r="B498">
        <v>496</v>
      </c>
      <c r="C498">
        <v>-9.7199999999999999E-4</v>
      </c>
      <c r="D498">
        <v>-5.4900000000000001E-4</v>
      </c>
      <c r="E498">
        <v>8.2000000000000001E-5</v>
      </c>
    </row>
    <row r="499" spans="1:5" x14ac:dyDescent="0.25">
      <c r="A499" t="s">
        <v>7</v>
      </c>
      <c r="B499">
        <v>497</v>
      </c>
      <c r="C499">
        <v>-9.7799999999999992E-4</v>
      </c>
      <c r="D499">
        <v>-5.6300000000000002E-4</v>
      </c>
      <c r="E499">
        <v>8.5000000000000006E-5</v>
      </c>
    </row>
    <row r="500" spans="1:5" x14ac:dyDescent="0.25">
      <c r="A500" t="s">
        <v>7</v>
      </c>
      <c r="B500">
        <v>498</v>
      </c>
      <c r="C500">
        <v>-9.810000000000001E-4</v>
      </c>
      <c r="D500">
        <v>-5.8600000000000004E-4</v>
      </c>
      <c r="E500">
        <v>8.6000000000000003E-5</v>
      </c>
    </row>
    <row r="501" spans="1:5" x14ac:dyDescent="0.25">
      <c r="A501" t="s">
        <v>7</v>
      </c>
      <c r="B501">
        <v>499</v>
      </c>
      <c r="C501">
        <v>-9.7400000000000004E-4</v>
      </c>
      <c r="D501">
        <v>-6.0300000000000002E-4</v>
      </c>
      <c r="E501">
        <v>8.5000000000000006E-5</v>
      </c>
    </row>
    <row r="502" spans="1:5" x14ac:dyDescent="0.25">
      <c r="A502" t="s">
        <v>7</v>
      </c>
      <c r="B502">
        <v>500</v>
      </c>
      <c r="C502">
        <v>-9.6699999999999998E-4</v>
      </c>
      <c r="D502">
        <v>-6.0899999999999995E-4</v>
      </c>
      <c r="E502">
        <v>8.5000000000000006E-5</v>
      </c>
    </row>
    <row r="503" spans="1:5" x14ac:dyDescent="0.25">
      <c r="A503" t="s">
        <v>7</v>
      </c>
      <c r="B503">
        <v>501</v>
      </c>
      <c r="C503">
        <v>-9.8200000000000002E-4</v>
      </c>
      <c r="D503">
        <v>-6.1399999999999996E-4</v>
      </c>
      <c r="E503">
        <v>8.6000000000000003E-5</v>
      </c>
    </row>
    <row r="504" spans="1:5" x14ac:dyDescent="0.25">
      <c r="A504" t="s">
        <v>7</v>
      </c>
      <c r="B504">
        <v>502</v>
      </c>
      <c r="C504">
        <v>-1.0169999999999999E-3</v>
      </c>
      <c r="D504">
        <v>-6.29E-4</v>
      </c>
      <c r="E504">
        <v>8.7000000000000001E-5</v>
      </c>
    </row>
    <row r="505" spans="1:5" x14ac:dyDescent="0.25">
      <c r="A505" t="s">
        <v>7</v>
      </c>
      <c r="B505">
        <v>503</v>
      </c>
      <c r="C505">
        <v>-1.047E-3</v>
      </c>
      <c r="D505">
        <v>-6.4800000000000003E-4</v>
      </c>
      <c r="E505">
        <v>8.6000000000000003E-5</v>
      </c>
    </row>
    <row r="506" spans="1:5" x14ac:dyDescent="0.25">
      <c r="A506" t="s">
        <v>7</v>
      </c>
      <c r="B506">
        <v>504</v>
      </c>
      <c r="C506">
        <v>-1.065E-3</v>
      </c>
      <c r="D506">
        <v>-6.6E-4</v>
      </c>
      <c r="E506">
        <v>8.5000000000000006E-5</v>
      </c>
    </row>
    <row r="507" spans="1:5" x14ac:dyDescent="0.25">
      <c r="A507" t="s">
        <v>7</v>
      </c>
      <c r="B507">
        <v>505</v>
      </c>
      <c r="C507">
        <v>-1.091E-3</v>
      </c>
      <c r="D507">
        <v>-6.5700000000000003E-4</v>
      </c>
      <c r="E507">
        <v>8.7999999999999998E-5</v>
      </c>
    </row>
    <row r="508" spans="1:5" x14ac:dyDescent="0.25">
      <c r="A508" t="s">
        <v>7</v>
      </c>
      <c r="B508">
        <v>506</v>
      </c>
      <c r="C508">
        <v>-1.119E-3</v>
      </c>
      <c r="D508">
        <v>-6.4400000000000004E-4</v>
      </c>
      <c r="E508">
        <v>9.3999999999999994E-5</v>
      </c>
    </row>
    <row r="509" spans="1:5" x14ac:dyDescent="0.25">
      <c r="A509" t="s">
        <v>7</v>
      </c>
      <c r="B509">
        <v>507</v>
      </c>
      <c r="C509">
        <v>-1.1280000000000001E-3</v>
      </c>
      <c r="D509">
        <v>-6.2100000000000002E-4</v>
      </c>
      <c r="E509">
        <v>1.01E-4</v>
      </c>
    </row>
    <row r="510" spans="1:5" x14ac:dyDescent="0.25">
      <c r="A510" t="s">
        <v>7</v>
      </c>
      <c r="B510">
        <v>508</v>
      </c>
      <c r="C510">
        <v>-1.1230000000000001E-3</v>
      </c>
      <c r="D510">
        <v>-5.9100000000000005E-4</v>
      </c>
      <c r="E510">
        <v>1.07E-4</v>
      </c>
    </row>
    <row r="511" spans="1:5" x14ac:dyDescent="0.25">
      <c r="A511" t="s">
        <v>7</v>
      </c>
      <c r="B511">
        <v>509</v>
      </c>
      <c r="C511">
        <v>-1.1169999999999999E-3</v>
      </c>
      <c r="D511">
        <v>-5.6800000000000004E-4</v>
      </c>
      <c r="E511">
        <v>1.11E-4</v>
      </c>
    </row>
    <row r="512" spans="1:5" x14ac:dyDescent="0.25">
      <c r="A512" t="s">
        <v>7</v>
      </c>
      <c r="B512">
        <v>510</v>
      </c>
      <c r="C512">
        <v>-1.111E-3</v>
      </c>
      <c r="D512">
        <v>-5.6400000000000005E-4</v>
      </c>
      <c r="E512">
        <v>1.12E-4</v>
      </c>
    </row>
    <row r="513" spans="1:5" x14ac:dyDescent="0.25">
      <c r="A513" t="s">
        <v>7</v>
      </c>
      <c r="B513">
        <v>511</v>
      </c>
      <c r="C513">
        <v>-1.106E-3</v>
      </c>
      <c r="D513">
        <v>-5.7200000000000003E-4</v>
      </c>
      <c r="E513">
        <v>1.1E-4</v>
      </c>
    </row>
    <row r="514" spans="1:5" x14ac:dyDescent="0.25">
      <c r="A514" t="s">
        <v>7</v>
      </c>
      <c r="B514">
        <v>512</v>
      </c>
      <c r="C514">
        <v>-1.0989999999999999E-3</v>
      </c>
      <c r="D514">
        <v>-5.7700000000000004E-4</v>
      </c>
      <c r="E514">
        <v>1.08E-4</v>
      </c>
    </row>
    <row r="515" spans="1:5" x14ac:dyDescent="0.25">
      <c r="A515" t="s">
        <v>7</v>
      </c>
      <c r="B515">
        <v>513</v>
      </c>
      <c r="C515">
        <v>-1.0950000000000001E-3</v>
      </c>
      <c r="D515">
        <v>-5.7200000000000003E-4</v>
      </c>
      <c r="E515">
        <v>1.0900000000000001E-4</v>
      </c>
    </row>
    <row r="516" spans="1:5" x14ac:dyDescent="0.25">
      <c r="A516" t="s">
        <v>7</v>
      </c>
      <c r="B516">
        <v>514</v>
      </c>
      <c r="C516">
        <v>-1.0920000000000001E-3</v>
      </c>
      <c r="D516">
        <v>-5.5800000000000001E-4</v>
      </c>
      <c r="E516">
        <v>1.11E-4</v>
      </c>
    </row>
    <row r="517" spans="1:5" x14ac:dyDescent="0.25">
      <c r="A517" t="s">
        <v>7</v>
      </c>
      <c r="B517">
        <v>515</v>
      </c>
      <c r="C517">
        <v>-1.083E-3</v>
      </c>
      <c r="D517">
        <v>-5.4600000000000004E-4</v>
      </c>
      <c r="E517">
        <v>1.11E-4</v>
      </c>
    </row>
    <row r="518" spans="1:5" x14ac:dyDescent="0.25">
      <c r="A518" t="s">
        <v>7</v>
      </c>
      <c r="B518">
        <v>516</v>
      </c>
      <c r="C518">
        <v>-1.0610000000000001E-3</v>
      </c>
      <c r="D518">
        <v>-5.4500000000000002E-4</v>
      </c>
      <c r="E518">
        <v>1.06E-4</v>
      </c>
    </row>
    <row r="519" spans="1:5" x14ac:dyDescent="0.25">
      <c r="A519" t="s">
        <v>7</v>
      </c>
      <c r="B519">
        <v>517</v>
      </c>
      <c r="C519">
        <v>-1.0369999999999999E-3</v>
      </c>
      <c r="D519">
        <v>-5.5199999999999997E-4</v>
      </c>
      <c r="E519">
        <v>9.8999999999999994E-5</v>
      </c>
    </row>
    <row r="520" spans="1:5" x14ac:dyDescent="0.25">
      <c r="A520" t="s">
        <v>7</v>
      </c>
      <c r="B520">
        <v>518</v>
      </c>
      <c r="C520">
        <v>-1.0300000000000001E-3</v>
      </c>
      <c r="D520">
        <v>-5.6499999999999996E-4</v>
      </c>
      <c r="E520">
        <v>9.3999999999999994E-5</v>
      </c>
    </row>
    <row r="521" spans="1:5" x14ac:dyDescent="0.25">
      <c r="A521" t="s">
        <v>7</v>
      </c>
      <c r="B521">
        <v>519</v>
      </c>
      <c r="C521">
        <v>-1.0460000000000001E-3</v>
      </c>
      <c r="D521">
        <v>-5.8200000000000005E-4</v>
      </c>
      <c r="E521">
        <v>9.2999999999999997E-5</v>
      </c>
    </row>
    <row r="522" spans="1:5" x14ac:dyDescent="0.25">
      <c r="A522" t="s">
        <v>7</v>
      </c>
      <c r="B522">
        <v>520</v>
      </c>
      <c r="C522">
        <v>-1.062E-3</v>
      </c>
      <c r="D522">
        <v>-5.9500000000000004E-4</v>
      </c>
      <c r="E522">
        <v>9.3999999999999994E-5</v>
      </c>
    </row>
    <row r="523" spans="1:5" x14ac:dyDescent="0.25">
      <c r="A523" t="s">
        <v>7</v>
      </c>
      <c r="B523">
        <v>521</v>
      </c>
      <c r="C523">
        <v>-1.057E-3</v>
      </c>
      <c r="D523">
        <v>-5.9500000000000004E-4</v>
      </c>
      <c r="E523">
        <v>9.6000000000000002E-5</v>
      </c>
    </row>
    <row r="524" spans="1:5" x14ac:dyDescent="0.25">
      <c r="A524" t="s">
        <v>7</v>
      </c>
      <c r="B524">
        <v>522</v>
      </c>
      <c r="C524">
        <v>-1.0380000000000001E-3</v>
      </c>
      <c r="D524">
        <v>-5.8500000000000002E-4</v>
      </c>
      <c r="E524">
        <v>9.7E-5</v>
      </c>
    </row>
    <row r="525" spans="1:5" x14ac:dyDescent="0.25">
      <c r="A525" t="s">
        <v>7</v>
      </c>
      <c r="B525">
        <v>523</v>
      </c>
      <c r="C525">
        <v>-1.0250000000000001E-3</v>
      </c>
      <c r="D525">
        <v>-5.7700000000000004E-4</v>
      </c>
      <c r="E525">
        <v>1E-4</v>
      </c>
    </row>
    <row r="526" spans="1:5" x14ac:dyDescent="0.25">
      <c r="A526" t="s">
        <v>7</v>
      </c>
      <c r="B526">
        <v>524</v>
      </c>
      <c r="C526">
        <v>-1.0280000000000001E-3</v>
      </c>
      <c r="D526">
        <v>-5.7700000000000004E-4</v>
      </c>
      <c r="E526">
        <v>1.02E-4</v>
      </c>
    </row>
    <row r="527" spans="1:5" x14ac:dyDescent="0.25">
      <c r="A527" t="s">
        <v>7</v>
      </c>
      <c r="B527">
        <v>525</v>
      </c>
      <c r="C527">
        <v>-1.0349999999999999E-3</v>
      </c>
      <c r="D527">
        <v>-5.8200000000000005E-4</v>
      </c>
      <c r="E527">
        <v>1.03E-4</v>
      </c>
    </row>
    <row r="528" spans="1:5" x14ac:dyDescent="0.25">
      <c r="A528" t="s">
        <v>7</v>
      </c>
      <c r="B528">
        <v>526</v>
      </c>
      <c r="C528">
        <v>-1.034E-3</v>
      </c>
      <c r="D528">
        <v>-5.8200000000000005E-4</v>
      </c>
      <c r="E528">
        <v>1.01E-4</v>
      </c>
    </row>
    <row r="529" spans="1:5" x14ac:dyDescent="0.25">
      <c r="A529" t="s">
        <v>7</v>
      </c>
      <c r="B529">
        <v>527</v>
      </c>
      <c r="C529">
        <v>-1.0219999999999999E-3</v>
      </c>
      <c r="D529">
        <v>-5.7200000000000003E-4</v>
      </c>
      <c r="E529">
        <v>1E-4</v>
      </c>
    </row>
    <row r="530" spans="1:5" x14ac:dyDescent="0.25">
      <c r="A530" t="s">
        <v>7</v>
      </c>
      <c r="B530">
        <v>528</v>
      </c>
      <c r="C530">
        <v>-1.0089999999999999E-3</v>
      </c>
      <c r="D530">
        <v>-5.5699999999999999E-4</v>
      </c>
      <c r="E530">
        <v>9.7999999999999997E-5</v>
      </c>
    </row>
    <row r="531" spans="1:5" x14ac:dyDescent="0.25">
      <c r="A531" t="s">
        <v>7</v>
      </c>
      <c r="B531">
        <v>529</v>
      </c>
      <c r="C531">
        <v>-1.0039999999999999E-3</v>
      </c>
      <c r="D531">
        <v>-5.4699999999999996E-4</v>
      </c>
      <c r="E531">
        <v>9.7999999999999997E-5</v>
      </c>
    </row>
    <row r="532" spans="1:5" x14ac:dyDescent="0.25">
      <c r="A532" t="s">
        <v>7</v>
      </c>
      <c r="B532">
        <v>530</v>
      </c>
      <c r="C532">
        <v>-1.0120000000000001E-3</v>
      </c>
      <c r="D532">
        <v>-5.4699999999999996E-4</v>
      </c>
      <c r="E532">
        <v>9.8999999999999994E-5</v>
      </c>
    </row>
    <row r="533" spans="1:5" x14ac:dyDescent="0.25">
      <c r="A533" t="s">
        <v>7</v>
      </c>
      <c r="B533">
        <v>531</v>
      </c>
      <c r="C533">
        <v>-1.0380000000000001E-3</v>
      </c>
      <c r="D533">
        <v>-5.53E-4</v>
      </c>
      <c r="E533">
        <v>1.01E-4</v>
      </c>
    </row>
    <row r="534" spans="1:5" x14ac:dyDescent="0.25">
      <c r="A534" t="s">
        <v>7</v>
      </c>
      <c r="B534">
        <v>532</v>
      </c>
      <c r="C534">
        <v>-1.07E-3</v>
      </c>
      <c r="D534">
        <v>-5.5999999999999995E-4</v>
      </c>
      <c r="E534">
        <v>1.06E-4</v>
      </c>
    </row>
    <row r="535" spans="1:5" x14ac:dyDescent="0.25">
      <c r="A535" t="s">
        <v>7</v>
      </c>
      <c r="B535">
        <v>533</v>
      </c>
      <c r="C535">
        <v>-1.093E-3</v>
      </c>
      <c r="D535">
        <v>-5.6800000000000004E-4</v>
      </c>
      <c r="E535">
        <v>1.0900000000000001E-4</v>
      </c>
    </row>
    <row r="536" spans="1:5" x14ac:dyDescent="0.25">
      <c r="A536" t="s">
        <v>7</v>
      </c>
      <c r="B536">
        <v>534</v>
      </c>
      <c r="C536">
        <v>-1.0939999999999999E-3</v>
      </c>
      <c r="D536">
        <v>-5.7600000000000001E-4</v>
      </c>
      <c r="E536">
        <v>1.0900000000000001E-4</v>
      </c>
    </row>
    <row r="537" spans="1:5" x14ac:dyDescent="0.25">
      <c r="A537" t="s">
        <v>7</v>
      </c>
      <c r="B537">
        <v>535</v>
      </c>
      <c r="C537">
        <v>-1.0859999999999999E-3</v>
      </c>
      <c r="D537">
        <v>-5.8500000000000002E-4</v>
      </c>
      <c r="E537">
        <v>1.07E-4</v>
      </c>
    </row>
    <row r="538" spans="1:5" x14ac:dyDescent="0.25">
      <c r="A538" t="s">
        <v>7</v>
      </c>
      <c r="B538">
        <v>536</v>
      </c>
      <c r="C538">
        <v>-1.0820000000000001E-3</v>
      </c>
      <c r="D538">
        <v>-5.9199999999999997E-4</v>
      </c>
      <c r="E538">
        <v>1.05E-4</v>
      </c>
    </row>
    <row r="539" spans="1:5" x14ac:dyDescent="0.25">
      <c r="A539" t="s">
        <v>7</v>
      </c>
      <c r="B539">
        <v>537</v>
      </c>
      <c r="C539">
        <v>-1.0839999999999999E-3</v>
      </c>
      <c r="D539">
        <v>-5.9599999999999996E-4</v>
      </c>
      <c r="E539">
        <v>1.05E-4</v>
      </c>
    </row>
    <row r="540" spans="1:5" x14ac:dyDescent="0.25">
      <c r="A540" t="s">
        <v>7</v>
      </c>
      <c r="B540">
        <v>538</v>
      </c>
      <c r="C540">
        <v>-1.0790000000000001E-3</v>
      </c>
      <c r="D540">
        <v>-5.9900000000000003E-4</v>
      </c>
      <c r="E540">
        <v>1.07E-4</v>
      </c>
    </row>
    <row r="541" spans="1:5" x14ac:dyDescent="0.25">
      <c r="A541" t="s">
        <v>7</v>
      </c>
      <c r="B541">
        <v>539</v>
      </c>
      <c r="C541">
        <v>-1.0610000000000001E-3</v>
      </c>
      <c r="D541">
        <v>-6.0300000000000002E-4</v>
      </c>
      <c r="E541">
        <v>1.07E-4</v>
      </c>
    </row>
    <row r="542" spans="1:5" x14ac:dyDescent="0.25">
      <c r="A542" t="s">
        <v>7</v>
      </c>
      <c r="B542">
        <v>540</v>
      </c>
      <c r="C542">
        <v>-1.0300000000000001E-3</v>
      </c>
      <c r="D542">
        <v>-6.0800000000000003E-4</v>
      </c>
      <c r="E542">
        <v>1.05E-4</v>
      </c>
    </row>
    <row r="543" spans="1:5" x14ac:dyDescent="0.25">
      <c r="A543" t="s">
        <v>7</v>
      </c>
      <c r="B543">
        <v>541</v>
      </c>
      <c r="C543">
        <v>-1.003E-3</v>
      </c>
      <c r="D543">
        <v>-6.2E-4</v>
      </c>
      <c r="E543">
        <v>1.02E-4</v>
      </c>
    </row>
    <row r="544" spans="1:5" x14ac:dyDescent="0.25">
      <c r="A544" t="s">
        <v>7</v>
      </c>
      <c r="B544">
        <v>542</v>
      </c>
      <c r="C544">
        <v>-9.9200000000000004E-4</v>
      </c>
      <c r="D544">
        <v>-6.29E-4</v>
      </c>
      <c r="E544">
        <v>1.01E-4</v>
      </c>
    </row>
    <row r="545" spans="1:5" x14ac:dyDescent="0.25">
      <c r="A545" t="s">
        <v>7</v>
      </c>
      <c r="B545">
        <v>543</v>
      </c>
      <c r="C545">
        <v>-9.9500000000000001E-4</v>
      </c>
      <c r="D545">
        <v>-6.2500000000000001E-4</v>
      </c>
      <c r="E545">
        <v>1.02E-4</v>
      </c>
    </row>
    <row r="546" spans="1:5" x14ac:dyDescent="0.25">
      <c r="A546" t="s">
        <v>7</v>
      </c>
      <c r="B546">
        <v>544</v>
      </c>
      <c r="C546">
        <v>-1E-3</v>
      </c>
      <c r="D546">
        <v>-6.1200000000000002E-4</v>
      </c>
      <c r="E546">
        <v>1.02E-4</v>
      </c>
    </row>
    <row r="547" spans="1:5" x14ac:dyDescent="0.25">
      <c r="A547" t="s">
        <v>7</v>
      </c>
      <c r="B547">
        <v>545</v>
      </c>
      <c r="C547">
        <v>-1E-3</v>
      </c>
      <c r="D547">
        <v>-6.0099999999999997E-4</v>
      </c>
      <c r="E547">
        <v>1.02E-4</v>
      </c>
    </row>
    <row r="548" spans="1:5" x14ac:dyDescent="0.25">
      <c r="A548" t="s">
        <v>7</v>
      </c>
      <c r="B548">
        <v>546</v>
      </c>
      <c r="C548">
        <v>-9.9599999999999992E-4</v>
      </c>
      <c r="D548">
        <v>-5.9500000000000004E-4</v>
      </c>
      <c r="E548">
        <v>1.01E-4</v>
      </c>
    </row>
    <row r="549" spans="1:5" x14ac:dyDescent="0.25">
      <c r="A549" t="s">
        <v>7</v>
      </c>
      <c r="B549">
        <v>547</v>
      </c>
      <c r="C549">
        <v>-9.9299999999999996E-4</v>
      </c>
      <c r="D549">
        <v>-5.9400000000000002E-4</v>
      </c>
      <c r="E549">
        <v>1E-4</v>
      </c>
    </row>
    <row r="550" spans="1:5" x14ac:dyDescent="0.25">
      <c r="A550" t="s">
        <v>7</v>
      </c>
      <c r="B550">
        <v>548</v>
      </c>
      <c r="C550">
        <v>-9.8900000000000008E-4</v>
      </c>
      <c r="D550">
        <v>-6.0099999999999997E-4</v>
      </c>
      <c r="E550">
        <v>9.7999999999999997E-5</v>
      </c>
    </row>
    <row r="551" spans="1:5" x14ac:dyDescent="0.25">
      <c r="A551" t="s">
        <v>7</v>
      </c>
      <c r="B551">
        <v>549</v>
      </c>
      <c r="C551">
        <v>-9.77E-4</v>
      </c>
      <c r="D551">
        <v>-6.1200000000000002E-4</v>
      </c>
      <c r="E551">
        <v>9.6000000000000002E-5</v>
      </c>
    </row>
    <row r="552" spans="1:5" x14ac:dyDescent="0.25">
      <c r="A552" t="s">
        <v>7</v>
      </c>
      <c r="B552">
        <v>550</v>
      </c>
      <c r="C552">
        <v>-9.5799999999999998E-4</v>
      </c>
      <c r="D552">
        <v>-6.1799999999999995E-4</v>
      </c>
      <c r="E552">
        <v>9.5000000000000005E-5</v>
      </c>
    </row>
    <row r="553" spans="1:5" x14ac:dyDescent="0.25">
      <c r="A553" t="s">
        <v>7</v>
      </c>
      <c r="B553">
        <v>551</v>
      </c>
      <c r="C553">
        <v>-9.4499999999999998E-4</v>
      </c>
      <c r="D553">
        <v>-6.1899999999999998E-4</v>
      </c>
      <c r="E553">
        <v>9.6000000000000002E-5</v>
      </c>
    </row>
    <row r="554" spans="1:5" x14ac:dyDescent="0.25">
      <c r="A554" t="s">
        <v>7</v>
      </c>
      <c r="B554">
        <v>552</v>
      </c>
      <c r="C554">
        <v>-9.4399999999999996E-4</v>
      </c>
      <c r="D554">
        <v>-6.2E-4</v>
      </c>
      <c r="E554">
        <v>9.8999999999999994E-5</v>
      </c>
    </row>
    <row r="555" spans="1:5" x14ac:dyDescent="0.25">
      <c r="A555" t="s">
        <v>7</v>
      </c>
      <c r="B555">
        <v>553</v>
      </c>
      <c r="C555">
        <v>-9.5500000000000001E-4</v>
      </c>
      <c r="D555">
        <v>-6.2500000000000001E-4</v>
      </c>
      <c r="E555">
        <v>1.02E-4</v>
      </c>
    </row>
    <row r="556" spans="1:5" x14ac:dyDescent="0.25">
      <c r="A556" t="s">
        <v>7</v>
      </c>
      <c r="B556">
        <v>554</v>
      </c>
      <c r="C556">
        <v>-9.7199999999999999E-4</v>
      </c>
      <c r="D556">
        <v>-6.3199999999999997E-4</v>
      </c>
      <c r="E556">
        <v>1.05E-4</v>
      </c>
    </row>
    <row r="557" spans="1:5" x14ac:dyDescent="0.25">
      <c r="A557" t="s">
        <v>7</v>
      </c>
      <c r="B557">
        <v>555</v>
      </c>
      <c r="C557">
        <v>-9.77E-4</v>
      </c>
      <c r="D557">
        <v>-6.3699999999999998E-4</v>
      </c>
      <c r="E557">
        <v>1.05E-4</v>
      </c>
    </row>
    <row r="558" spans="1:5" x14ac:dyDescent="0.25">
      <c r="A558" t="s">
        <v>7</v>
      </c>
      <c r="B558">
        <v>556</v>
      </c>
      <c r="C558">
        <v>-9.68E-4</v>
      </c>
      <c r="D558">
        <v>-6.3599999999999996E-4</v>
      </c>
      <c r="E558">
        <v>1.01E-4</v>
      </c>
    </row>
    <row r="559" spans="1:5" x14ac:dyDescent="0.25">
      <c r="A559" t="s">
        <v>7</v>
      </c>
      <c r="B559">
        <v>557</v>
      </c>
      <c r="C559">
        <v>-9.4700000000000003E-4</v>
      </c>
      <c r="D559">
        <v>-6.3199999999999997E-4</v>
      </c>
      <c r="E559">
        <v>9.3999999999999994E-5</v>
      </c>
    </row>
    <row r="560" spans="1:5" x14ac:dyDescent="0.25">
      <c r="A560" t="s">
        <v>7</v>
      </c>
      <c r="B560">
        <v>558</v>
      </c>
      <c r="C560">
        <v>-9.2400000000000002E-4</v>
      </c>
      <c r="D560">
        <v>-6.3000000000000003E-4</v>
      </c>
      <c r="E560">
        <v>8.7000000000000001E-5</v>
      </c>
    </row>
    <row r="561" spans="1:5" x14ac:dyDescent="0.25">
      <c r="A561" t="s">
        <v>7</v>
      </c>
      <c r="B561">
        <v>559</v>
      </c>
      <c r="C561">
        <v>-9.0600000000000001E-4</v>
      </c>
      <c r="D561">
        <v>-6.3500000000000004E-4</v>
      </c>
      <c r="E561">
        <v>8.2000000000000001E-5</v>
      </c>
    </row>
    <row r="562" spans="1:5" x14ac:dyDescent="0.25">
      <c r="A562" t="s">
        <v>7</v>
      </c>
      <c r="B562">
        <v>560</v>
      </c>
      <c r="C562">
        <v>-9.0600000000000001E-4</v>
      </c>
      <c r="D562">
        <v>-6.38E-4</v>
      </c>
      <c r="E562">
        <v>8.3999999999999995E-5</v>
      </c>
    </row>
    <row r="563" spans="1:5" x14ac:dyDescent="0.25">
      <c r="A563" t="s">
        <v>7</v>
      </c>
      <c r="B563">
        <v>561</v>
      </c>
      <c r="C563">
        <v>-9.2100000000000005E-4</v>
      </c>
      <c r="D563">
        <v>-6.3299999999999999E-4</v>
      </c>
      <c r="E563">
        <v>8.7999999999999998E-5</v>
      </c>
    </row>
    <row r="564" spans="1:5" x14ac:dyDescent="0.25">
      <c r="A564" t="s">
        <v>7</v>
      </c>
      <c r="B564">
        <v>562</v>
      </c>
      <c r="C564">
        <v>-9.4200000000000002E-4</v>
      </c>
      <c r="D564">
        <v>-6.2299999999999996E-4</v>
      </c>
      <c r="E564">
        <v>9.2E-5</v>
      </c>
    </row>
    <row r="565" spans="1:5" x14ac:dyDescent="0.25">
      <c r="A565" t="s">
        <v>7</v>
      </c>
      <c r="B565">
        <v>563</v>
      </c>
      <c r="C565">
        <v>-9.6199999999999996E-4</v>
      </c>
      <c r="D565">
        <v>-6.2E-4</v>
      </c>
      <c r="E565">
        <v>9.3999999999999994E-5</v>
      </c>
    </row>
    <row r="566" spans="1:5" x14ac:dyDescent="0.25">
      <c r="A566" t="s">
        <v>7</v>
      </c>
      <c r="B566">
        <v>564</v>
      </c>
      <c r="C566">
        <v>-9.7400000000000004E-4</v>
      </c>
      <c r="D566">
        <v>-6.3299999999999999E-4</v>
      </c>
      <c r="E566">
        <v>9.6000000000000002E-5</v>
      </c>
    </row>
    <row r="567" spans="1:5" x14ac:dyDescent="0.25">
      <c r="A567" t="s">
        <v>7</v>
      </c>
      <c r="B567">
        <v>565</v>
      </c>
      <c r="C567">
        <v>-9.7599999999999998E-4</v>
      </c>
      <c r="D567">
        <v>-6.4700000000000001E-4</v>
      </c>
      <c r="E567">
        <v>9.8999999999999994E-5</v>
      </c>
    </row>
    <row r="568" spans="1:5" x14ac:dyDescent="0.25">
      <c r="A568" t="s">
        <v>7</v>
      </c>
      <c r="B568">
        <v>566</v>
      </c>
      <c r="C568">
        <v>-9.6400000000000001E-4</v>
      </c>
      <c r="D568">
        <v>-6.4999999999999997E-4</v>
      </c>
      <c r="E568">
        <v>1.01E-4</v>
      </c>
    </row>
    <row r="569" spans="1:5" x14ac:dyDescent="0.25">
      <c r="A569" t="s">
        <v>7</v>
      </c>
      <c r="B569">
        <v>567</v>
      </c>
      <c r="C569">
        <v>-9.41E-4</v>
      </c>
      <c r="D569">
        <v>-6.4000000000000005E-4</v>
      </c>
      <c r="E569">
        <v>1.03E-4</v>
      </c>
    </row>
    <row r="570" spans="1:5" x14ac:dyDescent="0.25">
      <c r="A570" t="s">
        <v>7</v>
      </c>
      <c r="B570">
        <v>568</v>
      </c>
      <c r="C570">
        <v>-9.2400000000000002E-4</v>
      </c>
      <c r="D570">
        <v>-6.2699999999999995E-4</v>
      </c>
      <c r="E570">
        <v>1.05E-4</v>
      </c>
    </row>
    <row r="571" spans="1:5" x14ac:dyDescent="0.25">
      <c r="A571" t="s">
        <v>7</v>
      </c>
      <c r="B571">
        <v>569</v>
      </c>
      <c r="C571">
        <v>-9.2100000000000005E-4</v>
      </c>
      <c r="D571">
        <v>-6.2200000000000005E-4</v>
      </c>
      <c r="E571">
        <v>1.07E-4</v>
      </c>
    </row>
    <row r="572" spans="1:5" x14ac:dyDescent="0.25">
      <c r="A572" t="s">
        <v>7</v>
      </c>
      <c r="B572">
        <v>570</v>
      </c>
      <c r="C572">
        <v>-9.2400000000000002E-4</v>
      </c>
      <c r="D572">
        <v>-6.2600000000000004E-4</v>
      </c>
      <c r="E572">
        <v>1.07E-4</v>
      </c>
    </row>
    <row r="573" spans="1:5" x14ac:dyDescent="0.25">
      <c r="A573" t="s">
        <v>7</v>
      </c>
      <c r="B573">
        <v>571</v>
      </c>
      <c r="C573">
        <v>-9.2100000000000005E-4</v>
      </c>
      <c r="D573">
        <v>-6.3199999999999997E-4</v>
      </c>
      <c r="E573">
        <v>1.0399999999999999E-4</v>
      </c>
    </row>
    <row r="574" spans="1:5" x14ac:dyDescent="0.25">
      <c r="A574" t="s">
        <v>7</v>
      </c>
      <c r="B574">
        <v>572</v>
      </c>
      <c r="C574">
        <v>-9.1299999999999997E-4</v>
      </c>
      <c r="D574">
        <v>-6.4199999999999999E-4</v>
      </c>
      <c r="E574">
        <v>9.7E-5</v>
      </c>
    </row>
    <row r="575" spans="1:5" x14ac:dyDescent="0.25">
      <c r="A575" t="s">
        <v>7</v>
      </c>
      <c r="B575">
        <v>573</v>
      </c>
      <c r="C575">
        <v>-9.0799999999999995E-4</v>
      </c>
      <c r="D575">
        <v>-6.5899999999999997E-4</v>
      </c>
      <c r="E575">
        <v>8.7999999999999998E-5</v>
      </c>
    </row>
    <row r="576" spans="1:5" x14ac:dyDescent="0.25">
      <c r="A576" t="s">
        <v>7</v>
      </c>
      <c r="B576">
        <v>574</v>
      </c>
      <c r="C576">
        <v>-9.0300000000000005E-4</v>
      </c>
      <c r="D576">
        <v>-6.7599999999999995E-4</v>
      </c>
      <c r="E576">
        <v>8.2000000000000001E-5</v>
      </c>
    </row>
    <row r="577" spans="1:5" x14ac:dyDescent="0.25">
      <c r="A577" t="s">
        <v>7</v>
      </c>
      <c r="B577">
        <v>575</v>
      </c>
      <c r="C577">
        <v>-8.7100000000000003E-4</v>
      </c>
      <c r="D577">
        <v>-6.8300000000000001E-4</v>
      </c>
      <c r="E577">
        <v>7.8999999999999996E-5</v>
      </c>
    </row>
    <row r="578" spans="1:5" x14ac:dyDescent="0.25">
      <c r="A578" t="s">
        <v>7</v>
      </c>
      <c r="B578">
        <v>576</v>
      </c>
      <c r="C578">
        <v>-7.7899999999999996E-4</v>
      </c>
      <c r="D578">
        <v>-6.7599999999999995E-4</v>
      </c>
      <c r="E578">
        <v>7.4999999999999993E-5</v>
      </c>
    </row>
    <row r="579" spans="1:5" x14ac:dyDescent="0.25">
      <c r="A579" t="s">
        <v>7</v>
      </c>
      <c r="B579">
        <v>577</v>
      </c>
      <c r="C579">
        <v>-6.1200000000000002E-4</v>
      </c>
      <c r="D579">
        <v>-6.5499999999999998E-4</v>
      </c>
      <c r="E579">
        <v>6.4999999999999994E-5</v>
      </c>
    </row>
    <row r="580" spans="1:5" x14ac:dyDescent="0.25">
      <c r="A580" t="s">
        <v>7</v>
      </c>
      <c r="B580">
        <v>578</v>
      </c>
      <c r="C580">
        <v>-4.1199999999999999E-4</v>
      </c>
      <c r="D580">
        <v>-6.2399999999999999E-4</v>
      </c>
      <c r="E580">
        <v>4.8999999999999998E-5</v>
      </c>
    </row>
    <row r="581" spans="1:5" x14ac:dyDescent="0.25">
      <c r="A581" t="s">
        <v>7</v>
      </c>
      <c r="B581">
        <v>579</v>
      </c>
      <c r="C581">
        <v>-2.7999999999999998E-4</v>
      </c>
      <c r="D581">
        <v>-5.9999999999999995E-4</v>
      </c>
      <c r="E581">
        <v>3.6000000000000001E-5</v>
      </c>
    </row>
    <row r="582" spans="1:5" x14ac:dyDescent="0.25">
      <c r="A582" t="s">
        <v>7</v>
      </c>
      <c r="B582">
        <v>580</v>
      </c>
    </row>
    <row r="583" spans="1:5" x14ac:dyDescent="0.25">
      <c r="A583" t="s">
        <v>7</v>
      </c>
      <c r="B583">
        <v>581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topLeftCell="A316" workbookViewId="0">
      <selection activeCell="D331" sqref="D331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1.054E-3</v>
      </c>
      <c r="D5">
        <v>-6.9200000000000002E-4</v>
      </c>
      <c r="E5">
        <v>1.8900000000000001E-4</v>
      </c>
    </row>
    <row r="6" spans="1:5" x14ac:dyDescent="0.25">
      <c r="A6" t="s">
        <v>7</v>
      </c>
      <c r="B6">
        <v>4</v>
      </c>
      <c r="C6">
        <v>1.0709999999999999E-3</v>
      </c>
      <c r="D6">
        <v>-6.78E-4</v>
      </c>
      <c r="E6">
        <v>1.8799999999999999E-4</v>
      </c>
    </row>
    <row r="7" spans="1:5" x14ac:dyDescent="0.25">
      <c r="A7" t="s">
        <v>7</v>
      </c>
      <c r="B7">
        <v>5</v>
      </c>
      <c r="C7">
        <v>1.096E-3</v>
      </c>
      <c r="D7">
        <v>-6.6600000000000003E-4</v>
      </c>
      <c r="E7">
        <v>1.8900000000000001E-4</v>
      </c>
    </row>
    <row r="8" spans="1:5" x14ac:dyDescent="0.25">
      <c r="A8" t="s">
        <v>7</v>
      </c>
      <c r="B8">
        <v>6</v>
      </c>
      <c r="C8">
        <v>1.139E-3</v>
      </c>
      <c r="D8">
        <v>-6.5700000000000003E-4</v>
      </c>
      <c r="E8">
        <v>1.93E-4</v>
      </c>
    </row>
    <row r="9" spans="1:5" x14ac:dyDescent="0.25">
      <c r="A9" t="s">
        <v>7</v>
      </c>
      <c r="B9">
        <v>7</v>
      </c>
      <c r="C9">
        <v>1.1850000000000001E-3</v>
      </c>
      <c r="D9">
        <v>-6.4700000000000001E-4</v>
      </c>
      <c r="E9">
        <v>1.9900000000000001E-4</v>
      </c>
    </row>
    <row r="10" spans="1:5" x14ac:dyDescent="0.25">
      <c r="A10" t="s">
        <v>7</v>
      </c>
      <c r="B10">
        <v>8</v>
      </c>
      <c r="C10">
        <v>1.2229999999999999E-3</v>
      </c>
      <c r="D10">
        <v>-6.3699999999999998E-4</v>
      </c>
      <c r="E10">
        <v>2.05E-4</v>
      </c>
    </row>
    <row r="11" spans="1:5" x14ac:dyDescent="0.25">
      <c r="A11" t="s">
        <v>7</v>
      </c>
      <c r="B11">
        <v>9</v>
      </c>
      <c r="C11">
        <v>1.2470000000000001E-3</v>
      </c>
      <c r="D11">
        <v>-6.3000000000000003E-4</v>
      </c>
      <c r="E11">
        <v>2.0799999999999999E-4</v>
      </c>
    </row>
    <row r="12" spans="1:5" x14ac:dyDescent="0.25">
      <c r="A12" t="s">
        <v>7</v>
      </c>
      <c r="B12">
        <v>10</v>
      </c>
      <c r="C12">
        <v>1.255E-3</v>
      </c>
      <c r="D12">
        <v>-6.2799999999999998E-4</v>
      </c>
      <c r="E12">
        <v>2.1000000000000001E-4</v>
      </c>
    </row>
    <row r="13" spans="1:5" x14ac:dyDescent="0.25">
      <c r="A13" t="s">
        <v>7</v>
      </c>
      <c r="B13">
        <v>11</v>
      </c>
      <c r="C13">
        <v>1.2620000000000001E-3</v>
      </c>
      <c r="D13">
        <v>-6.29E-4</v>
      </c>
      <c r="E13">
        <v>2.1000000000000001E-4</v>
      </c>
    </row>
    <row r="14" spans="1:5" x14ac:dyDescent="0.25">
      <c r="A14" t="s">
        <v>7</v>
      </c>
      <c r="B14">
        <v>12</v>
      </c>
      <c r="C14">
        <v>1.2639999999999999E-3</v>
      </c>
      <c r="D14">
        <v>-6.3400000000000001E-4</v>
      </c>
      <c r="E14">
        <v>2.1000000000000001E-4</v>
      </c>
    </row>
    <row r="15" spans="1:5" x14ac:dyDescent="0.25">
      <c r="A15" t="s">
        <v>7</v>
      </c>
      <c r="B15">
        <v>13</v>
      </c>
      <c r="C15">
        <v>1.2689999999999999E-3</v>
      </c>
      <c r="D15">
        <v>-6.4499999999999996E-4</v>
      </c>
      <c r="E15">
        <v>2.0799999999999999E-4</v>
      </c>
    </row>
    <row r="16" spans="1:5" x14ac:dyDescent="0.25">
      <c r="A16" t="s">
        <v>7</v>
      </c>
      <c r="B16">
        <v>14</v>
      </c>
      <c r="C16">
        <v>1.2620000000000001E-3</v>
      </c>
      <c r="D16">
        <v>-6.5499999999999998E-4</v>
      </c>
      <c r="E16">
        <v>2.05E-4</v>
      </c>
    </row>
    <row r="17" spans="1:5" x14ac:dyDescent="0.25">
      <c r="A17" t="s">
        <v>7</v>
      </c>
      <c r="B17">
        <v>15</v>
      </c>
      <c r="C17">
        <v>1.2509999999999999E-3</v>
      </c>
      <c r="D17">
        <v>-6.6100000000000002E-4</v>
      </c>
      <c r="E17">
        <v>2.03E-4</v>
      </c>
    </row>
    <row r="18" spans="1:5" x14ac:dyDescent="0.25">
      <c r="A18" t="s">
        <v>7</v>
      </c>
      <c r="B18">
        <v>16</v>
      </c>
      <c r="C18">
        <v>1.2340000000000001E-3</v>
      </c>
      <c r="D18">
        <v>-6.6E-4</v>
      </c>
      <c r="E18">
        <v>2.0000000000000001E-4</v>
      </c>
    </row>
    <row r="19" spans="1:5" x14ac:dyDescent="0.25">
      <c r="A19" t="s">
        <v>7</v>
      </c>
      <c r="B19">
        <v>17</v>
      </c>
      <c r="C19">
        <v>1.2149999999999999E-3</v>
      </c>
      <c r="D19">
        <v>-6.5700000000000003E-4</v>
      </c>
      <c r="E19">
        <v>1.9799999999999999E-4</v>
      </c>
    </row>
    <row r="20" spans="1:5" x14ac:dyDescent="0.25">
      <c r="A20" t="s">
        <v>7</v>
      </c>
      <c r="B20">
        <v>18</v>
      </c>
      <c r="C20">
        <v>1.2080000000000001E-3</v>
      </c>
      <c r="D20">
        <v>-6.5099999999999999E-4</v>
      </c>
      <c r="E20">
        <v>1.9799999999999999E-4</v>
      </c>
    </row>
    <row r="21" spans="1:5" x14ac:dyDescent="0.25">
      <c r="A21" t="s">
        <v>7</v>
      </c>
      <c r="B21">
        <v>19</v>
      </c>
      <c r="C21">
        <v>1.209E-3</v>
      </c>
      <c r="D21">
        <v>-6.4400000000000004E-4</v>
      </c>
      <c r="E21">
        <v>2.0000000000000001E-4</v>
      </c>
    </row>
    <row r="22" spans="1:5" x14ac:dyDescent="0.25">
      <c r="A22" t="s">
        <v>7</v>
      </c>
      <c r="B22">
        <v>20</v>
      </c>
      <c r="C22">
        <v>1.204E-3</v>
      </c>
      <c r="D22">
        <v>-6.4000000000000005E-4</v>
      </c>
      <c r="E22">
        <v>2.02E-4</v>
      </c>
    </row>
    <row r="23" spans="1:5" x14ac:dyDescent="0.25">
      <c r="A23" t="s">
        <v>7</v>
      </c>
      <c r="B23">
        <v>21</v>
      </c>
      <c r="C23">
        <v>1.193E-3</v>
      </c>
      <c r="D23">
        <v>-6.29E-4</v>
      </c>
      <c r="E23">
        <v>2.03E-4</v>
      </c>
    </row>
    <row r="24" spans="1:5" x14ac:dyDescent="0.25">
      <c r="A24" t="s">
        <v>7</v>
      </c>
      <c r="B24">
        <v>22</v>
      </c>
      <c r="C24">
        <v>1.1739999999999999E-3</v>
      </c>
      <c r="D24">
        <v>-6.1499999999999999E-4</v>
      </c>
      <c r="E24">
        <v>2.0000000000000001E-4</v>
      </c>
    </row>
    <row r="25" spans="1:5" x14ac:dyDescent="0.25">
      <c r="A25" t="s">
        <v>7</v>
      </c>
      <c r="B25">
        <v>23</v>
      </c>
      <c r="C25">
        <v>1.158E-3</v>
      </c>
      <c r="D25">
        <v>-6.0700000000000001E-4</v>
      </c>
      <c r="E25">
        <v>1.9599999999999999E-4</v>
      </c>
    </row>
    <row r="26" spans="1:5" x14ac:dyDescent="0.25">
      <c r="A26" t="s">
        <v>7</v>
      </c>
      <c r="B26">
        <v>24</v>
      </c>
      <c r="C26">
        <v>1.157E-3</v>
      </c>
      <c r="D26">
        <v>-6.0800000000000003E-4</v>
      </c>
      <c r="E26">
        <v>1.94E-4</v>
      </c>
    </row>
    <row r="27" spans="1:5" x14ac:dyDescent="0.25">
      <c r="A27" t="s">
        <v>7</v>
      </c>
      <c r="B27">
        <v>25</v>
      </c>
      <c r="C27">
        <v>1.173E-3</v>
      </c>
      <c r="D27">
        <v>-6.1499999999999999E-4</v>
      </c>
      <c r="E27">
        <v>1.95E-4</v>
      </c>
    </row>
    <row r="28" spans="1:5" x14ac:dyDescent="0.25">
      <c r="A28" t="s">
        <v>7</v>
      </c>
      <c r="B28">
        <v>26</v>
      </c>
      <c r="C28">
        <v>1.189E-3</v>
      </c>
      <c r="D28">
        <v>-6.3000000000000003E-4</v>
      </c>
      <c r="E28">
        <v>1.9599999999999999E-4</v>
      </c>
    </row>
    <row r="29" spans="1:5" x14ac:dyDescent="0.25">
      <c r="A29" t="s">
        <v>7</v>
      </c>
      <c r="B29">
        <v>27</v>
      </c>
      <c r="C29">
        <v>1.2080000000000001E-3</v>
      </c>
      <c r="D29">
        <v>-6.4599999999999998E-4</v>
      </c>
      <c r="E29">
        <v>1.9900000000000001E-4</v>
      </c>
    </row>
    <row r="30" spans="1:5" x14ac:dyDescent="0.25">
      <c r="A30" t="s">
        <v>7</v>
      </c>
      <c r="B30">
        <v>28</v>
      </c>
      <c r="C30">
        <v>1.2160000000000001E-3</v>
      </c>
      <c r="D30">
        <v>-6.5300000000000004E-4</v>
      </c>
      <c r="E30">
        <v>2.02E-4</v>
      </c>
    </row>
    <row r="31" spans="1:5" x14ac:dyDescent="0.25">
      <c r="A31" t="s">
        <v>7</v>
      </c>
      <c r="B31">
        <v>29</v>
      </c>
      <c r="C31">
        <v>1.2179999999999999E-3</v>
      </c>
      <c r="D31">
        <v>-6.4999999999999997E-4</v>
      </c>
      <c r="E31">
        <v>2.03E-4</v>
      </c>
    </row>
    <row r="32" spans="1:5" x14ac:dyDescent="0.25">
      <c r="A32" t="s">
        <v>7</v>
      </c>
      <c r="B32">
        <v>30</v>
      </c>
      <c r="C32">
        <v>1.219E-3</v>
      </c>
      <c r="D32">
        <v>-6.4400000000000004E-4</v>
      </c>
      <c r="E32">
        <v>2.02E-4</v>
      </c>
    </row>
    <row r="33" spans="1:5" x14ac:dyDescent="0.25">
      <c r="A33" t="s">
        <v>7</v>
      </c>
      <c r="B33">
        <v>31</v>
      </c>
      <c r="C33">
        <v>1.222E-3</v>
      </c>
      <c r="D33">
        <v>-6.3900000000000003E-4</v>
      </c>
      <c r="E33">
        <v>2.0000000000000001E-4</v>
      </c>
    </row>
    <row r="34" spans="1:5" x14ac:dyDescent="0.25">
      <c r="A34" t="s">
        <v>7</v>
      </c>
      <c r="B34">
        <v>32</v>
      </c>
      <c r="C34">
        <v>1.224E-3</v>
      </c>
      <c r="D34">
        <v>-6.3299999999999999E-4</v>
      </c>
      <c r="E34">
        <v>1.9799999999999999E-4</v>
      </c>
    </row>
    <row r="35" spans="1:5" x14ac:dyDescent="0.25">
      <c r="A35" t="s">
        <v>7</v>
      </c>
      <c r="B35">
        <v>33</v>
      </c>
      <c r="C35">
        <v>1.2290000000000001E-3</v>
      </c>
      <c r="D35">
        <v>-6.2E-4</v>
      </c>
      <c r="E35">
        <v>1.9799999999999999E-4</v>
      </c>
    </row>
    <row r="36" spans="1:5" x14ac:dyDescent="0.25">
      <c r="A36" t="s">
        <v>7</v>
      </c>
      <c r="B36">
        <v>34</v>
      </c>
      <c r="C36">
        <v>1.227E-3</v>
      </c>
      <c r="D36">
        <v>-6.02E-4</v>
      </c>
      <c r="E36">
        <v>1.9900000000000001E-4</v>
      </c>
    </row>
    <row r="37" spans="1:5" x14ac:dyDescent="0.25">
      <c r="A37" t="s">
        <v>7</v>
      </c>
      <c r="B37">
        <v>35</v>
      </c>
      <c r="C37">
        <v>1.2229999999999999E-3</v>
      </c>
      <c r="D37">
        <v>-5.8900000000000001E-4</v>
      </c>
      <c r="E37">
        <v>2.0000000000000001E-4</v>
      </c>
    </row>
    <row r="38" spans="1:5" x14ac:dyDescent="0.25">
      <c r="A38" t="s">
        <v>7</v>
      </c>
      <c r="B38">
        <v>36</v>
      </c>
      <c r="C38">
        <v>1.224E-3</v>
      </c>
      <c r="D38">
        <v>-5.8699999999999996E-4</v>
      </c>
      <c r="E38">
        <v>2.0100000000000001E-4</v>
      </c>
    </row>
    <row r="39" spans="1:5" x14ac:dyDescent="0.25">
      <c r="A39" t="s">
        <v>7</v>
      </c>
      <c r="B39">
        <v>37</v>
      </c>
      <c r="C39">
        <v>1.23E-3</v>
      </c>
      <c r="D39">
        <v>-5.9699999999999998E-4</v>
      </c>
      <c r="E39">
        <v>2.03E-4</v>
      </c>
    </row>
    <row r="40" spans="1:5" x14ac:dyDescent="0.25">
      <c r="A40" t="s">
        <v>7</v>
      </c>
      <c r="B40">
        <v>38</v>
      </c>
      <c r="C40">
        <v>1.2359999999999999E-3</v>
      </c>
      <c r="D40">
        <v>-6.1499999999999999E-4</v>
      </c>
      <c r="E40">
        <v>2.05E-4</v>
      </c>
    </row>
    <row r="41" spans="1:5" x14ac:dyDescent="0.25">
      <c r="A41" t="s">
        <v>7</v>
      </c>
      <c r="B41">
        <v>39</v>
      </c>
      <c r="C41">
        <v>1.232E-3</v>
      </c>
      <c r="D41">
        <v>-6.3199999999999997E-4</v>
      </c>
      <c r="E41">
        <v>2.04E-4</v>
      </c>
    </row>
    <row r="42" spans="1:5" x14ac:dyDescent="0.25">
      <c r="A42" t="s">
        <v>7</v>
      </c>
      <c r="B42">
        <v>40</v>
      </c>
      <c r="C42">
        <v>1.2110000000000001E-3</v>
      </c>
      <c r="D42">
        <v>-6.4700000000000001E-4</v>
      </c>
      <c r="E42">
        <v>2.0000000000000001E-4</v>
      </c>
    </row>
    <row r="43" spans="1:5" x14ac:dyDescent="0.25">
      <c r="A43" t="s">
        <v>7</v>
      </c>
      <c r="B43">
        <v>41</v>
      </c>
      <c r="C43">
        <v>1.175E-3</v>
      </c>
      <c r="D43">
        <v>-6.5300000000000004E-4</v>
      </c>
      <c r="E43">
        <v>1.94E-4</v>
      </c>
    </row>
    <row r="44" spans="1:5" x14ac:dyDescent="0.25">
      <c r="A44" t="s">
        <v>7</v>
      </c>
      <c r="B44">
        <v>42</v>
      </c>
      <c r="C44">
        <v>1.1540000000000001E-3</v>
      </c>
      <c r="D44">
        <v>-6.4899999999999995E-4</v>
      </c>
      <c r="E44">
        <v>1.9000000000000001E-4</v>
      </c>
    </row>
    <row r="45" spans="1:5" x14ac:dyDescent="0.25">
      <c r="A45" t="s">
        <v>7</v>
      </c>
      <c r="B45">
        <v>43</v>
      </c>
      <c r="C45">
        <v>1.1440000000000001E-3</v>
      </c>
      <c r="D45">
        <v>-6.38E-4</v>
      </c>
      <c r="E45">
        <v>1.9000000000000001E-4</v>
      </c>
    </row>
    <row r="46" spans="1:5" x14ac:dyDescent="0.25">
      <c r="A46" t="s">
        <v>7</v>
      </c>
      <c r="B46">
        <v>44</v>
      </c>
      <c r="C46">
        <v>1.145E-3</v>
      </c>
      <c r="D46">
        <v>-6.2799999999999998E-4</v>
      </c>
      <c r="E46">
        <v>1.9000000000000001E-4</v>
      </c>
    </row>
    <row r="47" spans="1:5" x14ac:dyDescent="0.25">
      <c r="A47" t="s">
        <v>7</v>
      </c>
      <c r="B47">
        <v>45</v>
      </c>
      <c r="C47">
        <v>1.142E-3</v>
      </c>
      <c r="D47">
        <v>-6.1799999999999995E-4</v>
      </c>
      <c r="E47">
        <v>1.9000000000000001E-4</v>
      </c>
    </row>
    <row r="48" spans="1:5" x14ac:dyDescent="0.25">
      <c r="A48" t="s">
        <v>7</v>
      </c>
      <c r="B48">
        <v>46</v>
      </c>
      <c r="C48">
        <v>1.137E-3</v>
      </c>
      <c r="D48">
        <v>-6.0700000000000001E-4</v>
      </c>
      <c r="E48">
        <v>1.8900000000000001E-4</v>
      </c>
    </row>
    <row r="49" spans="1:5" x14ac:dyDescent="0.25">
      <c r="A49" t="s">
        <v>7</v>
      </c>
      <c r="B49">
        <v>47</v>
      </c>
      <c r="C49">
        <v>1.137E-3</v>
      </c>
      <c r="D49">
        <v>-5.9800000000000001E-4</v>
      </c>
      <c r="E49">
        <v>1.8900000000000001E-4</v>
      </c>
    </row>
    <row r="50" spans="1:5" x14ac:dyDescent="0.25">
      <c r="A50" t="s">
        <v>7</v>
      </c>
      <c r="B50">
        <v>48</v>
      </c>
      <c r="C50">
        <v>1.137E-3</v>
      </c>
      <c r="D50">
        <v>-5.9500000000000004E-4</v>
      </c>
      <c r="E50">
        <v>1.8900000000000001E-4</v>
      </c>
    </row>
    <row r="51" spans="1:5" x14ac:dyDescent="0.25">
      <c r="A51" t="s">
        <v>7</v>
      </c>
      <c r="B51">
        <v>49</v>
      </c>
      <c r="C51">
        <v>1.1460000000000001E-3</v>
      </c>
      <c r="D51">
        <v>-5.9199999999999997E-4</v>
      </c>
      <c r="E51">
        <v>1.9100000000000001E-4</v>
      </c>
    </row>
    <row r="52" spans="1:5" x14ac:dyDescent="0.25">
      <c r="A52" t="s">
        <v>7</v>
      </c>
      <c r="B52">
        <v>50</v>
      </c>
      <c r="C52">
        <v>1.1529999999999999E-3</v>
      </c>
      <c r="D52">
        <v>-5.9299999999999999E-4</v>
      </c>
      <c r="E52">
        <v>1.92E-4</v>
      </c>
    </row>
    <row r="53" spans="1:5" x14ac:dyDescent="0.25">
      <c r="A53" t="s">
        <v>7</v>
      </c>
      <c r="B53">
        <v>51</v>
      </c>
      <c r="C53">
        <v>1.1609999999999999E-3</v>
      </c>
      <c r="D53">
        <v>-6.0099999999999997E-4</v>
      </c>
      <c r="E53">
        <v>1.93E-4</v>
      </c>
    </row>
    <row r="54" spans="1:5" x14ac:dyDescent="0.25">
      <c r="A54" t="s">
        <v>7</v>
      </c>
      <c r="B54">
        <v>52</v>
      </c>
      <c r="C54">
        <v>1.168E-3</v>
      </c>
      <c r="D54">
        <v>-6.1799999999999995E-4</v>
      </c>
      <c r="E54">
        <v>1.94E-4</v>
      </c>
    </row>
    <row r="55" spans="1:5" x14ac:dyDescent="0.25">
      <c r="A55" t="s">
        <v>7</v>
      </c>
      <c r="B55">
        <v>53</v>
      </c>
      <c r="C55">
        <v>1.176E-3</v>
      </c>
      <c r="D55">
        <v>-6.3000000000000003E-4</v>
      </c>
      <c r="E55">
        <v>1.9599999999999999E-4</v>
      </c>
    </row>
    <row r="56" spans="1:5" x14ac:dyDescent="0.25">
      <c r="A56" t="s">
        <v>7</v>
      </c>
      <c r="B56">
        <v>54</v>
      </c>
      <c r="C56">
        <v>1.1739999999999999E-3</v>
      </c>
      <c r="D56">
        <v>-6.3299999999999999E-4</v>
      </c>
      <c r="E56">
        <v>1.9699999999999999E-4</v>
      </c>
    </row>
    <row r="57" spans="1:5" x14ac:dyDescent="0.25">
      <c r="A57" t="s">
        <v>7</v>
      </c>
      <c r="B57">
        <v>55</v>
      </c>
      <c r="C57">
        <v>1.155E-3</v>
      </c>
      <c r="D57">
        <v>-6.2200000000000005E-4</v>
      </c>
      <c r="E57">
        <v>1.94E-4</v>
      </c>
    </row>
    <row r="58" spans="1:5" x14ac:dyDescent="0.25">
      <c r="A58" t="s">
        <v>7</v>
      </c>
      <c r="B58">
        <v>56</v>
      </c>
      <c r="C58">
        <v>1.134E-3</v>
      </c>
      <c r="D58">
        <v>-6.0899999999999995E-4</v>
      </c>
      <c r="E58">
        <v>1.9000000000000001E-4</v>
      </c>
    </row>
    <row r="59" spans="1:5" x14ac:dyDescent="0.25">
      <c r="A59" t="s">
        <v>7</v>
      </c>
      <c r="B59">
        <v>57</v>
      </c>
      <c r="C59">
        <v>1.1130000000000001E-3</v>
      </c>
      <c r="D59">
        <v>-6.0499999999999996E-4</v>
      </c>
      <c r="E59">
        <v>1.8599999999999999E-4</v>
      </c>
    </row>
    <row r="60" spans="1:5" x14ac:dyDescent="0.25">
      <c r="A60" t="s">
        <v>7</v>
      </c>
      <c r="B60">
        <v>58</v>
      </c>
      <c r="C60">
        <v>1.1069999999999999E-3</v>
      </c>
      <c r="D60">
        <v>-6.0999999999999997E-4</v>
      </c>
      <c r="E60">
        <v>1.85E-4</v>
      </c>
    </row>
    <row r="61" spans="1:5" x14ac:dyDescent="0.25">
      <c r="A61" t="s">
        <v>7</v>
      </c>
      <c r="B61">
        <v>59</v>
      </c>
      <c r="C61">
        <v>1.1019999999999999E-3</v>
      </c>
      <c r="D61">
        <v>-6.2200000000000005E-4</v>
      </c>
      <c r="E61">
        <v>1.84E-4</v>
      </c>
    </row>
    <row r="62" spans="1:5" x14ac:dyDescent="0.25">
      <c r="A62" t="s">
        <v>7</v>
      </c>
      <c r="B62">
        <v>60</v>
      </c>
      <c r="C62">
        <v>1.1119999999999999E-3</v>
      </c>
      <c r="D62">
        <v>-6.3100000000000005E-4</v>
      </c>
      <c r="E62">
        <v>1.85E-4</v>
      </c>
    </row>
    <row r="63" spans="1:5" x14ac:dyDescent="0.25">
      <c r="A63" t="s">
        <v>7</v>
      </c>
      <c r="B63">
        <v>61</v>
      </c>
      <c r="C63">
        <v>1.124E-3</v>
      </c>
      <c r="D63">
        <v>-6.4000000000000005E-4</v>
      </c>
      <c r="E63">
        <v>1.8599999999999999E-4</v>
      </c>
    </row>
    <row r="64" spans="1:5" x14ac:dyDescent="0.25">
      <c r="A64" t="s">
        <v>7</v>
      </c>
      <c r="B64">
        <v>62</v>
      </c>
      <c r="C64">
        <v>1.139E-3</v>
      </c>
      <c r="D64">
        <v>-6.4499999999999996E-4</v>
      </c>
      <c r="E64">
        <v>1.8699999999999999E-4</v>
      </c>
    </row>
    <row r="65" spans="1:5" x14ac:dyDescent="0.25">
      <c r="A65" t="s">
        <v>7</v>
      </c>
      <c r="B65">
        <v>63</v>
      </c>
      <c r="C65">
        <v>1.1509999999999999E-3</v>
      </c>
      <c r="D65">
        <v>-6.4099999999999997E-4</v>
      </c>
      <c r="E65">
        <v>1.8699999999999999E-4</v>
      </c>
    </row>
    <row r="66" spans="1:5" x14ac:dyDescent="0.25">
      <c r="A66" t="s">
        <v>7</v>
      </c>
      <c r="B66">
        <v>64</v>
      </c>
      <c r="C66">
        <v>1.1529999999999999E-3</v>
      </c>
      <c r="D66">
        <v>-6.2E-4</v>
      </c>
      <c r="E66">
        <v>1.8699999999999999E-4</v>
      </c>
    </row>
    <row r="67" spans="1:5" x14ac:dyDescent="0.25">
      <c r="A67" t="s">
        <v>7</v>
      </c>
      <c r="B67">
        <v>65</v>
      </c>
      <c r="C67">
        <v>1.147E-3</v>
      </c>
      <c r="D67">
        <v>-5.8900000000000001E-4</v>
      </c>
      <c r="E67">
        <v>1.8599999999999999E-4</v>
      </c>
    </row>
    <row r="68" spans="1:5" x14ac:dyDescent="0.25">
      <c r="A68" t="s">
        <v>7</v>
      </c>
      <c r="B68">
        <v>66</v>
      </c>
      <c r="C68">
        <v>1.137E-3</v>
      </c>
      <c r="D68">
        <v>-5.6099999999999998E-4</v>
      </c>
      <c r="E68">
        <v>1.8599999999999999E-4</v>
      </c>
    </row>
    <row r="69" spans="1:5" x14ac:dyDescent="0.25">
      <c r="A69" t="s">
        <v>7</v>
      </c>
      <c r="B69">
        <v>67</v>
      </c>
      <c r="C69">
        <v>1.1280000000000001E-3</v>
      </c>
      <c r="D69">
        <v>-5.3499999999999999E-4</v>
      </c>
      <c r="E69">
        <v>1.8599999999999999E-4</v>
      </c>
    </row>
    <row r="70" spans="1:5" x14ac:dyDescent="0.25">
      <c r="A70" t="s">
        <v>7</v>
      </c>
      <c r="B70">
        <v>68</v>
      </c>
      <c r="C70">
        <v>1.124E-3</v>
      </c>
      <c r="D70">
        <v>-5.1400000000000003E-4</v>
      </c>
      <c r="E70">
        <v>1.8699999999999999E-4</v>
      </c>
    </row>
    <row r="71" spans="1:5" x14ac:dyDescent="0.25">
      <c r="A71" t="s">
        <v>7</v>
      </c>
      <c r="B71">
        <v>69</v>
      </c>
      <c r="C71">
        <v>1.132E-3</v>
      </c>
      <c r="D71">
        <v>-5.0900000000000001E-4</v>
      </c>
      <c r="E71">
        <v>1.8799999999999999E-4</v>
      </c>
    </row>
    <row r="72" spans="1:5" x14ac:dyDescent="0.25">
      <c r="A72" t="s">
        <v>7</v>
      </c>
      <c r="B72">
        <v>70</v>
      </c>
      <c r="C72">
        <v>1.152E-3</v>
      </c>
      <c r="D72">
        <v>-5.2099999999999998E-4</v>
      </c>
      <c r="E72">
        <v>1.9000000000000001E-4</v>
      </c>
    </row>
    <row r="73" spans="1:5" x14ac:dyDescent="0.25">
      <c r="A73" t="s">
        <v>7</v>
      </c>
      <c r="B73">
        <v>71</v>
      </c>
      <c r="C73">
        <v>1.1670000000000001E-3</v>
      </c>
      <c r="D73">
        <v>-5.4699999999999996E-4</v>
      </c>
      <c r="E73">
        <v>1.9100000000000001E-4</v>
      </c>
    </row>
    <row r="74" spans="1:5" x14ac:dyDescent="0.25">
      <c r="A74" t="s">
        <v>7</v>
      </c>
      <c r="B74">
        <v>72</v>
      </c>
      <c r="C74">
        <v>1.1659999999999999E-3</v>
      </c>
      <c r="D74">
        <v>-5.7499999999999999E-4</v>
      </c>
      <c r="E74">
        <v>1.9000000000000001E-4</v>
      </c>
    </row>
    <row r="75" spans="1:5" x14ac:dyDescent="0.25">
      <c r="A75" t="s">
        <v>7</v>
      </c>
      <c r="B75">
        <v>73</v>
      </c>
      <c r="C75">
        <v>1.1460000000000001E-3</v>
      </c>
      <c r="D75">
        <v>-5.9699999999999998E-4</v>
      </c>
      <c r="E75">
        <v>1.8799999999999999E-4</v>
      </c>
    </row>
    <row r="76" spans="1:5" x14ac:dyDescent="0.25">
      <c r="A76" t="s">
        <v>7</v>
      </c>
      <c r="B76">
        <v>74</v>
      </c>
      <c r="C76">
        <v>1.1299999999999999E-3</v>
      </c>
      <c r="D76">
        <v>-6.02E-4</v>
      </c>
      <c r="E76">
        <v>1.8599999999999999E-4</v>
      </c>
    </row>
    <row r="77" spans="1:5" x14ac:dyDescent="0.25">
      <c r="A77" t="s">
        <v>7</v>
      </c>
      <c r="B77">
        <v>75</v>
      </c>
      <c r="C77">
        <v>1.1329999999999999E-3</v>
      </c>
      <c r="D77">
        <v>-5.9299999999999999E-4</v>
      </c>
      <c r="E77">
        <v>1.8599999999999999E-4</v>
      </c>
    </row>
    <row r="78" spans="1:5" x14ac:dyDescent="0.25">
      <c r="A78" t="s">
        <v>7</v>
      </c>
      <c r="B78">
        <v>76</v>
      </c>
      <c r="C78">
        <v>1.1410000000000001E-3</v>
      </c>
      <c r="D78">
        <v>-5.7799999999999995E-4</v>
      </c>
      <c r="E78">
        <v>1.8699999999999999E-4</v>
      </c>
    </row>
    <row r="79" spans="1:5" x14ac:dyDescent="0.25">
      <c r="A79" t="s">
        <v>7</v>
      </c>
      <c r="B79">
        <v>77</v>
      </c>
      <c r="C79">
        <v>1.15E-3</v>
      </c>
      <c r="D79">
        <v>-5.62E-4</v>
      </c>
      <c r="E79">
        <v>1.8699999999999999E-4</v>
      </c>
    </row>
    <row r="80" spans="1:5" x14ac:dyDescent="0.25">
      <c r="A80" t="s">
        <v>7</v>
      </c>
      <c r="B80">
        <v>78</v>
      </c>
      <c r="C80">
        <v>1.15E-3</v>
      </c>
      <c r="D80">
        <v>-5.5199999999999997E-4</v>
      </c>
      <c r="E80">
        <v>1.8699999999999999E-4</v>
      </c>
    </row>
    <row r="81" spans="1:5" x14ac:dyDescent="0.25">
      <c r="A81" t="s">
        <v>7</v>
      </c>
      <c r="B81">
        <v>79</v>
      </c>
      <c r="C81">
        <v>1.145E-3</v>
      </c>
      <c r="D81">
        <v>-5.4900000000000001E-4</v>
      </c>
      <c r="E81">
        <v>1.8599999999999999E-4</v>
      </c>
    </row>
    <row r="82" spans="1:5" x14ac:dyDescent="0.25">
      <c r="A82" t="s">
        <v>7</v>
      </c>
      <c r="B82">
        <v>80</v>
      </c>
      <c r="C82">
        <v>1.1379999999999999E-3</v>
      </c>
      <c r="D82">
        <v>-5.5500000000000005E-4</v>
      </c>
      <c r="E82">
        <v>1.85E-4</v>
      </c>
    </row>
    <row r="83" spans="1:5" x14ac:dyDescent="0.25">
      <c r="A83" t="s">
        <v>7</v>
      </c>
      <c r="B83">
        <v>81</v>
      </c>
      <c r="C83">
        <v>1.139E-3</v>
      </c>
      <c r="D83">
        <v>-5.6300000000000002E-4</v>
      </c>
      <c r="E83">
        <v>1.85E-4</v>
      </c>
    </row>
    <row r="84" spans="1:5" x14ac:dyDescent="0.25">
      <c r="A84" t="s">
        <v>7</v>
      </c>
      <c r="B84">
        <v>82</v>
      </c>
      <c r="C84">
        <v>1.1379999999999999E-3</v>
      </c>
      <c r="D84">
        <v>-5.7399999999999997E-4</v>
      </c>
      <c r="E84">
        <v>1.8599999999999999E-4</v>
      </c>
    </row>
    <row r="85" spans="1:5" x14ac:dyDescent="0.25">
      <c r="A85" t="s">
        <v>7</v>
      </c>
      <c r="B85">
        <v>83</v>
      </c>
      <c r="C85">
        <v>1.1379999999999999E-3</v>
      </c>
      <c r="D85">
        <v>-5.8799999999999998E-4</v>
      </c>
      <c r="E85">
        <v>1.8599999999999999E-4</v>
      </c>
    </row>
    <row r="86" spans="1:5" x14ac:dyDescent="0.25">
      <c r="A86" t="s">
        <v>7</v>
      </c>
      <c r="B86">
        <v>84</v>
      </c>
      <c r="C86">
        <v>1.132E-3</v>
      </c>
      <c r="D86">
        <v>-6.0099999999999997E-4</v>
      </c>
      <c r="E86">
        <v>1.85E-4</v>
      </c>
    </row>
    <row r="87" spans="1:5" x14ac:dyDescent="0.25">
      <c r="A87" t="s">
        <v>7</v>
      </c>
      <c r="B87">
        <v>85</v>
      </c>
      <c r="C87">
        <v>1.126E-3</v>
      </c>
      <c r="D87">
        <v>-6.0400000000000004E-4</v>
      </c>
      <c r="E87">
        <v>1.84E-4</v>
      </c>
    </row>
    <row r="88" spans="1:5" x14ac:dyDescent="0.25">
      <c r="A88" t="s">
        <v>7</v>
      </c>
      <c r="B88">
        <v>86</v>
      </c>
      <c r="C88">
        <v>1.121E-3</v>
      </c>
      <c r="D88">
        <v>-5.9100000000000005E-4</v>
      </c>
      <c r="E88">
        <v>1.84E-4</v>
      </c>
    </row>
    <row r="89" spans="1:5" x14ac:dyDescent="0.25">
      <c r="A89" t="s">
        <v>7</v>
      </c>
      <c r="B89">
        <v>87</v>
      </c>
      <c r="C89">
        <v>1.1169999999999999E-3</v>
      </c>
      <c r="D89">
        <v>-5.6300000000000002E-4</v>
      </c>
      <c r="E89">
        <v>1.85E-4</v>
      </c>
    </row>
    <row r="90" spans="1:5" x14ac:dyDescent="0.25">
      <c r="A90" t="s">
        <v>7</v>
      </c>
      <c r="B90">
        <v>88</v>
      </c>
      <c r="C90">
        <v>1.108E-3</v>
      </c>
      <c r="D90">
        <v>-5.2499999999999997E-4</v>
      </c>
      <c r="E90">
        <v>1.84E-4</v>
      </c>
    </row>
    <row r="91" spans="1:5" x14ac:dyDescent="0.25">
      <c r="A91" t="s">
        <v>7</v>
      </c>
      <c r="B91">
        <v>89</v>
      </c>
      <c r="C91">
        <v>1.1000000000000001E-3</v>
      </c>
      <c r="D91">
        <v>-4.9100000000000001E-4</v>
      </c>
      <c r="E91">
        <v>1.84E-4</v>
      </c>
    </row>
    <row r="92" spans="1:5" x14ac:dyDescent="0.25">
      <c r="A92" t="s">
        <v>7</v>
      </c>
      <c r="B92">
        <v>90</v>
      </c>
      <c r="C92">
        <v>1.0950000000000001E-3</v>
      </c>
      <c r="D92">
        <v>-4.6999999999999999E-4</v>
      </c>
      <c r="E92">
        <v>1.85E-4</v>
      </c>
    </row>
    <row r="93" spans="1:5" x14ac:dyDescent="0.25">
      <c r="A93" t="s">
        <v>7</v>
      </c>
      <c r="B93">
        <v>91</v>
      </c>
      <c r="C93">
        <v>1.101E-3</v>
      </c>
      <c r="D93">
        <v>-4.6999999999999999E-4</v>
      </c>
      <c r="E93">
        <v>1.85E-4</v>
      </c>
    </row>
    <row r="94" spans="1:5" x14ac:dyDescent="0.25">
      <c r="A94" t="s">
        <v>7</v>
      </c>
      <c r="B94">
        <v>92</v>
      </c>
      <c r="C94">
        <v>1.1119999999999999E-3</v>
      </c>
      <c r="D94">
        <v>-4.8899999999999996E-4</v>
      </c>
      <c r="E94">
        <v>1.85E-4</v>
      </c>
    </row>
    <row r="95" spans="1:5" x14ac:dyDescent="0.25">
      <c r="A95" t="s">
        <v>7</v>
      </c>
      <c r="B95">
        <v>93</v>
      </c>
      <c r="C95">
        <v>1.121E-3</v>
      </c>
      <c r="D95">
        <v>-5.1800000000000001E-4</v>
      </c>
      <c r="E95">
        <v>1.85E-4</v>
      </c>
    </row>
    <row r="96" spans="1:5" x14ac:dyDescent="0.25">
      <c r="A96" t="s">
        <v>7</v>
      </c>
      <c r="B96">
        <v>94</v>
      </c>
      <c r="C96">
        <v>1.1169999999999999E-3</v>
      </c>
      <c r="D96">
        <v>-5.5099999999999995E-4</v>
      </c>
      <c r="E96">
        <v>1.83E-4</v>
      </c>
    </row>
    <row r="97" spans="1:5" x14ac:dyDescent="0.25">
      <c r="A97" t="s">
        <v>7</v>
      </c>
      <c r="B97">
        <v>95</v>
      </c>
      <c r="C97">
        <v>1.106E-3</v>
      </c>
      <c r="D97">
        <v>-5.8E-4</v>
      </c>
      <c r="E97">
        <v>1.7899999999999999E-4</v>
      </c>
    </row>
    <row r="98" spans="1:5" x14ac:dyDescent="0.25">
      <c r="A98" t="s">
        <v>7</v>
      </c>
      <c r="B98">
        <v>96</v>
      </c>
      <c r="C98">
        <v>1.093E-3</v>
      </c>
      <c r="D98">
        <v>-5.9699999999999998E-4</v>
      </c>
      <c r="E98">
        <v>1.75E-4</v>
      </c>
    </row>
    <row r="99" spans="1:5" x14ac:dyDescent="0.25">
      <c r="A99" t="s">
        <v>7</v>
      </c>
      <c r="B99">
        <v>97</v>
      </c>
      <c r="C99">
        <v>1.0970000000000001E-3</v>
      </c>
      <c r="D99">
        <v>-6.0099999999999997E-4</v>
      </c>
      <c r="E99">
        <v>1.7699999999999999E-4</v>
      </c>
    </row>
    <row r="100" spans="1:5" x14ac:dyDescent="0.25">
      <c r="A100" t="s">
        <v>7</v>
      </c>
      <c r="B100">
        <v>98</v>
      </c>
      <c r="C100">
        <v>1.1050000000000001E-3</v>
      </c>
      <c r="D100">
        <v>-5.9999999999999995E-4</v>
      </c>
      <c r="E100">
        <v>1.8000000000000001E-4</v>
      </c>
    </row>
    <row r="101" spans="1:5" x14ac:dyDescent="0.25">
      <c r="A101" t="s">
        <v>7</v>
      </c>
      <c r="B101">
        <v>99</v>
      </c>
      <c r="C101">
        <v>1.1119999999999999E-3</v>
      </c>
      <c r="D101">
        <v>-5.9999999999999995E-4</v>
      </c>
      <c r="E101">
        <v>1.83E-4</v>
      </c>
    </row>
    <row r="102" spans="1:5" x14ac:dyDescent="0.25">
      <c r="A102" t="s">
        <v>7</v>
      </c>
      <c r="B102">
        <v>100</v>
      </c>
      <c r="C102">
        <v>1.1180000000000001E-3</v>
      </c>
      <c r="D102">
        <v>-6.0400000000000004E-4</v>
      </c>
      <c r="E102">
        <v>1.85E-4</v>
      </c>
    </row>
    <row r="103" spans="1:5" x14ac:dyDescent="0.25">
      <c r="A103" t="s">
        <v>7</v>
      </c>
      <c r="B103">
        <v>101</v>
      </c>
      <c r="C103">
        <v>1.1199999999999999E-3</v>
      </c>
      <c r="D103">
        <v>-6.0599999999999998E-4</v>
      </c>
      <c r="E103">
        <v>1.8599999999999999E-4</v>
      </c>
    </row>
    <row r="104" spans="1:5" x14ac:dyDescent="0.25">
      <c r="A104" t="s">
        <v>7</v>
      </c>
      <c r="B104">
        <v>102</v>
      </c>
      <c r="C104">
        <v>1.1280000000000001E-3</v>
      </c>
      <c r="D104">
        <v>-6.02E-4</v>
      </c>
      <c r="E104">
        <v>1.8699999999999999E-4</v>
      </c>
    </row>
    <row r="105" spans="1:5" x14ac:dyDescent="0.25">
      <c r="A105" t="s">
        <v>7</v>
      </c>
      <c r="B105">
        <v>103</v>
      </c>
      <c r="C105">
        <v>1.145E-3</v>
      </c>
      <c r="D105">
        <v>-5.8299999999999997E-4</v>
      </c>
      <c r="E105">
        <v>1.92E-4</v>
      </c>
    </row>
    <row r="106" spans="1:5" x14ac:dyDescent="0.25">
      <c r="A106" t="s">
        <v>7</v>
      </c>
      <c r="B106">
        <v>104</v>
      </c>
      <c r="C106">
        <v>1.173E-3</v>
      </c>
      <c r="D106">
        <v>-5.5500000000000005E-4</v>
      </c>
      <c r="E106">
        <v>1.9799999999999999E-4</v>
      </c>
    </row>
    <row r="107" spans="1:5" x14ac:dyDescent="0.25">
      <c r="A107" t="s">
        <v>7</v>
      </c>
      <c r="B107">
        <v>105</v>
      </c>
      <c r="C107">
        <v>1.207E-3</v>
      </c>
      <c r="D107">
        <v>-5.2899999999999996E-4</v>
      </c>
      <c r="E107">
        <v>2.0599999999999999E-4</v>
      </c>
    </row>
    <row r="108" spans="1:5" x14ac:dyDescent="0.25">
      <c r="A108" t="s">
        <v>7</v>
      </c>
      <c r="B108">
        <v>106</v>
      </c>
      <c r="C108">
        <v>1.242E-3</v>
      </c>
      <c r="D108">
        <v>-5.0600000000000005E-4</v>
      </c>
      <c r="E108">
        <v>2.1100000000000001E-4</v>
      </c>
    </row>
    <row r="109" spans="1:5" x14ac:dyDescent="0.25">
      <c r="A109" t="s">
        <v>7</v>
      </c>
      <c r="B109">
        <v>107</v>
      </c>
      <c r="C109">
        <v>1.2520000000000001E-3</v>
      </c>
      <c r="D109">
        <v>-4.9399999999999997E-4</v>
      </c>
      <c r="E109">
        <v>2.0900000000000001E-4</v>
      </c>
    </row>
    <row r="110" spans="1:5" x14ac:dyDescent="0.25">
      <c r="A110" t="s">
        <v>7</v>
      </c>
      <c r="B110">
        <v>108</v>
      </c>
      <c r="C110">
        <v>1.245E-3</v>
      </c>
      <c r="D110">
        <v>-4.8799999999999999E-4</v>
      </c>
      <c r="E110">
        <v>2.0000000000000001E-4</v>
      </c>
    </row>
    <row r="111" spans="1:5" x14ac:dyDescent="0.25">
      <c r="A111" t="s">
        <v>7</v>
      </c>
      <c r="B111">
        <v>109</v>
      </c>
      <c r="C111">
        <v>1.227E-3</v>
      </c>
      <c r="D111">
        <v>-4.7699999999999999E-4</v>
      </c>
      <c r="E111">
        <v>1.9100000000000001E-4</v>
      </c>
    </row>
    <row r="112" spans="1:5" x14ac:dyDescent="0.25">
      <c r="A112" t="s">
        <v>7</v>
      </c>
      <c r="B112">
        <v>110</v>
      </c>
      <c r="C112">
        <v>1.2110000000000001E-3</v>
      </c>
      <c r="D112">
        <v>-4.5399999999999998E-4</v>
      </c>
      <c r="E112">
        <v>1.85E-4</v>
      </c>
    </row>
    <row r="113" spans="1:5" x14ac:dyDescent="0.25">
      <c r="A113" t="s">
        <v>7</v>
      </c>
      <c r="B113">
        <v>111</v>
      </c>
      <c r="C113">
        <v>1.2049999999999999E-3</v>
      </c>
      <c r="D113">
        <v>-4.2999999999999999E-4</v>
      </c>
      <c r="E113">
        <v>1.85E-4</v>
      </c>
    </row>
    <row r="114" spans="1:5" x14ac:dyDescent="0.25">
      <c r="A114" t="s">
        <v>7</v>
      </c>
      <c r="B114">
        <v>112</v>
      </c>
      <c r="C114">
        <v>1.1980000000000001E-3</v>
      </c>
      <c r="D114">
        <v>-4.1399999999999998E-4</v>
      </c>
      <c r="E114">
        <v>1.8699999999999999E-4</v>
      </c>
    </row>
    <row r="115" spans="1:5" x14ac:dyDescent="0.25">
      <c r="A115" t="s">
        <v>7</v>
      </c>
      <c r="B115">
        <v>113</v>
      </c>
      <c r="C115">
        <v>1.1800000000000001E-3</v>
      </c>
      <c r="D115">
        <v>-4.08E-4</v>
      </c>
      <c r="E115">
        <v>1.8699999999999999E-4</v>
      </c>
    </row>
    <row r="116" spans="1:5" x14ac:dyDescent="0.25">
      <c r="A116" t="s">
        <v>7</v>
      </c>
      <c r="B116">
        <v>114</v>
      </c>
      <c r="C116">
        <v>1.1479999999999999E-3</v>
      </c>
      <c r="D116">
        <v>-4.0999999999999999E-4</v>
      </c>
      <c r="E116">
        <v>1.84E-4</v>
      </c>
    </row>
    <row r="117" spans="1:5" x14ac:dyDescent="0.25">
      <c r="A117" t="s">
        <v>7</v>
      </c>
      <c r="B117">
        <v>115</v>
      </c>
      <c r="C117">
        <v>1.1019999999999999E-3</v>
      </c>
      <c r="D117">
        <v>-4.2499999999999998E-4</v>
      </c>
      <c r="E117">
        <v>1.7799999999999999E-4</v>
      </c>
    </row>
    <row r="118" spans="1:5" x14ac:dyDescent="0.25">
      <c r="A118" t="s">
        <v>7</v>
      </c>
      <c r="B118">
        <v>116</v>
      </c>
      <c r="C118">
        <v>1.0579999999999999E-3</v>
      </c>
      <c r="D118">
        <v>-4.4299999999999998E-4</v>
      </c>
      <c r="E118">
        <v>1.7100000000000001E-4</v>
      </c>
    </row>
    <row r="119" spans="1:5" x14ac:dyDescent="0.25">
      <c r="A119" t="s">
        <v>7</v>
      </c>
      <c r="B119">
        <v>117</v>
      </c>
      <c r="C119">
        <v>1.0219999999999999E-3</v>
      </c>
      <c r="D119">
        <v>-4.6200000000000001E-4</v>
      </c>
      <c r="E119">
        <v>1.66E-4</v>
      </c>
    </row>
    <row r="120" spans="1:5" x14ac:dyDescent="0.25">
      <c r="A120" t="s">
        <v>7</v>
      </c>
      <c r="B120">
        <v>118</v>
      </c>
      <c r="C120">
        <v>9.8999999999999999E-4</v>
      </c>
      <c r="D120">
        <v>-4.7800000000000002E-4</v>
      </c>
      <c r="E120">
        <v>1.6200000000000001E-4</v>
      </c>
    </row>
    <row r="121" spans="1:5" x14ac:dyDescent="0.25">
      <c r="A121" t="s">
        <v>7</v>
      </c>
      <c r="B121">
        <v>119</v>
      </c>
      <c r="C121">
        <v>9.5799999999999998E-4</v>
      </c>
      <c r="D121">
        <v>-4.8200000000000001E-4</v>
      </c>
      <c r="E121">
        <v>1.6000000000000001E-4</v>
      </c>
    </row>
    <row r="122" spans="1:5" x14ac:dyDescent="0.25">
      <c r="A122" t="s">
        <v>7</v>
      </c>
      <c r="B122">
        <v>120</v>
      </c>
      <c r="C122">
        <v>9.2299999999999999E-4</v>
      </c>
      <c r="D122">
        <v>-4.66E-4</v>
      </c>
      <c r="E122">
        <v>1.5899999999999999E-4</v>
      </c>
    </row>
    <row r="123" spans="1:5" x14ac:dyDescent="0.25">
      <c r="A123" t="s">
        <v>7</v>
      </c>
      <c r="B123">
        <v>121</v>
      </c>
      <c r="C123">
        <v>8.8599999999999996E-4</v>
      </c>
      <c r="D123">
        <v>-4.26E-4</v>
      </c>
      <c r="E123">
        <v>1.5699999999999999E-4</v>
      </c>
    </row>
    <row r="124" spans="1:5" x14ac:dyDescent="0.25">
      <c r="A124" t="s">
        <v>7</v>
      </c>
      <c r="B124">
        <v>122</v>
      </c>
      <c r="C124">
        <v>8.3900000000000001E-4</v>
      </c>
      <c r="D124">
        <v>-3.79E-4</v>
      </c>
      <c r="E124">
        <v>1.5300000000000001E-4</v>
      </c>
    </row>
    <row r="125" spans="1:5" x14ac:dyDescent="0.25">
      <c r="A125" t="s">
        <v>7</v>
      </c>
      <c r="B125">
        <v>123</v>
      </c>
      <c r="C125">
        <v>7.7899999999999996E-4</v>
      </c>
      <c r="D125">
        <v>-3.4900000000000003E-4</v>
      </c>
      <c r="E125">
        <v>1.45E-4</v>
      </c>
    </row>
    <row r="126" spans="1:5" x14ac:dyDescent="0.25">
      <c r="A126" t="s">
        <v>7</v>
      </c>
      <c r="B126">
        <v>124</v>
      </c>
      <c r="C126">
        <v>7.1500000000000003E-4</v>
      </c>
      <c r="D126">
        <v>-3.4299999999999999E-4</v>
      </c>
      <c r="E126">
        <v>1.35E-4</v>
      </c>
    </row>
    <row r="127" spans="1:5" x14ac:dyDescent="0.25">
      <c r="A127" t="s">
        <v>7</v>
      </c>
      <c r="B127">
        <v>125</v>
      </c>
      <c r="C127">
        <v>6.5099999999999999E-4</v>
      </c>
      <c r="D127">
        <v>-3.4699999999999998E-4</v>
      </c>
      <c r="E127">
        <v>1.2400000000000001E-4</v>
      </c>
    </row>
    <row r="128" spans="1:5" x14ac:dyDescent="0.25">
      <c r="A128" t="s">
        <v>7</v>
      </c>
      <c r="B128">
        <v>126</v>
      </c>
      <c r="C128">
        <v>5.8600000000000004E-4</v>
      </c>
      <c r="D128">
        <v>-3.5E-4</v>
      </c>
      <c r="E128">
        <v>1.16E-4</v>
      </c>
    </row>
    <row r="129" spans="1:5" x14ac:dyDescent="0.25">
      <c r="A129" t="s">
        <v>7</v>
      </c>
      <c r="B129">
        <v>127</v>
      </c>
      <c r="C129">
        <v>5.2700000000000002E-4</v>
      </c>
      <c r="D129">
        <v>-3.4699999999999998E-4</v>
      </c>
      <c r="E129">
        <v>1.12E-4</v>
      </c>
    </row>
    <row r="130" spans="1:5" x14ac:dyDescent="0.25">
      <c r="A130" t="s">
        <v>7</v>
      </c>
      <c r="B130">
        <v>128</v>
      </c>
      <c r="C130">
        <v>4.7399999999999997E-4</v>
      </c>
      <c r="D130">
        <v>-3.4400000000000001E-4</v>
      </c>
      <c r="E130">
        <v>1.12E-4</v>
      </c>
    </row>
    <row r="131" spans="1:5" x14ac:dyDescent="0.25">
      <c r="A131" t="s">
        <v>7</v>
      </c>
      <c r="B131">
        <v>129</v>
      </c>
      <c r="C131">
        <v>4.28E-4</v>
      </c>
      <c r="D131">
        <v>-3.5E-4</v>
      </c>
      <c r="E131">
        <v>1.12E-4</v>
      </c>
    </row>
    <row r="132" spans="1:5" x14ac:dyDescent="0.25">
      <c r="A132" t="s">
        <v>7</v>
      </c>
      <c r="B132">
        <v>130</v>
      </c>
      <c r="C132">
        <v>3.8400000000000001E-4</v>
      </c>
      <c r="D132">
        <v>-3.6600000000000001E-4</v>
      </c>
      <c r="E132">
        <v>1.1400000000000001E-4</v>
      </c>
    </row>
    <row r="133" spans="1:5" x14ac:dyDescent="0.25">
      <c r="A133" t="s">
        <v>7</v>
      </c>
      <c r="B133">
        <v>131</v>
      </c>
      <c r="C133">
        <v>3.3599999999999998E-4</v>
      </c>
      <c r="D133">
        <v>-3.88E-4</v>
      </c>
      <c r="E133">
        <v>1.1400000000000001E-4</v>
      </c>
    </row>
    <row r="134" spans="1:5" x14ac:dyDescent="0.25">
      <c r="A134" t="s">
        <v>7</v>
      </c>
      <c r="B134">
        <v>132</v>
      </c>
      <c r="C134">
        <v>2.8299999999999999E-4</v>
      </c>
      <c r="D134">
        <v>-4.1300000000000001E-4</v>
      </c>
      <c r="E134">
        <v>1.1400000000000001E-4</v>
      </c>
    </row>
    <row r="135" spans="1:5" x14ac:dyDescent="0.25">
      <c r="A135" t="s">
        <v>7</v>
      </c>
      <c r="B135">
        <v>133</v>
      </c>
      <c r="C135">
        <v>2.3000000000000001E-4</v>
      </c>
      <c r="D135">
        <v>-4.37E-4</v>
      </c>
      <c r="E135">
        <v>1.1400000000000001E-4</v>
      </c>
    </row>
    <row r="136" spans="1:5" x14ac:dyDescent="0.25">
      <c r="A136" t="s">
        <v>7</v>
      </c>
      <c r="B136">
        <v>134</v>
      </c>
      <c r="C136">
        <v>1.8200000000000001E-4</v>
      </c>
      <c r="D136">
        <v>-4.5800000000000002E-4</v>
      </c>
      <c r="E136">
        <v>1.1400000000000001E-4</v>
      </c>
    </row>
    <row r="137" spans="1:5" x14ac:dyDescent="0.25">
      <c r="A137" t="s">
        <v>7</v>
      </c>
      <c r="B137">
        <v>135</v>
      </c>
      <c r="C137">
        <v>1.3200000000000001E-4</v>
      </c>
      <c r="D137">
        <v>-4.6999999999999999E-4</v>
      </c>
      <c r="E137">
        <v>1.1400000000000001E-4</v>
      </c>
    </row>
    <row r="138" spans="1:5" x14ac:dyDescent="0.25">
      <c r="A138" t="s">
        <v>7</v>
      </c>
      <c r="B138">
        <v>136</v>
      </c>
      <c r="C138">
        <v>7.7999999999999999E-5</v>
      </c>
      <c r="D138">
        <v>-4.7699999999999999E-4</v>
      </c>
      <c r="E138">
        <v>1.12E-4</v>
      </c>
    </row>
    <row r="139" spans="1:5" x14ac:dyDescent="0.25">
      <c r="A139" t="s">
        <v>7</v>
      </c>
      <c r="B139">
        <v>137</v>
      </c>
      <c r="C139">
        <v>2.4000000000000001E-5</v>
      </c>
      <c r="D139">
        <v>-4.84E-4</v>
      </c>
      <c r="E139">
        <v>1.0900000000000001E-4</v>
      </c>
    </row>
    <row r="140" spans="1:5" x14ac:dyDescent="0.25">
      <c r="A140" t="s">
        <v>7</v>
      </c>
      <c r="B140">
        <v>138</v>
      </c>
      <c r="C140">
        <v>-3.1000000000000001E-5</v>
      </c>
      <c r="D140">
        <v>-4.9399999999999997E-4</v>
      </c>
      <c r="E140">
        <v>1.06E-4</v>
      </c>
    </row>
    <row r="141" spans="1:5" x14ac:dyDescent="0.25">
      <c r="A141" t="s">
        <v>7</v>
      </c>
      <c r="B141">
        <v>139</v>
      </c>
      <c r="C141">
        <v>-8.8999999999999995E-5</v>
      </c>
      <c r="D141">
        <v>-5.0199999999999995E-4</v>
      </c>
      <c r="E141">
        <v>1.03E-4</v>
      </c>
    </row>
    <row r="142" spans="1:5" x14ac:dyDescent="0.25">
      <c r="A142" t="s">
        <v>7</v>
      </c>
      <c r="B142">
        <v>140</v>
      </c>
      <c r="C142">
        <v>-1.6000000000000001E-4</v>
      </c>
      <c r="D142">
        <v>-5.1000000000000004E-4</v>
      </c>
      <c r="E142">
        <v>9.8999999999999994E-5</v>
      </c>
    </row>
    <row r="143" spans="1:5" x14ac:dyDescent="0.25">
      <c r="A143" t="s">
        <v>7</v>
      </c>
      <c r="B143">
        <v>141</v>
      </c>
      <c r="C143">
        <v>-2.3000000000000001E-4</v>
      </c>
      <c r="D143">
        <v>-5.13E-4</v>
      </c>
      <c r="E143">
        <v>9.5000000000000005E-5</v>
      </c>
    </row>
    <row r="144" spans="1:5" x14ac:dyDescent="0.25">
      <c r="A144" t="s">
        <v>7</v>
      </c>
      <c r="B144">
        <v>142</v>
      </c>
      <c r="C144">
        <v>-2.9399999999999999E-4</v>
      </c>
      <c r="D144">
        <v>-5.1699999999999999E-4</v>
      </c>
      <c r="E144">
        <v>9.5000000000000005E-5</v>
      </c>
    </row>
    <row r="145" spans="1:5" x14ac:dyDescent="0.25">
      <c r="A145" t="s">
        <v>7</v>
      </c>
      <c r="B145">
        <v>143</v>
      </c>
      <c r="C145">
        <v>-3.6099999999999999E-4</v>
      </c>
      <c r="D145">
        <v>-5.1999999999999995E-4</v>
      </c>
      <c r="E145">
        <v>9.3999999999999994E-5</v>
      </c>
    </row>
    <row r="146" spans="1:5" x14ac:dyDescent="0.25">
      <c r="A146" t="s">
        <v>7</v>
      </c>
      <c r="B146">
        <v>144</v>
      </c>
      <c r="C146">
        <v>-4.4900000000000002E-4</v>
      </c>
      <c r="D146">
        <v>-5.2999999999999998E-4</v>
      </c>
      <c r="E146">
        <v>9.1000000000000003E-5</v>
      </c>
    </row>
    <row r="147" spans="1:5" x14ac:dyDescent="0.25">
      <c r="A147" t="s">
        <v>7</v>
      </c>
      <c r="B147">
        <v>145</v>
      </c>
      <c r="C147">
        <v>-5.5599999999999996E-4</v>
      </c>
      <c r="D147">
        <v>-5.5500000000000005E-4</v>
      </c>
      <c r="E147">
        <v>8.7000000000000001E-5</v>
      </c>
    </row>
    <row r="148" spans="1:5" x14ac:dyDescent="0.25">
      <c r="A148" t="s">
        <v>7</v>
      </c>
      <c r="B148">
        <v>146</v>
      </c>
      <c r="C148">
        <v>-6.5700000000000003E-4</v>
      </c>
      <c r="D148">
        <v>-5.8900000000000001E-4</v>
      </c>
      <c r="E148">
        <v>8.5000000000000006E-5</v>
      </c>
    </row>
    <row r="149" spans="1:5" x14ac:dyDescent="0.25">
      <c r="A149" t="s">
        <v>7</v>
      </c>
      <c r="B149">
        <v>147</v>
      </c>
      <c r="C149">
        <v>-7.0899999999999999E-4</v>
      </c>
      <c r="D149">
        <v>-6.1899999999999998E-4</v>
      </c>
      <c r="E149">
        <v>9.0000000000000006E-5</v>
      </c>
    </row>
    <row r="150" spans="1:5" x14ac:dyDescent="0.25">
      <c r="A150" t="s">
        <v>7</v>
      </c>
      <c r="B150">
        <v>148</v>
      </c>
      <c r="C150">
        <v>-7.2400000000000003E-4</v>
      </c>
      <c r="D150">
        <v>-6.4999999999999997E-4</v>
      </c>
      <c r="E150">
        <v>9.8999999999999994E-5</v>
      </c>
    </row>
    <row r="151" spans="1:5" x14ac:dyDescent="0.25">
      <c r="A151" t="s">
        <v>7</v>
      </c>
      <c r="B151">
        <v>149</v>
      </c>
      <c r="C151">
        <v>-7.6000000000000004E-4</v>
      </c>
      <c r="D151">
        <v>-7.0299999999999996E-4</v>
      </c>
      <c r="E151">
        <v>1.1E-4</v>
      </c>
    </row>
    <row r="152" spans="1:5" x14ac:dyDescent="0.25">
      <c r="A152" t="s">
        <v>7</v>
      </c>
      <c r="B152">
        <v>150</v>
      </c>
      <c r="C152">
        <v>-8.1999999999999998E-4</v>
      </c>
      <c r="D152">
        <v>-7.7300000000000003E-4</v>
      </c>
      <c r="E152">
        <v>1.22E-4</v>
      </c>
    </row>
    <row r="153" spans="1:5" x14ac:dyDescent="0.25">
      <c r="A153" t="s">
        <v>7</v>
      </c>
      <c r="B153">
        <v>151</v>
      </c>
      <c r="C153">
        <v>-8.7399999999999999E-4</v>
      </c>
      <c r="D153">
        <v>-8.4099999999999995E-4</v>
      </c>
      <c r="E153">
        <v>1.3799999999999999E-4</v>
      </c>
    </row>
    <row r="154" spans="1:5" x14ac:dyDescent="0.25">
      <c r="A154" t="s">
        <v>7</v>
      </c>
      <c r="B154">
        <v>152</v>
      </c>
      <c r="C154">
        <v>-9.2000000000000003E-4</v>
      </c>
      <c r="D154">
        <v>-8.9099999999999997E-4</v>
      </c>
      <c r="E154">
        <v>1.5300000000000001E-4</v>
      </c>
    </row>
    <row r="155" spans="1:5" x14ac:dyDescent="0.25">
      <c r="A155" t="s">
        <v>7</v>
      </c>
      <c r="B155">
        <v>153</v>
      </c>
      <c r="C155">
        <v>-9.8400000000000007E-4</v>
      </c>
      <c r="D155">
        <v>-9.2900000000000003E-4</v>
      </c>
      <c r="E155">
        <v>1.64E-4</v>
      </c>
    </row>
    <row r="156" spans="1:5" x14ac:dyDescent="0.25">
      <c r="A156" t="s">
        <v>7</v>
      </c>
      <c r="B156">
        <v>154</v>
      </c>
      <c r="C156">
        <v>-1.0660000000000001E-3</v>
      </c>
      <c r="D156">
        <v>-9.5100000000000002E-4</v>
      </c>
      <c r="E156">
        <v>1.66E-4</v>
      </c>
    </row>
    <row r="157" spans="1:5" x14ac:dyDescent="0.25">
      <c r="A157" t="s">
        <v>7</v>
      </c>
      <c r="B157">
        <v>155</v>
      </c>
      <c r="C157">
        <v>-1.14E-3</v>
      </c>
      <c r="D157">
        <v>-9.4499999999999998E-4</v>
      </c>
      <c r="E157">
        <v>1.5799999999999999E-4</v>
      </c>
    </row>
    <row r="158" spans="1:5" x14ac:dyDescent="0.25">
      <c r="A158" t="s">
        <v>7</v>
      </c>
      <c r="B158">
        <v>156</v>
      </c>
      <c r="C158">
        <v>-1.2030000000000001E-3</v>
      </c>
      <c r="D158">
        <v>-9.0799999999999995E-4</v>
      </c>
      <c r="E158">
        <v>1.3999999999999999E-4</v>
      </c>
    </row>
    <row r="159" spans="1:5" x14ac:dyDescent="0.25">
      <c r="A159" t="s">
        <v>7</v>
      </c>
      <c r="B159">
        <v>157</v>
      </c>
      <c r="C159">
        <v>-1.2489999999999999E-3</v>
      </c>
      <c r="D159">
        <v>-8.43E-4</v>
      </c>
      <c r="E159">
        <v>1.12E-4</v>
      </c>
    </row>
    <row r="160" spans="1:5" x14ac:dyDescent="0.25">
      <c r="A160" t="s">
        <v>7</v>
      </c>
      <c r="B160">
        <v>158</v>
      </c>
      <c r="C160">
        <v>-1.294E-3</v>
      </c>
      <c r="D160">
        <v>-7.7399999999999995E-4</v>
      </c>
      <c r="E160">
        <v>8.1000000000000004E-5</v>
      </c>
    </row>
    <row r="161" spans="1:5" x14ac:dyDescent="0.25">
      <c r="A161" t="s">
        <v>7</v>
      </c>
      <c r="B161">
        <v>159</v>
      </c>
      <c r="C161">
        <v>-1.3420000000000001E-3</v>
      </c>
      <c r="D161">
        <v>-7.27E-4</v>
      </c>
      <c r="E161">
        <v>5.5000000000000002E-5</v>
      </c>
    </row>
    <row r="162" spans="1:5" x14ac:dyDescent="0.25">
      <c r="A162" t="s">
        <v>7</v>
      </c>
      <c r="B162">
        <v>160</v>
      </c>
      <c r="C162">
        <v>-1.3810000000000001E-3</v>
      </c>
      <c r="D162">
        <v>-7.2900000000000005E-4</v>
      </c>
      <c r="E162">
        <v>4.5000000000000003E-5</v>
      </c>
    </row>
    <row r="163" spans="1:5" x14ac:dyDescent="0.25">
      <c r="A163" t="s">
        <v>7</v>
      </c>
      <c r="B163">
        <v>161</v>
      </c>
      <c r="C163">
        <v>-1.405E-3</v>
      </c>
      <c r="D163">
        <v>-7.8299999999999995E-4</v>
      </c>
      <c r="E163">
        <v>5.3000000000000001E-5</v>
      </c>
    </row>
    <row r="164" spans="1:5" x14ac:dyDescent="0.25">
      <c r="A164" t="s">
        <v>7</v>
      </c>
      <c r="B164">
        <v>162</v>
      </c>
      <c r="C164">
        <v>-1.4319999999999999E-3</v>
      </c>
      <c r="D164">
        <v>-8.7399999999999999E-4</v>
      </c>
      <c r="E164">
        <v>7.2999999999999999E-5</v>
      </c>
    </row>
    <row r="165" spans="1:5" x14ac:dyDescent="0.25">
      <c r="A165" t="s">
        <v>7</v>
      </c>
      <c r="B165">
        <v>163</v>
      </c>
      <c r="C165">
        <v>-1.467E-3</v>
      </c>
      <c r="D165">
        <v>-9.7000000000000005E-4</v>
      </c>
      <c r="E165">
        <v>9.5000000000000005E-5</v>
      </c>
    </row>
    <row r="166" spans="1:5" x14ac:dyDescent="0.25">
      <c r="A166" t="s">
        <v>7</v>
      </c>
      <c r="B166">
        <v>164</v>
      </c>
      <c r="C166">
        <v>-1.495E-3</v>
      </c>
      <c r="D166">
        <v>-1.0430000000000001E-3</v>
      </c>
      <c r="E166">
        <v>1.13E-4</v>
      </c>
    </row>
    <row r="167" spans="1:5" x14ac:dyDescent="0.25">
      <c r="A167" t="s">
        <v>7</v>
      </c>
      <c r="B167">
        <v>165</v>
      </c>
      <c r="C167">
        <v>-1.495E-3</v>
      </c>
      <c r="D167">
        <v>-1.0790000000000001E-3</v>
      </c>
      <c r="E167">
        <v>1.2300000000000001E-4</v>
      </c>
    </row>
    <row r="168" spans="1:5" x14ac:dyDescent="0.25">
      <c r="A168" t="s">
        <v>7</v>
      </c>
      <c r="B168">
        <v>166</v>
      </c>
      <c r="C168">
        <v>-1.4480000000000001E-3</v>
      </c>
      <c r="D168">
        <v>-1.093E-3</v>
      </c>
      <c r="E168">
        <v>1.3300000000000001E-4</v>
      </c>
    </row>
    <row r="169" spans="1:5" x14ac:dyDescent="0.25">
      <c r="A169" t="s">
        <v>7</v>
      </c>
      <c r="B169">
        <v>167</v>
      </c>
      <c r="C169">
        <v>-1.3439999999999999E-3</v>
      </c>
      <c r="D169">
        <v>-1.106E-3</v>
      </c>
      <c r="E169">
        <v>1.4899999999999999E-4</v>
      </c>
    </row>
    <row r="170" spans="1:5" x14ac:dyDescent="0.25">
      <c r="A170" t="s">
        <v>7</v>
      </c>
      <c r="B170">
        <v>168</v>
      </c>
      <c r="C170">
        <v>-1.2199999999999999E-3</v>
      </c>
      <c r="D170">
        <v>-1.119E-3</v>
      </c>
      <c r="E170">
        <v>1.6699999999999999E-4</v>
      </c>
    </row>
    <row r="171" spans="1:5" x14ac:dyDescent="0.25">
      <c r="A171" t="s">
        <v>7</v>
      </c>
      <c r="B171">
        <v>169</v>
      </c>
      <c r="C171">
        <v>-1.121E-3</v>
      </c>
      <c r="D171">
        <v>-1.1280000000000001E-3</v>
      </c>
      <c r="E171">
        <v>1.8000000000000001E-4</v>
      </c>
    </row>
    <row r="172" spans="1:5" x14ac:dyDescent="0.25">
      <c r="A172" t="s">
        <v>7</v>
      </c>
      <c r="B172">
        <v>170</v>
      </c>
      <c r="C172">
        <v>-1.0499999999999999E-3</v>
      </c>
      <c r="D172">
        <v>-1.132E-3</v>
      </c>
      <c r="E172">
        <v>1.8699999999999999E-4</v>
      </c>
    </row>
    <row r="173" spans="1:5" x14ac:dyDescent="0.25">
      <c r="A173" t="s">
        <v>7</v>
      </c>
      <c r="B173">
        <v>171</v>
      </c>
      <c r="C173">
        <v>-1.003E-3</v>
      </c>
      <c r="D173">
        <v>-1.1429999999999999E-3</v>
      </c>
      <c r="E173">
        <v>1.92E-4</v>
      </c>
    </row>
    <row r="174" spans="1:5" x14ac:dyDescent="0.25">
      <c r="A174" t="s">
        <v>7</v>
      </c>
      <c r="B174">
        <v>172</v>
      </c>
      <c r="C174">
        <v>-9.5500000000000001E-4</v>
      </c>
      <c r="D174">
        <v>-1.1670000000000001E-3</v>
      </c>
      <c r="E174">
        <v>2.03E-4</v>
      </c>
    </row>
    <row r="175" spans="1:5" x14ac:dyDescent="0.25">
      <c r="A175" t="s">
        <v>7</v>
      </c>
      <c r="B175">
        <v>173</v>
      </c>
      <c r="C175">
        <v>-8.92E-4</v>
      </c>
      <c r="D175">
        <v>-1.2049999999999999E-3</v>
      </c>
      <c r="E175">
        <v>2.2000000000000001E-4</v>
      </c>
    </row>
    <row r="176" spans="1:5" x14ac:dyDescent="0.25">
      <c r="A176" t="s">
        <v>7</v>
      </c>
      <c r="B176">
        <v>174</v>
      </c>
      <c r="C176">
        <v>-8.4099999999999995E-4</v>
      </c>
      <c r="D176">
        <v>-1.2489999999999999E-3</v>
      </c>
      <c r="E176">
        <v>2.3599999999999999E-4</v>
      </c>
    </row>
    <row r="177" spans="1:5" x14ac:dyDescent="0.25">
      <c r="A177" t="s">
        <v>7</v>
      </c>
      <c r="B177">
        <v>175</v>
      </c>
      <c r="C177">
        <v>-8.1700000000000002E-4</v>
      </c>
      <c r="D177">
        <v>-1.281E-3</v>
      </c>
      <c r="E177">
        <v>2.42E-4</v>
      </c>
    </row>
    <row r="178" spans="1:5" x14ac:dyDescent="0.25">
      <c r="A178" t="s">
        <v>7</v>
      </c>
      <c r="B178">
        <v>176</v>
      </c>
      <c r="C178">
        <v>-8.43E-4</v>
      </c>
      <c r="D178">
        <v>-1.279E-3</v>
      </c>
      <c r="E178">
        <v>2.31E-4</v>
      </c>
    </row>
    <row r="179" spans="1:5" x14ac:dyDescent="0.25">
      <c r="A179" t="s">
        <v>7</v>
      </c>
      <c r="B179">
        <v>177</v>
      </c>
      <c r="C179">
        <v>-9.1E-4</v>
      </c>
      <c r="D179">
        <v>-1.2340000000000001E-3</v>
      </c>
      <c r="E179">
        <v>2.03E-4</v>
      </c>
    </row>
    <row r="180" spans="1:5" x14ac:dyDescent="0.25">
      <c r="A180" t="s">
        <v>7</v>
      </c>
      <c r="B180">
        <v>178</v>
      </c>
      <c r="C180">
        <v>-9.8799999999999995E-4</v>
      </c>
      <c r="D180">
        <v>-1.157E-3</v>
      </c>
      <c r="E180">
        <v>1.6699999999999999E-4</v>
      </c>
    </row>
    <row r="181" spans="1:5" x14ac:dyDescent="0.25">
      <c r="A181" t="s">
        <v>7</v>
      </c>
      <c r="B181">
        <v>179</v>
      </c>
      <c r="C181">
        <v>-1.07E-3</v>
      </c>
      <c r="D181">
        <v>-1.0859999999999999E-3</v>
      </c>
      <c r="E181">
        <v>1.35E-4</v>
      </c>
    </row>
    <row r="182" spans="1:5" x14ac:dyDescent="0.25">
      <c r="A182" t="s">
        <v>7</v>
      </c>
      <c r="B182">
        <v>180</v>
      </c>
      <c r="C182">
        <v>-1.1559999999999999E-3</v>
      </c>
      <c r="D182">
        <v>-1.049E-3</v>
      </c>
      <c r="E182">
        <v>1.12E-4</v>
      </c>
    </row>
    <row r="183" spans="1:5" x14ac:dyDescent="0.25">
      <c r="A183" t="s">
        <v>7</v>
      </c>
      <c r="B183">
        <v>181</v>
      </c>
      <c r="C183">
        <v>-1.243E-3</v>
      </c>
      <c r="D183">
        <v>-1.052E-3</v>
      </c>
      <c r="E183">
        <v>9.8999999999999994E-5</v>
      </c>
    </row>
    <row r="184" spans="1:5" x14ac:dyDescent="0.25">
      <c r="A184" t="s">
        <v>7</v>
      </c>
      <c r="B184">
        <v>182</v>
      </c>
      <c r="C184">
        <v>-1.323E-3</v>
      </c>
      <c r="D184">
        <v>-1.083E-3</v>
      </c>
      <c r="E184">
        <v>9.5000000000000005E-5</v>
      </c>
    </row>
    <row r="185" spans="1:5" x14ac:dyDescent="0.25">
      <c r="A185" t="s">
        <v>7</v>
      </c>
      <c r="B185">
        <v>183</v>
      </c>
      <c r="C185">
        <v>-1.3680000000000001E-3</v>
      </c>
      <c r="D185">
        <v>-1.126E-3</v>
      </c>
      <c r="E185">
        <v>9.7E-5</v>
      </c>
    </row>
    <row r="186" spans="1:5" x14ac:dyDescent="0.25">
      <c r="A186" t="s">
        <v>7</v>
      </c>
      <c r="B186">
        <v>184</v>
      </c>
      <c r="C186">
        <v>-1.3749999999999999E-3</v>
      </c>
      <c r="D186">
        <v>-1.1529999999999999E-3</v>
      </c>
      <c r="E186">
        <v>1.01E-4</v>
      </c>
    </row>
    <row r="187" spans="1:5" x14ac:dyDescent="0.25">
      <c r="A187" t="s">
        <v>7</v>
      </c>
      <c r="B187">
        <v>185</v>
      </c>
      <c r="C187">
        <v>-1.3420000000000001E-3</v>
      </c>
      <c r="D187">
        <v>-1.1509999999999999E-3</v>
      </c>
      <c r="E187">
        <v>1.02E-4</v>
      </c>
    </row>
    <row r="188" spans="1:5" x14ac:dyDescent="0.25">
      <c r="A188" t="s">
        <v>7</v>
      </c>
      <c r="B188">
        <v>186</v>
      </c>
      <c r="C188">
        <v>-1.284E-3</v>
      </c>
      <c r="D188">
        <v>-1.1310000000000001E-3</v>
      </c>
      <c r="E188">
        <v>1.02E-4</v>
      </c>
    </row>
    <row r="189" spans="1:5" x14ac:dyDescent="0.25">
      <c r="A189" t="s">
        <v>7</v>
      </c>
      <c r="B189">
        <v>187</v>
      </c>
      <c r="C189">
        <v>-1.2210000000000001E-3</v>
      </c>
      <c r="D189">
        <v>-1.116E-3</v>
      </c>
      <c r="E189">
        <v>1.06E-4</v>
      </c>
    </row>
    <row r="190" spans="1:5" x14ac:dyDescent="0.25">
      <c r="A190" t="s">
        <v>7</v>
      </c>
      <c r="B190">
        <v>188</v>
      </c>
      <c r="C190">
        <v>-1.183E-3</v>
      </c>
      <c r="D190">
        <v>-1.1199999999999999E-3</v>
      </c>
      <c r="E190">
        <v>1.13E-4</v>
      </c>
    </row>
    <row r="191" spans="1:5" x14ac:dyDescent="0.25">
      <c r="A191" t="s">
        <v>7</v>
      </c>
      <c r="B191">
        <v>189</v>
      </c>
      <c r="C191">
        <v>-1.1789999999999999E-3</v>
      </c>
      <c r="D191">
        <v>-1.1429999999999999E-3</v>
      </c>
      <c r="E191">
        <v>1.2E-4</v>
      </c>
    </row>
    <row r="192" spans="1:5" x14ac:dyDescent="0.25">
      <c r="A192" t="s">
        <v>7</v>
      </c>
      <c r="B192">
        <v>190</v>
      </c>
      <c r="C192">
        <v>-1.2030000000000001E-3</v>
      </c>
      <c r="D192">
        <v>-1.178E-3</v>
      </c>
      <c r="E192">
        <v>1.2799999999999999E-4</v>
      </c>
    </row>
    <row r="193" spans="1:5" x14ac:dyDescent="0.25">
      <c r="A193" t="s">
        <v>7</v>
      </c>
      <c r="B193">
        <v>191</v>
      </c>
      <c r="C193">
        <v>-1.235E-3</v>
      </c>
      <c r="D193">
        <v>-1.2130000000000001E-3</v>
      </c>
      <c r="E193">
        <v>1.34E-4</v>
      </c>
    </row>
    <row r="194" spans="1:5" x14ac:dyDescent="0.25">
      <c r="A194" t="s">
        <v>7</v>
      </c>
      <c r="B194">
        <v>192</v>
      </c>
      <c r="C194">
        <v>-1.2780000000000001E-3</v>
      </c>
      <c r="D194">
        <v>-1.237E-3</v>
      </c>
      <c r="E194">
        <v>1.35E-4</v>
      </c>
    </row>
    <row r="195" spans="1:5" x14ac:dyDescent="0.25">
      <c r="A195" t="s">
        <v>7</v>
      </c>
      <c r="B195">
        <v>193</v>
      </c>
      <c r="C195">
        <v>-1.322E-3</v>
      </c>
      <c r="D195">
        <v>-1.2390000000000001E-3</v>
      </c>
      <c r="E195">
        <v>1.2799999999999999E-4</v>
      </c>
    </row>
    <row r="196" spans="1:5" x14ac:dyDescent="0.25">
      <c r="A196" t="s">
        <v>7</v>
      </c>
      <c r="B196">
        <v>194</v>
      </c>
      <c r="C196">
        <v>-1.366E-3</v>
      </c>
      <c r="D196">
        <v>-1.207E-3</v>
      </c>
      <c r="E196">
        <v>1.0900000000000001E-4</v>
      </c>
    </row>
    <row r="197" spans="1:5" x14ac:dyDescent="0.25">
      <c r="A197" t="s">
        <v>7</v>
      </c>
      <c r="B197">
        <v>195</v>
      </c>
      <c r="C197">
        <v>-1.382E-3</v>
      </c>
      <c r="D197">
        <v>-1.134E-3</v>
      </c>
      <c r="E197">
        <v>8.2000000000000001E-5</v>
      </c>
    </row>
    <row r="198" spans="1:5" x14ac:dyDescent="0.25">
      <c r="A198" t="s">
        <v>7</v>
      </c>
      <c r="B198">
        <v>196</v>
      </c>
      <c r="C198">
        <v>-1.3730000000000001E-3</v>
      </c>
      <c r="D198">
        <v>-1.034E-3</v>
      </c>
      <c r="E198">
        <v>5.1E-5</v>
      </c>
    </row>
    <row r="199" spans="1:5" x14ac:dyDescent="0.25">
      <c r="A199" t="s">
        <v>7</v>
      </c>
      <c r="B199">
        <v>197</v>
      </c>
      <c r="C199">
        <v>-1.366E-3</v>
      </c>
      <c r="D199">
        <v>-9.3899999999999995E-4</v>
      </c>
      <c r="E199">
        <v>2.4000000000000001E-5</v>
      </c>
    </row>
    <row r="200" spans="1:5" x14ac:dyDescent="0.25">
      <c r="A200" t="s">
        <v>7</v>
      </c>
      <c r="B200">
        <v>198</v>
      </c>
      <c r="C200">
        <v>-1.3849999999999999E-3</v>
      </c>
      <c r="D200">
        <v>-8.7699999999999996E-4</v>
      </c>
      <c r="E200">
        <v>1.9999999999999999E-6</v>
      </c>
    </row>
    <row r="201" spans="1:5" x14ac:dyDescent="0.25">
      <c r="A201" t="s">
        <v>7</v>
      </c>
      <c r="B201">
        <v>199</v>
      </c>
      <c r="C201">
        <v>-1.4319999999999999E-3</v>
      </c>
      <c r="D201">
        <v>-8.52E-4</v>
      </c>
      <c r="E201">
        <v>-1.2E-5</v>
      </c>
    </row>
    <row r="202" spans="1:5" x14ac:dyDescent="0.25">
      <c r="A202" t="s">
        <v>7</v>
      </c>
      <c r="B202">
        <v>200</v>
      </c>
      <c r="C202">
        <v>-1.5089999999999999E-3</v>
      </c>
      <c r="D202">
        <v>-8.6300000000000005E-4</v>
      </c>
      <c r="E202">
        <v>-2.0000000000000002E-5</v>
      </c>
    </row>
    <row r="203" spans="1:5" x14ac:dyDescent="0.25">
      <c r="A203" t="s">
        <v>7</v>
      </c>
      <c r="B203">
        <v>201</v>
      </c>
      <c r="C203">
        <v>-1.5939999999999999E-3</v>
      </c>
      <c r="D203">
        <v>-8.9700000000000001E-4</v>
      </c>
      <c r="E203">
        <v>-2.1999999999999999E-5</v>
      </c>
    </row>
    <row r="204" spans="1:5" x14ac:dyDescent="0.25">
      <c r="A204" t="s">
        <v>7</v>
      </c>
      <c r="B204">
        <v>202</v>
      </c>
      <c r="C204">
        <v>-1.6789999999999999E-3</v>
      </c>
      <c r="D204">
        <v>-9.3599999999999998E-4</v>
      </c>
      <c r="E204">
        <v>-2.1999999999999999E-5</v>
      </c>
    </row>
    <row r="205" spans="1:5" x14ac:dyDescent="0.25">
      <c r="A205" t="s">
        <v>7</v>
      </c>
      <c r="B205">
        <v>203</v>
      </c>
      <c r="C205">
        <v>-1.756E-3</v>
      </c>
      <c r="D205">
        <v>-9.6699999999999998E-4</v>
      </c>
      <c r="E205">
        <v>-2.4000000000000001E-5</v>
      </c>
    </row>
    <row r="206" spans="1:5" x14ac:dyDescent="0.25">
      <c r="A206" t="s">
        <v>7</v>
      </c>
      <c r="B206">
        <v>204</v>
      </c>
      <c r="C206">
        <v>-1.8140000000000001E-3</v>
      </c>
      <c r="D206">
        <v>-9.8499999999999998E-4</v>
      </c>
      <c r="E206">
        <v>-2.6999999999999999E-5</v>
      </c>
    </row>
    <row r="207" spans="1:5" x14ac:dyDescent="0.25">
      <c r="A207" t="s">
        <v>7</v>
      </c>
      <c r="B207">
        <v>205</v>
      </c>
      <c r="C207">
        <v>-1.8630000000000001E-3</v>
      </c>
      <c r="D207">
        <v>-9.9500000000000001E-4</v>
      </c>
      <c r="E207">
        <v>-3.1000000000000001E-5</v>
      </c>
    </row>
    <row r="208" spans="1:5" x14ac:dyDescent="0.25">
      <c r="A208" t="s">
        <v>7</v>
      </c>
      <c r="B208">
        <v>206</v>
      </c>
      <c r="C208">
        <v>-1.8990000000000001E-3</v>
      </c>
      <c r="D208">
        <v>-1.0039999999999999E-3</v>
      </c>
      <c r="E208">
        <v>-3.4999999999999997E-5</v>
      </c>
    </row>
    <row r="209" spans="1:5" x14ac:dyDescent="0.25">
      <c r="A209" t="s">
        <v>7</v>
      </c>
      <c r="B209">
        <v>207</v>
      </c>
      <c r="C209">
        <v>-1.9250000000000001E-3</v>
      </c>
      <c r="D209">
        <v>-1.021E-3</v>
      </c>
      <c r="E209">
        <v>-3.6000000000000001E-5</v>
      </c>
    </row>
    <row r="210" spans="1:5" x14ac:dyDescent="0.25">
      <c r="A210" t="s">
        <v>7</v>
      </c>
      <c r="B210">
        <v>208</v>
      </c>
      <c r="C210">
        <v>-1.931E-3</v>
      </c>
      <c r="D210">
        <v>-1.049E-3</v>
      </c>
      <c r="E210">
        <v>-3.1000000000000001E-5</v>
      </c>
    </row>
    <row r="211" spans="1:5" x14ac:dyDescent="0.25">
      <c r="A211" t="s">
        <v>7</v>
      </c>
      <c r="B211">
        <v>209</v>
      </c>
      <c r="C211">
        <v>-1.9139999999999999E-3</v>
      </c>
      <c r="D211">
        <v>-1.0859999999999999E-3</v>
      </c>
      <c r="E211">
        <v>-2.0999999999999999E-5</v>
      </c>
    </row>
    <row r="212" spans="1:5" x14ac:dyDescent="0.25">
      <c r="A212" t="s">
        <v>7</v>
      </c>
      <c r="B212">
        <v>210</v>
      </c>
      <c r="C212">
        <v>-1.8860000000000001E-3</v>
      </c>
      <c r="D212">
        <v>-1.1379999999999999E-3</v>
      </c>
      <c r="E212">
        <v>-6.9999999999999999E-6</v>
      </c>
    </row>
    <row r="213" spans="1:5" x14ac:dyDescent="0.25">
      <c r="A213" t="s">
        <v>7</v>
      </c>
      <c r="B213">
        <v>211</v>
      </c>
      <c r="C213">
        <v>-1.8630000000000001E-3</v>
      </c>
      <c r="D213">
        <v>-1.212E-3</v>
      </c>
      <c r="E213">
        <v>1.2999999999999999E-5</v>
      </c>
    </row>
    <row r="214" spans="1:5" x14ac:dyDescent="0.25">
      <c r="A214" t="s">
        <v>7</v>
      </c>
      <c r="B214">
        <v>212</v>
      </c>
      <c r="C214">
        <v>-1.8580000000000001E-3</v>
      </c>
      <c r="D214">
        <v>-1.299E-3</v>
      </c>
      <c r="E214">
        <v>3.3000000000000003E-5</v>
      </c>
    </row>
    <row r="215" spans="1:5" x14ac:dyDescent="0.25">
      <c r="A215" t="s">
        <v>7</v>
      </c>
      <c r="B215">
        <v>213</v>
      </c>
      <c r="C215">
        <v>-1.879E-3</v>
      </c>
      <c r="D215">
        <v>-1.3849999999999999E-3</v>
      </c>
      <c r="E215">
        <v>4.6999999999999997E-5</v>
      </c>
    </row>
    <row r="216" spans="1:5" x14ac:dyDescent="0.25">
      <c r="A216" t="s">
        <v>7</v>
      </c>
      <c r="B216">
        <v>214</v>
      </c>
      <c r="C216">
        <v>-1.931E-3</v>
      </c>
      <c r="D216">
        <v>-1.4369999999999999E-3</v>
      </c>
      <c r="E216">
        <v>4.6999999999999997E-5</v>
      </c>
    </row>
    <row r="217" spans="1:5" x14ac:dyDescent="0.25">
      <c r="A217" t="s">
        <v>7</v>
      </c>
      <c r="B217">
        <v>215</v>
      </c>
      <c r="C217">
        <v>-1.9949999999999998E-3</v>
      </c>
      <c r="D217">
        <v>-1.4239999999999999E-3</v>
      </c>
      <c r="E217">
        <v>3.0000000000000001E-5</v>
      </c>
    </row>
    <row r="218" spans="1:5" x14ac:dyDescent="0.25">
      <c r="A218" t="s">
        <v>7</v>
      </c>
      <c r="B218">
        <v>216</v>
      </c>
      <c r="C218">
        <v>-2.0590000000000001E-3</v>
      </c>
      <c r="D218">
        <v>-1.359E-3</v>
      </c>
      <c r="E218">
        <v>1.9999999999999999E-6</v>
      </c>
    </row>
    <row r="219" spans="1:5" x14ac:dyDescent="0.25">
      <c r="A219" t="s">
        <v>7</v>
      </c>
      <c r="B219">
        <v>217</v>
      </c>
      <c r="C219">
        <v>-2.1180000000000001E-3</v>
      </c>
      <c r="D219">
        <v>-1.2880000000000001E-3</v>
      </c>
      <c r="E219">
        <v>-2.6999999999999999E-5</v>
      </c>
    </row>
    <row r="220" spans="1:5" x14ac:dyDescent="0.25">
      <c r="A220" t="s">
        <v>7</v>
      </c>
      <c r="B220">
        <v>218</v>
      </c>
      <c r="C220">
        <v>-2.166E-3</v>
      </c>
      <c r="D220">
        <v>-1.2489999999999999E-3</v>
      </c>
      <c r="E220">
        <v>-4.8999999999999998E-5</v>
      </c>
    </row>
    <row r="221" spans="1:5" x14ac:dyDescent="0.25">
      <c r="A221" t="s">
        <v>7</v>
      </c>
      <c r="B221">
        <v>219</v>
      </c>
      <c r="C221">
        <v>-2.2060000000000001E-3</v>
      </c>
      <c r="D221">
        <v>-1.253E-3</v>
      </c>
      <c r="E221">
        <v>-6.2000000000000003E-5</v>
      </c>
    </row>
    <row r="222" spans="1:5" x14ac:dyDescent="0.25">
      <c r="A222" t="s">
        <v>7</v>
      </c>
      <c r="B222">
        <v>220</v>
      </c>
      <c r="C222">
        <v>-2.2339999999999999E-3</v>
      </c>
      <c r="D222">
        <v>-1.284E-3</v>
      </c>
      <c r="E222">
        <v>-6.7000000000000002E-5</v>
      </c>
    </row>
    <row r="223" spans="1:5" x14ac:dyDescent="0.25">
      <c r="A223" t="s">
        <v>7</v>
      </c>
      <c r="B223">
        <v>221</v>
      </c>
      <c r="C223">
        <v>-2.2430000000000002E-3</v>
      </c>
      <c r="D223">
        <v>-1.3240000000000001E-3</v>
      </c>
      <c r="E223">
        <v>-6.7999999999999999E-5</v>
      </c>
    </row>
    <row r="224" spans="1:5" x14ac:dyDescent="0.25">
      <c r="A224" t="s">
        <v>7</v>
      </c>
      <c r="B224">
        <v>222</v>
      </c>
      <c r="C224">
        <v>-2.2360000000000001E-3</v>
      </c>
      <c r="D224">
        <v>-1.3600000000000001E-3</v>
      </c>
      <c r="E224">
        <v>-6.8999999999999997E-5</v>
      </c>
    </row>
    <row r="225" spans="1:5" x14ac:dyDescent="0.25">
      <c r="A225" t="s">
        <v>7</v>
      </c>
      <c r="B225">
        <v>223</v>
      </c>
      <c r="C225">
        <v>-2.2139999999999998E-3</v>
      </c>
      <c r="D225">
        <v>-1.387E-3</v>
      </c>
      <c r="E225">
        <v>-6.8999999999999997E-5</v>
      </c>
    </row>
    <row r="226" spans="1:5" x14ac:dyDescent="0.25">
      <c r="A226" t="s">
        <v>7</v>
      </c>
      <c r="B226">
        <v>224</v>
      </c>
      <c r="C226">
        <v>-2.1909999999999998E-3</v>
      </c>
      <c r="D226">
        <v>-1.4120000000000001E-3</v>
      </c>
      <c r="E226">
        <v>-6.8999999999999997E-5</v>
      </c>
    </row>
    <row r="227" spans="1:5" x14ac:dyDescent="0.25">
      <c r="A227" t="s">
        <v>7</v>
      </c>
      <c r="B227">
        <v>225</v>
      </c>
      <c r="C227">
        <v>-2.1679999999999998E-3</v>
      </c>
      <c r="D227">
        <v>-1.4530000000000001E-3</v>
      </c>
      <c r="E227">
        <v>-6.3E-5</v>
      </c>
    </row>
    <row r="228" spans="1:5" x14ac:dyDescent="0.25">
      <c r="A228" t="s">
        <v>7</v>
      </c>
      <c r="B228">
        <v>226</v>
      </c>
      <c r="C228">
        <v>-2.1299999999999999E-3</v>
      </c>
      <c r="D228">
        <v>-1.5169999999999999E-3</v>
      </c>
      <c r="E228">
        <v>-5.0000000000000002E-5</v>
      </c>
    </row>
    <row r="229" spans="1:5" x14ac:dyDescent="0.25">
      <c r="A229" t="s">
        <v>7</v>
      </c>
      <c r="B229">
        <v>227</v>
      </c>
      <c r="C229">
        <v>-2.052E-3</v>
      </c>
      <c r="D229">
        <v>-1.603E-3</v>
      </c>
      <c r="E229">
        <v>-2.5999999999999998E-5</v>
      </c>
    </row>
    <row r="230" spans="1:5" x14ac:dyDescent="0.25">
      <c r="A230" t="s">
        <v>7</v>
      </c>
      <c r="B230">
        <v>228</v>
      </c>
      <c r="C230">
        <v>-1.936E-3</v>
      </c>
      <c r="D230">
        <v>-1.6869999999999999E-3</v>
      </c>
      <c r="E230">
        <v>3.9999999999999998E-6</v>
      </c>
    </row>
    <row r="231" spans="1:5" x14ac:dyDescent="0.25">
      <c r="A231" t="s">
        <v>7</v>
      </c>
      <c r="B231">
        <v>229</v>
      </c>
      <c r="C231">
        <v>-1.769E-3</v>
      </c>
      <c r="D231">
        <v>-1.7309999999999999E-3</v>
      </c>
      <c r="E231">
        <v>3.6000000000000001E-5</v>
      </c>
    </row>
    <row r="232" spans="1:5" x14ac:dyDescent="0.25">
      <c r="A232" t="s">
        <v>7</v>
      </c>
      <c r="B232">
        <v>230</v>
      </c>
      <c r="C232">
        <v>-1.557E-3</v>
      </c>
      <c r="D232">
        <v>-1.707E-3</v>
      </c>
      <c r="E232">
        <v>6.6000000000000005E-5</v>
      </c>
    </row>
    <row r="233" spans="1:5" x14ac:dyDescent="0.25">
      <c r="A233" t="s">
        <v>7</v>
      </c>
      <c r="B233">
        <v>231</v>
      </c>
      <c r="C233">
        <v>-1.2979999999999999E-3</v>
      </c>
      <c r="D233">
        <v>-1.6000000000000001E-3</v>
      </c>
      <c r="E233">
        <v>8.8999999999999995E-5</v>
      </c>
    </row>
    <row r="234" spans="1:5" x14ac:dyDescent="0.25">
      <c r="A234" t="s">
        <v>7</v>
      </c>
      <c r="B234">
        <v>232</v>
      </c>
      <c r="C234">
        <v>-1.0319999999999999E-3</v>
      </c>
      <c r="D234">
        <v>-1.4189999999999999E-3</v>
      </c>
      <c r="E234">
        <v>9.7999999999999997E-5</v>
      </c>
    </row>
    <row r="235" spans="1:5" x14ac:dyDescent="0.25">
      <c r="A235" t="s">
        <v>7</v>
      </c>
      <c r="B235">
        <v>233</v>
      </c>
      <c r="C235">
        <v>-8.0400000000000003E-4</v>
      </c>
      <c r="D235">
        <v>-1.1789999999999999E-3</v>
      </c>
      <c r="E235">
        <v>8.7999999999999998E-5</v>
      </c>
    </row>
    <row r="236" spans="1:5" x14ac:dyDescent="0.25">
      <c r="A236" t="s">
        <v>7</v>
      </c>
      <c r="B236">
        <v>234</v>
      </c>
      <c r="C236">
        <v>-6.7199999999999996E-4</v>
      </c>
      <c r="D236">
        <v>-8.9400000000000005E-4</v>
      </c>
      <c r="E236">
        <v>5.3000000000000001E-5</v>
      </c>
    </row>
    <row r="237" spans="1:5" x14ac:dyDescent="0.25">
      <c r="A237" t="s">
        <v>7</v>
      </c>
      <c r="B237">
        <v>235</v>
      </c>
      <c r="C237">
        <v>-6.3400000000000001E-4</v>
      </c>
      <c r="D237">
        <v>-5.6400000000000005E-4</v>
      </c>
      <c r="E237">
        <v>-6.9999999999999999E-6</v>
      </c>
    </row>
    <row r="238" spans="1:5" x14ac:dyDescent="0.25">
      <c r="A238" t="s">
        <v>7</v>
      </c>
      <c r="B238">
        <v>236</v>
      </c>
      <c r="C238">
        <v>-7.0399999999999998E-4</v>
      </c>
      <c r="D238">
        <v>-2.0699999999999999E-4</v>
      </c>
      <c r="E238">
        <v>-9.2999999999999997E-5</v>
      </c>
    </row>
    <row r="239" spans="1:5" x14ac:dyDescent="0.25">
      <c r="A239" t="s">
        <v>7</v>
      </c>
      <c r="B239">
        <v>237</v>
      </c>
      <c r="C239">
        <v>-8.4800000000000001E-4</v>
      </c>
      <c r="D239">
        <v>1.2999999999999999E-4</v>
      </c>
      <c r="E239">
        <v>-1.9100000000000001E-4</v>
      </c>
    </row>
    <row r="240" spans="1:5" x14ac:dyDescent="0.25">
      <c r="A240" t="s">
        <v>7</v>
      </c>
      <c r="B240">
        <v>238</v>
      </c>
      <c r="C240">
        <v>-1.0380000000000001E-3</v>
      </c>
      <c r="D240">
        <v>3.79E-4</v>
      </c>
      <c r="E240">
        <v>-2.8200000000000002E-4</v>
      </c>
    </row>
    <row r="241" spans="1:5" x14ac:dyDescent="0.25">
      <c r="A241" t="s">
        <v>7</v>
      </c>
      <c r="B241">
        <v>239</v>
      </c>
      <c r="C241">
        <v>-1.2160000000000001E-3</v>
      </c>
      <c r="D241">
        <v>4.8200000000000001E-4</v>
      </c>
      <c r="E241">
        <v>-3.4099999999999999E-4</v>
      </c>
    </row>
    <row r="242" spans="1:5" x14ac:dyDescent="0.25">
      <c r="A242" t="s">
        <v>7</v>
      </c>
      <c r="B242">
        <v>240</v>
      </c>
      <c r="C242">
        <v>-1.325E-3</v>
      </c>
      <c r="D242">
        <v>3.9899999999999999E-4</v>
      </c>
      <c r="E242">
        <v>-3.4299999999999999E-4</v>
      </c>
    </row>
    <row r="243" spans="1:5" x14ac:dyDescent="0.25">
      <c r="A243" t="s">
        <v>7</v>
      </c>
      <c r="B243">
        <v>241</v>
      </c>
      <c r="C243">
        <v>-1.3359999999999999E-3</v>
      </c>
      <c r="D243">
        <v>1.44E-4</v>
      </c>
      <c r="E243">
        <v>-2.7500000000000002E-4</v>
      </c>
    </row>
    <row r="244" spans="1:5" x14ac:dyDescent="0.25">
      <c r="A244" t="s">
        <v>7</v>
      </c>
      <c r="B244">
        <v>242</v>
      </c>
      <c r="C244">
        <v>-1.2639999999999999E-3</v>
      </c>
      <c r="D244">
        <v>-2.12E-4</v>
      </c>
      <c r="E244">
        <v>-1.4799999999999999E-4</v>
      </c>
    </row>
    <row r="245" spans="1:5" x14ac:dyDescent="0.25">
      <c r="A245" t="s">
        <v>7</v>
      </c>
      <c r="B245">
        <v>243</v>
      </c>
      <c r="C245">
        <v>-1.137E-3</v>
      </c>
      <c r="D245">
        <v>-5.5699999999999999E-4</v>
      </c>
      <c r="E245">
        <v>5.0000000000000004E-6</v>
      </c>
    </row>
    <row r="246" spans="1:5" x14ac:dyDescent="0.25">
      <c r="A246" t="s">
        <v>7</v>
      </c>
      <c r="B246">
        <v>244</v>
      </c>
      <c r="C246">
        <v>-9.9200000000000004E-4</v>
      </c>
      <c r="D246">
        <v>-8.0199999999999998E-4</v>
      </c>
      <c r="E246">
        <v>1.44E-4</v>
      </c>
    </row>
    <row r="247" spans="1:5" x14ac:dyDescent="0.25">
      <c r="A247" t="s">
        <v>7</v>
      </c>
      <c r="B247">
        <v>245</v>
      </c>
      <c r="C247">
        <v>-9.01E-4</v>
      </c>
      <c r="D247">
        <v>-9.2299999999999999E-4</v>
      </c>
      <c r="E247">
        <v>2.42E-4</v>
      </c>
    </row>
    <row r="248" spans="1:5" x14ac:dyDescent="0.25">
      <c r="A248" t="s">
        <v>7</v>
      </c>
      <c r="B248">
        <v>246</v>
      </c>
      <c r="C248">
        <v>-9.4799999999999995E-4</v>
      </c>
      <c r="D248">
        <v>-9.4399999999999996E-4</v>
      </c>
      <c r="E248">
        <v>2.9E-4</v>
      </c>
    </row>
    <row r="249" spans="1:5" x14ac:dyDescent="0.25">
      <c r="A249" t="s">
        <v>7</v>
      </c>
      <c r="B249">
        <v>247</v>
      </c>
      <c r="C249">
        <v>-1.1529999999999999E-3</v>
      </c>
      <c r="D249">
        <v>-8.9899999999999995E-4</v>
      </c>
      <c r="E249">
        <v>2.9700000000000001E-4</v>
      </c>
    </row>
    <row r="250" spans="1:5" x14ac:dyDescent="0.25">
      <c r="A250" t="s">
        <v>7</v>
      </c>
      <c r="B250">
        <v>248</v>
      </c>
      <c r="C250">
        <v>-1.4120000000000001E-3</v>
      </c>
      <c r="D250">
        <v>-8.1099999999999998E-4</v>
      </c>
      <c r="E250">
        <v>2.8400000000000002E-4</v>
      </c>
    </row>
    <row r="251" spans="1:5" x14ac:dyDescent="0.25">
      <c r="A251" t="s">
        <v>7</v>
      </c>
      <c r="B251">
        <v>249</v>
      </c>
      <c r="C251">
        <v>-1.5839999999999999E-3</v>
      </c>
      <c r="D251">
        <v>-6.9399999999999996E-4</v>
      </c>
      <c r="E251">
        <v>2.81E-4</v>
      </c>
    </row>
    <row r="252" spans="1:5" x14ac:dyDescent="0.25">
      <c r="A252" t="s">
        <v>7</v>
      </c>
      <c r="B252">
        <v>250</v>
      </c>
      <c r="C252">
        <v>-1.5939999999999999E-3</v>
      </c>
      <c r="D252">
        <v>-5.7600000000000001E-4</v>
      </c>
      <c r="E252">
        <v>3.1799999999999998E-4</v>
      </c>
    </row>
    <row r="253" spans="1:5" x14ac:dyDescent="0.25">
      <c r="A253" t="s">
        <v>7</v>
      </c>
      <c r="B253">
        <v>251</v>
      </c>
      <c r="C253">
        <v>-1.457E-3</v>
      </c>
      <c r="D253">
        <v>-4.8799999999999999E-4</v>
      </c>
      <c r="E253">
        <v>4.0200000000000001E-4</v>
      </c>
    </row>
    <row r="254" spans="1:5" x14ac:dyDescent="0.25">
      <c r="A254" t="s">
        <v>7</v>
      </c>
      <c r="B254">
        <v>252</v>
      </c>
      <c r="C254">
        <v>-1.238E-3</v>
      </c>
      <c r="D254">
        <v>-4.75E-4</v>
      </c>
      <c r="E254">
        <v>5.3799999999999996E-4</v>
      </c>
    </row>
    <row r="255" spans="1:5" x14ac:dyDescent="0.25">
      <c r="A255" t="s">
        <v>7</v>
      </c>
      <c r="B255">
        <v>253</v>
      </c>
      <c r="C255">
        <v>-1.0250000000000001E-3</v>
      </c>
      <c r="D255">
        <v>-5.8699999999999996E-4</v>
      </c>
      <c r="E255">
        <v>7.4700000000000005E-4</v>
      </c>
    </row>
    <row r="256" spans="1:5" x14ac:dyDescent="0.25">
      <c r="A256" t="s">
        <v>7</v>
      </c>
      <c r="B256">
        <v>254</v>
      </c>
      <c r="C256">
        <v>-9.2299999999999999E-4</v>
      </c>
      <c r="D256">
        <v>-8.1999999999999998E-4</v>
      </c>
      <c r="E256">
        <v>1.036E-3</v>
      </c>
    </row>
    <row r="257" spans="1:5" x14ac:dyDescent="0.25">
      <c r="A257" t="s">
        <v>7</v>
      </c>
      <c r="B257">
        <v>255</v>
      </c>
      <c r="C257">
        <v>-8.4500000000000005E-4</v>
      </c>
      <c r="D257">
        <v>-1.085E-3</v>
      </c>
      <c r="E257">
        <v>1.3600000000000001E-3</v>
      </c>
    </row>
    <row r="258" spans="1:5" x14ac:dyDescent="0.25">
      <c r="A258" t="s">
        <v>7</v>
      </c>
      <c r="B258">
        <v>256</v>
      </c>
      <c r="C258">
        <v>-5.13E-4</v>
      </c>
      <c r="D258">
        <v>-1.255E-3</v>
      </c>
      <c r="E258">
        <v>1.614E-3</v>
      </c>
    </row>
    <row r="259" spans="1:5" x14ac:dyDescent="0.25">
      <c r="A259" t="s">
        <v>7</v>
      </c>
      <c r="B259">
        <v>257</v>
      </c>
      <c r="C259">
        <v>2.7799999999999998E-4</v>
      </c>
      <c r="D259">
        <v>-1.2329999999999999E-3</v>
      </c>
      <c r="E259">
        <v>1.6770000000000001E-3</v>
      </c>
    </row>
    <row r="260" spans="1:5" x14ac:dyDescent="0.25">
      <c r="A260" t="s">
        <v>7</v>
      </c>
      <c r="B260">
        <v>258</v>
      </c>
      <c r="C260">
        <v>1.359E-3</v>
      </c>
      <c r="D260">
        <v>-1.005E-3</v>
      </c>
      <c r="E260">
        <v>1.477E-3</v>
      </c>
    </row>
    <row r="261" spans="1:5" x14ac:dyDescent="0.25">
      <c r="A261" t="s">
        <v>7</v>
      </c>
      <c r="B261">
        <v>259</v>
      </c>
      <c r="C261">
        <v>2.3119999999999998E-3</v>
      </c>
      <c r="D261">
        <v>-6.6E-4</v>
      </c>
      <c r="E261">
        <v>1.067E-3</v>
      </c>
    </row>
    <row r="262" spans="1:5" x14ac:dyDescent="0.25">
      <c r="A262" t="s">
        <v>7</v>
      </c>
      <c r="B262">
        <v>260</v>
      </c>
      <c r="C262">
        <v>2.7810000000000001E-3</v>
      </c>
      <c r="D262">
        <v>-3.4400000000000001E-4</v>
      </c>
      <c r="E262">
        <v>6.0999999999999997E-4</v>
      </c>
    </row>
    <row r="263" spans="1:5" x14ac:dyDescent="0.25">
      <c r="A263" t="s">
        <v>7</v>
      </c>
      <c r="B263">
        <v>261</v>
      </c>
      <c r="C263">
        <v>2.673E-3</v>
      </c>
      <c r="D263">
        <v>-1.64E-4</v>
      </c>
      <c r="E263">
        <v>2.63E-4</v>
      </c>
    </row>
    <row r="264" spans="1:5" x14ac:dyDescent="0.25">
      <c r="A264" t="s">
        <v>7</v>
      </c>
      <c r="B264">
        <v>262</v>
      </c>
      <c r="C264">
        <v>2.1559999999999999E-3</v>
      </c>
      <c r="D264">
        <v>-1.2899999999999999E-4</v>
      </c>
      <c r="E264">
        <v>7.3999999999999996E-5</v>
      </c>
    </row>
    <row r="265" spans="1:5" x14ac:dyDescent="0.25">
      <c r="A265" t="s">
        <v>7</v>
      </c>
      <c r="B265">
        <v>263</v>
      </c>
      <c r="C265">
        <v>1.503E-3</v>
      </c>
      <c r="D265">
        <v>-1.92E-4</v>
      </c>
      <c r="E265">
        <v>1.1E-5</v>
      </c>
    </row>
    <row r="266" spans="1:5" x14ac:dyDescent="0.25">
      <c r="A266" t="s">
        <v>7</v>
      </c>
      <c r="B266">
        <v>264</v>
      </c>
      <c r="C266">
        <v>9.1100000000000003E-4</v>
      </c>
      <c r="D266">
        <v>-3.2299999999999999E-4</v>
      </c>
      <c r="E266">
        <v>5.8E-5</v>
      </c>
    </row>
    <row r="267" spans="1:5" x14ac:dyDescent="0.25">
      <c r="A267" t="s">
        <v>7</v>
      </c>
      <c r="B267">
        <v>265</v>
      </c>
      <c r="C267">
        <v>4.4200000000000001E-4</v>
      </c>
      <c r="D267">
        <v>-5.0299999999999997E-4</v>
      </c>
      <c r="E267">
        <v>1.9900000000000001E-4</v>
      </c>
    </row>
    <row r="268" spans="1:5" x14ac:dyDescent="0.25">
      <c r="A268" t="s">
        <v>7</v>
      </c>
      <c r="B268">
        <v>266</v>
      </c>
      <c r="C268">
        <v>8.1000000000000004E-5</v>
      </c>
      <c r="D268">
        <v>-6.9700000000000003E-4</v>
      </c>
      <c r="E268">
        <v>3.9399999999999998E-4</v>
      </c>
    </row>
    <row r="269" spans="1:5" x14ac:dyDescent="0.25">
      <c r="A269" t="s">
        <v>7</v>
      </c>
      <c r="B269">
        <v>267</v>
      </c>
      <c r="C269">
        <v>-2.2900000000000001E-4</v>
      </c>
      <c r="D269">
        <v>-8.6200000000000003E-4</v>
      </c>
      <c r="E269">
        <v>5.8399999999999999E-4</v>
      </c>
    </row>
    <row r="270" spans="1:5" x14ac:dyDescent="0.25">
      <c r="A270" t="s">
        <v>7</v>
      </c>
      <c r="B270">
        <v>268</v>
      </c>
      <c r="C270">
        <v>-5.7300000000000005E-4</v>
      </c>
      <c r="D270">
        <v>-9.7300000000000002E-4</v>
      </c>
      <c r="E270">
        <v>7.27E-4</v>
      </c>
    </row>
    <row r="271" spans="1:5" x14ac:dyDescent="0.25">
      <c r="A271" t="s">
        <v>7</v>
      </c>
      <c r="B271">
        <v>269</v>
      </c>
      <c r="C271">
        <v>-1.0169999999999999E-3</v>
      </c>
      <c r="D271">
        <v>-1.0219999999999999E-3</v>
      </c>
      <c r="E271">
        <v>7.9299999999999998E-4</v>
      </c>
    </row>
    <row r="272" spans="1:5" x14ac:dyDescent="0.25">
      <c r="A272" t="s">
        <v>7</v>
      </c>
      <c r="B272">
        <v>270</v>
      </c>
      <c r="C272">
        <v>-1.5219999999999999E-3</v>
      </c>
      <c r="D272">
        <v>-9.9200000000000004E-4</v>
      </c>
      <c r="E272">
        <v>7.5900000000000002E-4</v>
      </c>
    </row>
    <row r="273" spans="1:5" x14ac:dyDescent="0.25">
      <c r="A273" t="s">
        <v>7</v>
      </c>
      <c r="B273">
        <v>271</v>
      </c>
      <c r="C273">
        <v>-2.0049999999999998E-3</v>
      </c>
      <c r="D273">
        <v>-8.7399999999999999E-4</v>
      </c>
      <c r="E273">
        <v>6.2500000000000001E-4</v>
      </c>
    </row>
    <row r="274" spans="1:5" x14ac:dyDescent="0.25">
      <c r="A274" t="s">
        <v>7</v>
      </c>
      <c r="B274">
        <v>272</v>
      </c>
      <c r="C274">
        <v>-2.4060000000000002E-3</v>
      </c>
      <c r="D274">
        <v>-6.9800000000000005E-4</v>
      </c>
      <c r="E274">
        <v>4.4200000000000001E-4</v>
      </c>
    </row>
    <row r="275" spans="1:5" x14ac:dyDescent="0.25">
      <c r="A275" t="s">
        <v>7</v>
      </c>
      <c r="B275">
        <v>273</v>
      </c>
      <c r="C275">
        <v>-2.709E-3</v>
      </c>
      <c r="D275">
        <v>-5.2700000000000002E-4</v>
      </c>
      <c r="E275">
        <v>2.72E-4</v>
      </c>
    </row>
    <row r="276" spans="1:5" x14ac:dyDescent="0.25">
      <c r="A276" t="s">
        <v>7</v>
      </c>
      <c r="B276">
        <v>274</v>
      </c>
      <c r="C276">
        <v>-2.9550000000000002E-3</v>
      </c>
      <c r="D276">
        <v>-4.35E-4</v>
      </c>
      <c r="E276">
        <v>1.6000000000000001E-4</v>
      </c>
    </row>
    <row r="277" spans="1:5" x14ac:dyDescent="0.25">
      <c r="A277" t="s">
        <v>7</v>
      </c>
      <c r="B277">
        <v>275</v>
      </c>
      <c r="C277">
        <v>-3.241E-3</v>
      </c>
      <c r="D277">
        <v>-4.6999999999999999E-4</v>
      </c>
      <c r="E277">
        <v>1.07E-4</v>
      </c>
    </row>
    <row r="278" spans="1:5" x14ac:dyDescent="0.25">
      <c r="A278" t="s">
        <v>7</v>
      </c>
      <c r="B278">
        <v>276</v>
      </c>
      <c r="C278">
        <v>-3.6080000000000001E-3</v>
      </c>
      <c r="D278">
        <v>-6.4599999999999998E-4</v>
      </c>
      <c r="E278">
        <v>9.6000000000000002E-5</v>
      </c>
    </row>
    <row r="279" spans="1:5" x14ac:dyDescent="0.25">
      <c r="A279" t="s">
        <v>7</v>
      </c>
      <c r="B279">
        <v>277</v>
      </c>
      <c r="C279">
        <v>-3.9940000000000002E-3</v>
      </c>
      <c r="D279">
        <v>-9.5E-4</v>
      </c>
      <c r="E279">
        <v>1.2E-4</v>
      </c>
    </row>
    <row r="280" spans="1:5" x14ac:dyDescent="0.25">
      <c r="A280" t="s">
        <v>7</v>
      </c>
      <c r="B280">
        <v>278</v>
      </c>
      <c r="C280">
        <v>-4.3179999999999998E-3</v>
      </c>
      <c r="D280">
        <v>-1.3619999999999999E-3</v>
      </c>
      <c r="E280">
        <v>1.8200000000000001E-4</v>
      </c>
    </row>
    <row r="281" spans="1:5" x14ac:dyDescent="0.25">
      <c r="A281" t="s">
        <v>7</v>
      </c>
      <c r="B281">
        <v>279</v>
      </c>
      <c r="C281">
        <v>-4.5399999999999998E-3</v>
      </c>
      <c r="D281">
        <v>-1.8270000000000001E-3</v>
      </c>
      <c r="E281">
        <v>2.61E-4</v>
      </c>
    </row>
    <row r="282" spans="1:5" x14ac:dyDescent="0.25">
      <c r="A282" t="s">
        <v>7</v>
      </c>
      <c r="B282">
        <v>280</v>
      </c>
      <c r="C282">
        <v>-4.6369999999999996E-3</v>
      </c>
      <c r="D282">
        <v>-2.251E-3</v>
      </c>
      <c r="E282">
        <v>3.21E-4</v>
      </c>
    </row>
    <row r="283" spans="1:5" x14ac:dyDescent="0.25">
      <c r="A283" t="s">
        <v>7</v>
      </c>
      <c r="B283">
        <v>281</v>
      </c>
      <c r="C283">
        <v>-4.6280000000000002E-3</v>
      </c>
      <c r="D283">
        <v>-2.5490000000000001E-3</v>
      </c>
      <c r="E283">
        <v>3.39E-4</v>
      </c>
    </row>
    <row r="284" spans="1:5" x14ac:dyDescent="0.25">
      <c r="A284" t="s">
        <v>7</v>
      </c>
      <c r="B284">
        <v>282</v>
      </c>
      <c r="C284">
        <v>-4.548E-3</v>
      </c>
      <c r="D284">
        <v>-2.6779999999999998E-3</v>
      </c>
      <c r="E284">
        <v>3.1100000000000002E-4</v>
      </c>
    </row>
    <row r="285" spans="1:5" x14ac:dyDescent="0.25">
      <c r="A285" t="s">
        <v>7</v>
      </c>
      <c r="B285">
        <v>283</v>
      </c>
      <c r="C285">
        <v>-4.4390000000000002E-3</v>
      </c>
      <c r="D285">
        <v>-2.6380000000000002E-3</v>
      </c>
      <c r="E285">
        <v>2.52E-4</v>
      </c>
    </row>
    <row r="286" spans="1:5" x14ac:dyDescent="0.25">
      <c r="A286" t="s">
        <v>7</v>
      </c>
      <c r="B286">
        <v>284</v>
      </c>
      <c r="C286">
        <v>-4.3379999999999998E-3</v>
      </c>
      <c r="D286">
        <v>-2.4650000000000002E-3</v>
      </c>
      <c r="E286">
        <v>1.7899999999999999E-4</v>
      </c>
    </row>
    <row r="287" spans="1:5" x14ac:dyDescent="0.25">
      <c r="A287" t="s">
        <v>7</v>
      </c>
      <c r="B287">
        <v>285</v>
      </c>
      <c r="C287">
        <v>-4.3070000000000001E-3</v>
      </c>
      <c r="D287">
        <v>-2.2339999999999999E-3</v>
      </c>
      <c r="E287">
        <v>1.07E-4</v>
      </c>
    </row>
    <row r="288" spans="1:5" x14ac:dyDescent="0.25">
      <c r="A288" t="s">
        <v>7</v>
      </c>
      <c r="B288">
        <v>286</v>
      </c>
      <c r="C288">
        <v>-4.4029999999999998E-3</v>
      </c>
      <c r="D288">
        <v>-2.0270000000000002E-3</v>
      </c>
      <c r="E288">
        <v>4.1E-5</v>
      </c>
    </row>
    <row r="289" spans="1:5" x14ac:dyDescent="0.25">
      <c r="A289" t="s">
        <v>7</v>
      </c>
      <c r="B289">
        <v>287</v>
      </c>
      <c r="C289">
        <v>-4.6249999999999998E-3</v>
      </c>
      <c r="D289">
        <v>-1.884E-3</v>
      </c>
      <c r="E289">
        <v>-2.3E-5</v>
      </c>
    </row>
    <row r="290" spans="1:5" x14ac:dyDescent="0.25">
      <c r="A290" t="s">
        <v>7</v>
      </c>
      <c r="B290">
        <v>288</v>
      </c>
      <c r="C290">
        <v>-4.9300000000000004E-3</v>
      </c>
      <c r="D290">
        <v>-1.7669999999999999E-3</v>
      </c>
      <c r="E290">
        <v>-9.1000000000000003E-5</v>
      </c>
    </row>
    <row r="291" spans="1:5" x14ac:dyDescent="0.25">
      <c r="A291" t="s">
        <v>7</v>
      </c>
      <c r="B291">
        <v>289</v>
      </c>
      <c r="C291">
        <v>-5.2360000000000002E-3</v>
      </c>
      <c r="D291">
        <v>-1.6100000000000001E-3</v>
      </c>
      <c r="E291">
        <v>-1.5799999999999999E-4</v>
      </c>
    </row>
    <row r="292" spans="1:5" x14ac:dyDescent="0.25">
      <c r="A292" t="s">
        <v>7</v>
      </c>
      <c r="B292">
        <v>290</v>
      </c>
      <c r="C292">
        <v>-5.489E-3</v>
      </c>
      <c r="D292">
        <v>-1.3940000000000001E-3</v>
      </c>
      <c r="E292">
        <v>-2.1599999999999999E-4</v>
      </c>
    </row>
    <row r="293" spans="1:5" x14ac:dyDescent="0.25">
      <c r="A293" t="s">
        <v>7</v>
      </c>
      <c r="B293">
        <v>291</v>
      </c>
      <c r="C293">
        <v>-5.672E-3</v>
      </c>
      <c r="D293">
        <v>-1.1659999999999999E-3</v>
      </c>
      <c r="E293">
        <v>-2.61E-4</v>
      </c>
    </row>
    <row r="294" spans="1:5" x14ac:dyDescent="0.25">
      <c r="A294" t="s">
        <v>7</v>
      </c>
      <c r="B294">
        <v>292</v>
      </c>
      <c r="C294">
        <v>-5.7990000000000003E-3</v>
      </c>
      <c r="D294">
        <v>-1E-3</v>
      </c>
      <c r="E294">
        <v>-2.99E-4</v>
      </c>
    </row>
    <row r="295" spans="1:5" x14ac:dyDescent="0.25">
      <c r="A295" t="s">
        <v>7</v>
      </c>
      <c r="B295">
        <v>293</v>
      </c>
      <c r="C295">
        <v>-5.868E-3</v>
      </c>
      <c r="D295">
        <v>-9.6900000000000003E-4</v>
      </c>
      <c r="E295">
        <v>-3.4099999999999999E-4</v>
      </c>
    </row>
    <row r="296" spans="1:5" x14ac:dyDescent="0.25">
      <c r="A296" t="s">
        <v>7</v>
      </c>
      <c r="B296">
        <v>294</v>
      </c>
      <c r="C296">
        <v>-5.8760000000000001E-3</v>
      </c>
      <c r="D296">
        <v>-1.1230000000000001E-3</v>
      </c>
      <c r="E296">
        <v>-3.9199999999999999E-4</v>
      </c>
    </row>
    <row r="297" spans="1:5" x14ac:dyDescent="0.25">
      <c r="A297" t="s">
        <v>7</v>
      </c>
      <c r="B297">
        <v>295</v>
      </c>
      <c r="C297">
        <v>-5.8399999999999997E-3</v>
      </c>
      <c r="D297">
        <v>-1.4760000000000001E-3</v>
      </c>
      <c r="E297">
        <v>-4.46E-4</v>
      </c>
    </row>
    <row r="298" spans="1:5" x14ac:dyDescent="0.25">
      <c r="A298" t="s">
        <v>7</v>
      </c>
      <c r="B298">
        <v>296</v>
      </c>
      <c r="C298">
        <v>-5.7869999999999996E-3</v>
      </c>
      <c r="D298">
        <v>-1.977E-3</v>
      </c>
      <c r="E298">
        <v>-4.9100000000000001E-4</v>
      </c>
    </row>
    <row r="299" spans="1:5" x14ac:dyDescent="0.25">
      <c r="A299" t="s">
        <v>7</v>
      </c>
      <c r="B299">
        <v>297</v>
      </c>
      <c r="C299">
        <v>-5.6950000000000004E-3</v>
      </c>
      <c r="D299">
        <v>-2.5119999999999999E-3</v>
      </c>
      <c r="E299">
        <v>-5.0799999999999999E-4</v>
      </c>
    </row>
    <row r="300" spans="1:5" x14ac:dyDescent="0.25">
      <c r="A300" t="s">
        <v>7</v>
      </c>
      <c r="B300">
        <v>298</v>
      </c>
      <c r="C300">
        <v>-5.4219999999999997E-3</v>
      </c>
      <c r="D300">
        <v>-2.9090000000000001E-3</v>
      </c>
      <c r="E300">
        <v>-4.7800000000000002E-4</v>
      </c>
    </row>
    <row r="301" spans="1:5" x14ac:dyDescent="0.25">
      <c r="A301" t="s">
        <v>7</v>
      </c>
      <c r="B301">
        <v>299</v>
      </c>
      <c r="C301">
        <v>-4.7650000000000001E-3</v>
      </c>
      <c r="D301">
        <v>-2.9880000000000002E-3</v>
      </c>
      <c r="E301">
        <v>-3.9899999999999999E-4</v>
      </c>
    </row>
    <row r="302" spans="1:5" x14ac:dyDescent="0.25">
      <c r="A302" t="s">
        <v>7</v>
      </c>
      <c r="B302">
        <v>300</v>
      </c>
      <c r="C302">
        <v>-3.5820000000000001E-3</v>
      </c>
      <c r="D302">
        <v>-2.6020000000000001E-3</v>
      </c>
      <c r="E302">
        <v>-2.9700000000000001E-4</v>
      </c>
    </row>
    <row r="303" spans="1:5" x14ac:dyDescent="0.25">
      <c r="A303" t="s">
        <v>7</v>
      </c>
      <c r="B303">
        <v>301</v>
      </c>
      <c r="C303">
        <v>-2.0070000000000001E-3</v>
      </c>
      <c r="D303">
        <v>-1.6980000000000001E-3</v>
      </c>
      <c r="E303">
        <v>-2.24E-4</v>
      </c>
    </row>
    <row r="304" spans="1:5" x14ac:dyDescent="0.25">
      <c r="A304" t="s">
        <v>7</v>
      </c>
      <c r="B304">
        <v>302</v>
      </c>
      <c r="C304">
        <v>-5.4199999999999995E-4</v>
      </c>
      <c r="D304">
        <v>-3.7800000000000003E-4</v>
      </c>
      <c r="E304">
        <v>-2.3499999999999999E-4</v>
      </c>
    </row>
    <row r="305" spans="1:5" x14ac:dyDescent="0.25">
      <c r="A305" t="s">
        <v>7</v>
      </c>
      <c r="B305">
        <v>303</v>
      </c>
      <c r="C305">
        <v>2.1000000000000001E-4</v>
      </c>
      <c r="D305">
        <v>1.067E-3</v>
      </c>
      <c r="E305">
        <v>-3.4499999999999998E-4</v>
      </c>
    </row>
    <row r="306" spans="1:5" x14ac:dyDescent="0.25">
      <c r="A306" t="s">
        <v>7</v>
      </c>
      <c r="B306">
        <v>304</v>
      </c>
      <c r="C306">
        <v>-8.9099999999999997E-4</v>
      </c>
      <c r="D306">
        <v>5.7200000000000003E-4</v>
      </c>
      <c r="E306">
        <v>4.9100000000000001E-4</v>
      </c>
    </row>
    <row r="307" spans="1:5" x14ac:dyDescent="0.25">
      <c r="A307" t="s">
        <v>7</v>
      </c>
      <c r="B307">
        <v>305</v>
      </c>
      <c r="C307">
        <v>-7.8899999999999999E-4</v>
      </c>
      <c r="D307">
        <v>-1.9819999999999998E-3</v>
      </c>
      <c r="E307">
        <v>1.25E-3</v>
      </c>
    </row>
    <row r="308" spans="1:5" x14ac:dyDescent="0.25">
      <c r="A308" t="s">
        <v>7</v>
      </c>
      <c r="B308">
        <v>306</v>
      </c>
      <c r="C308">
        <v>4.7879999999999997E-3</v>
      </c>
      <c r="D308">
        <v>-3.614E-3</v>
      </c>
      <c r="E308">
        <v>2.1800000000000001E-3</v>
      </c>
    </row>
    <row r="309" spans="1:5" x14ac:dyDescent="0.25">
      <c r="A309" t="s">
        <v>7</v>
      </c>
      <c r="B309">
        <v>307</v>
      </c>
      <c r="C309">
        <v>1.1689E-2</v>
      </c>
      <c r="D309">
        <v>-3.6129999999999999E-3</v>
      </c>
      <c r="E309">
        <v>2.6879999999999999E-3</v>
      </c>
    </row>
    <row r="310" spans="1:5" x14ac:dyDescent="0.25">
      <c r="A310" t="s">
        <v>7</v>
      </c>
      <c r="B310">
        <v>308</v>
      </c>
      <c r="C310">
        <v>1.5161000000000001E-2</v>
      </c>
      <c r="D310">
        <v>-7.9699999999999997E-4</v>
      </c>
      <c r="E310">
        <v>2.1670000000000001E-3</v>
      </c>
    </row>
    <row r="311" spans="1:5" x14ac:dyDescent="0.25">
      <c r="A311" t="s">
        <v>7</v>
      </c>
      <c r="B311">
        <v>309</v>
      </c>
      <c r="C311">
        <v>1.5434E-2</v>
      </c>
      <c r="D311">
        <v>3.4290000000000002E-3</v>
      </c>
      <c r="E311">
        <v>1.145E-3</v>
      </c>
    </row>
    <row r="312" spans="1:5" x14ac:dyDescent="0.25">
      <c r="A312" t="s">
        <v>7</v>
      </c>
      <c r="B312">
        <v>310</v>
      </c>
      <c r="C312">
        <v>1.9014E-2</v>
      </c>
      <c r="D312">
        <v>8.6920000000000001E-3</v>
      </c>
      <c r="E312">
        <v>-7.1400000000000001E-4</v>
      </c>
    </row>
    <row r="313" spans="1:5" x14ac:dyDescent="0.25">
      <c r="A313" t="s">
        <v>7</v>
      </c>
      <c r="B313">
        <v>311</v>
      </c>
      <c r="C313">
        <v>2.3785000000000001E-2</v>
      </c>
      <c r="D313">
        <v>1.1972999999999999E-2</v>
      </c>
      <c r="E313">
        <v>-2.212E-3</v>
      </c>
    </row>
    <row r="314" spans="1:5" x14ac:dyDescent="0.25">
      <c r="A314" t="s">
        <v>7</v>
      </c>
      <c r="B314">
        <v>312</v>
      </c>
      <c r="C314">
        <v>2.7871E-2</v>
      </c>
      <c r="D314">
        <v>1.5873000000000002E-2</v>
      </c>
      <c r="E314">
        <v>-3.8909999999999999E-3</v>
      </c>
    </row>
    <row r="315" spans="1:5" x14ac:dyDescent="0.25">
      <c r="A315" t="s">
        <v>7</v>
      </c>
      <c r="B315">
        <v>313</v>
      </c>
      <c r="C315">
        <v>3.2073999999999998E-2</v>
      </c>
      <c r="D315">
        <v>2.1545999999999999E-2</v>
      </c>
      <c r="E315">
        <v>-6.326E-3</v>
      </c>
    </row>
    <row r="316" spans="1:5" x14ac:dyDescent="0.25">
      <c r="A316" t="s">
        <v>7</v>
      </c>
      <c r="B316">
        <v>314</v>
      </c>
      <c r="C316">
        <v>3.6269999999999997E-2</v>
      </c>
      <c r="D316">
        <v>2.3955000000000001E-2</v>
      </c>
      <c r="E316">
        <v>-7.5259999999999997E-3</v>
      </c>
    </row>
    <row r="317" spans="1:5" x14ac:dyDescent="0.25">
      <c r="A317" t="s">
        <v>7</v>
      </c>
      <c r="B317">
        <v>315</v>
      </c>
      <c r="C317">
        <v>3.8774999999999997E-2</v>
      </c>
      <c r="D317">
        <v>2.4662E-2</v>
      </c>
      <c r="E317">
        <v>-8.0459999999999993E-3</v>
      </c>
    </row>
    <row r="318" spans="1:5" x14ac:dyDescent="0.25">
      <c r="A318" t="s">
        <v>7</v>
      </c>
      <c r="B318">
        <v>316</v>
      </c>
      <c r="C318">
        <v>4.0827000000000002E-2</v>
      </c>
      <c r="D318">
        <v>2.5568E-2</v>
      </c>
      <c r="E318">
        <v>-8.3899999999999999E-3</v>
      </c>
    </row>
    <row r="319" spans="1:5" x14ac:dyDescent="0.25">
      <c r="A319" t="s">
        <v>7</v>
      </c>
      <c r="B319">
        <v>317</v>
      </c>
      <c r="C319">
        <v>4.1577000000000003E-2</v>
      </c>
      <c r="D319">
        <v>2.5734E-2</v>
      </c>
      <c r="E319">
        <v>-8.5129999999999997E-3</v>
      </c>
    </row>
    <row r="320" spans="1:5" x14ac:dyDescent="0.25">
      <c r="A320" t="s">
        <v>7</v>
      </c>
      <c r="B320">
        <v>318</v>
      </c>
      <c r="C320">
        <v>4.0892999999999999E-2</v>
      </c>
      <c r="D320">
        <v>2.5434999999999999E-2</v>
      </c>
      <c r="E320">
        <v>-8.4679999999999998E-3</v>
      </c>
    </row>
    <row r="321" spans="1:5" x14ac:dyDescent="0.25">
      <c r="A321" t="s">
        <v>7</v>
      </c>
      <c r="B321">
        <v>319</v>
      </c>
      <c r="C321">
        <v>3.9476999999999998E-2</v>
      </c>
      <c r="D321">
        <v>2.5366E-2</v>
      </c>
      <c r="E321">
        <v>-8.4259999999999995E-3</v>
      </c>
    </row>
    <row r="322" spans="1:5" x14ac:dyDescent="0.25">
      <c r="A322" t="s">
        <v>7</v>
      </c>
      <c r="B322">
        <v>320</v>
      </c>
      <c r="C322">
        <v>3.9014E-2</v>
      </c>
      <c r="D322">
        <v>2.5010000000000001E-2</v>
      </c>
      <c r="E322">
        <v>-8.0339999999999995E-3</v>
      </c>
    </row>
    <row r="323" spans="1:5" x14ac:dyDescent="0.25">
      <c r="A323" t="s">
        <v>7</v>
      </c>
      <c r="B323">
        <v>321</v>
      </c>
      <c r="C323">
        <v>3.8005999999999998E-2</v>
      </c>
      <c r="D323">
        <v>2.5028000000000002E-2</v>
      </c>
      <c r="E323">
        <v>-8.0000000000000002E-3</v>
      </c>
    </row>
    <row r="324" spans="1:5" x14ac:dyDescent="0.25">
      <c r="A324" t="s">
        <v>7</v>
      </c>
      <c r="B324">
        <v>322</v>
      </c>
      <c r="C324">
        <v>3.6146999999999999E-2</v>
      </c>
      <c r="D324">
        <v>2.6006999999999999E-2</v>
      </c>
      <c r="E324">
        <v>-8.6300000000000005E-3</v>
      </c>
    </row>
    <row r="325" spans="1:5" x14ac:dyDescent="0.25">
      <c r="A325" t="s">
        <v>7</v>
      </c>
      <c r="B325">
        <v>323</v>
      </c>
      <c r="C325">
        <v>3.4157E-2</v>
      </c>
      <c r="D325">
        <v>2.7363999999999999E-2</v>
      </c>
      <c r="E325">
        <v>-9.3080000000000003E-3</v>
      </c>
    </row>
    <row r="326" spans="1:5" x14ac:dyDescent="0.25">
      <c r="A326" t="s">
        <v>7</v>
      </c>
      <c r="B326">
        <v>324</v>
      </c>
      <c r="C326">
        <v>3.2414999999999999E-2</v>
      </c>
      <c r="D326">
        <v>2.8021999999999998E-2</v>
      </c>
      <c r="E326">
        <v>-9.6460000000000001E-3</v>
      </c>
    </row>
    <row r="327" spans="1:5" x14ac:dyDescent="0.25">
      <c r="A327" t="s">
        <v>7</v>
      </c>
      <c r="B327">
        <v>325</v>
      </c>
      <c r="C327">
        <v>3.1078000000000001E-2</v>
      </c>
      <c r="D327">
        <v>2.8420000000000001E-2</v>
      </c>
      <c r="E327">
        <v>-9.6100000000000005E-3</v>
      </c>
    </row>
    <row r="328" spans="1:5" x14ac:dyDescent="0.25">
      <c r="A328" t="s">
        <v>7</v>
      </c>
      <c r="B328">
        <v>326</v>
      </c>
      <c r="C328">
        <v>3.0068000000000001E-2</v>
      </c>
      <c r="D328">
        <v>2.8694000000000001E-2</v>
      </c>
      <c r="E328">
        <v>-9.3329999999999993E-3</v>
      </c>
    </row>
    <row r="329" spans="1:5" x14ac:dyDescent="0.25">
      <c r="A329" t="s">
        <v>7</v>
      </c>
      <c r="B329">
        <v>327</v>
      </c>
      <c r="C329">
        <v>2.8840999999999999E-2</v>
      </c>
      <c r="D329">
        <v>2.9165E-2</v>
      </c>
      <c r="E329">
        <v>-9.1800000000000007E-3</v>
      </c>
    </row>
    <row r="330" spans="1:5" x14ac:dyDescent="0.25">
      <c r="A330" t="s">
        <v>7</v>
      </c>
      <c r="B330">
        <v>328</v>
      </c>
      <c r="C330">
        <v>2.7486E-2</v>
      </c>
      <c r="D330">
        <v>2.9215999999999999E-2</v>
      </c>
      <c r="E330">
        <v>-8.9759999999999996E-3</v>
      </c>
    </row>
    <row r="331" spans="1:5" x14ac:dyDescent="0.25">
      <c r="A331" t="s">
        <v>7</v>
      </c>
      <c r="B331">
        <v>329</v>
      </c>
      <c r="C331">
        <v>2.6314000000000001E-2</v>
      </c>
      <c r="D331">
        <v>2.9302999999999999E-2</v>
      </c>
      <c r="E331">
        <v>-8.6540000000000002E-3</v>
      </c>
    </row>
    <row r="332" spans="1:5" x14ac:dyDescent="0.25">
      <c r="A332" t="s">
        <v>7</v>
      </c>
      <c r="B332">
        <v>330</v>
      </c>
      <c r="C332">
        <v>2.52E-2</v>
      </c>
      <c r="D332">
        <v>2.8906999999999999E-2</v>
      </c>
      <c r="E332">
        <v>-8.1989999999999997E-3</v>
      </c>
    </row>
    <row r="333" spans="1:5" x14ac:dyDescent="0.25">
      <c r="A333" t="s">
        <v>7</v>
      </c>
      <c r="B333">
        <v>331</v>
      </c>
      <c r="C333">
        <v>2.4035000000000001E-2</v>
      </c>
      <c r="D333">
        <v>2.8459999999999999E-2</v>
      </c>
      <c r="E333">
        <v>-7.7060000000000002E-3</v>
      </c>
    </row>
    <row r="334" spans="1:5" x14ac:dyDescent="0.25">
      <c r="A334" t="s">
        <v>7</v>
      </c>
      <c r="B334">
        <v>332</v>
      </c>
      <c r="C334">
        <v>2.3028E-2</v>
      </c>
      <c r="D334">
        <v>2.7987000000000001E-2</v>
      </c>
      <c r="E334">
        <v>-7.1669999999999998E-3</v>
      </c>
    </row>
    <row r="335" spans="1:5" x14ac:dyDescent="0.25">
      <c r="A335" t="s">
        <v>7</v>
      </c>
      <c r="B335">
        <v>333</v>
      </c>
      <c r="C335">
        <v>2.1918E-2</v>
      </c>
      <c r="D335">
        <v>2.7505999999999999E-2</v>
      </c>
      <c r="E335">
        <v>-6.6309999999999997E-3</v>
      </c>
    </row>
    <row r="336" spans="1:5" x14ac:dyDescent="0.25">
      <c r="A336" t="s">
        <v>7</v>
      </c>
      <c r="B336">
        <v>334</v>
      </c>
      <c r="C336">
        <v>2.0299999999999999E-2</v>
      </c>
      <c r="D336">
        <v>2.7109999999999999E-2</v>
      </c>
      <c r="E336">
        <v>-6.2420000000000002E-3</v>
      </c>
    </row>
    <row r="337" spans="1:5" x14ac:dyDescent="0.25">
      <c r="A337" t="s">
        <v>7</v>
      </c>
      <c r="B337">
        <v>335</v>
      </c>
      <c r="C337">
        <v>1.8457000000000001E-2</v>
      </c>
      <c r="D337">
        <v>2.6727000000000001E-2</v>
      </c>
      <c r="E337">
        <v>-5.8840000000000003E-3</v>
      </c>
    </row>
    <row r="338" spans="1:5" x14ac:dyDescent="0.25">
      <c r="A338" t="s">
        <v>7</v>
      </c>
      <c r="B338">
        <v>336</v>
      </c>
      <c r="C338">
        <v>1.7257999999999999E-2</v>
      </c>
      <c r="D338">
        <v>2.6204999999999999E-2</v>
      </c>
      <c r="E338">
        <v>-5.2719999999999998E-3</v>
      </c>
    </row>
    <row r="339" spans="1:5" x14ac:dyDescent="0.25">
      <c r="A339" t="s">
        <v>7</v>
      </c>
      <c r="B339">
        <v>337</v>
      </c>
      <c r="C339">
        <v>1.6032000000000001E-2</v>
      </c>
      <c r="D339">
        <v>2.5463E-2</v>
      </c>
      <c r="E339">
        <v>-4.6210000000000001E-3</v>
      </c>
    </row>
    <row r="340" spans="1:5" x14ac:dyDescent="0.25">
      <c r="A340" t="s">
        <v>7</v>
      </c>
      <c r="B340">
        <v>338</v>
      </c>
      <c r="C340">
        <v>1.4945999999999999E-2</v>
      </c>
      <c r="D340">
        <v>2.4882000000000001E-2</v>
      </c>
      <c r="E340">
        <v>-4.0629999999999998E-3</v>
      </c>
    </row>
    <row r="341" spans="1:5" x14ac:dyDescent="0.25">
      <c r="A341" t="s">
        <v>7</v>
      </c>
      <c r="B341">
        <v>339</v>
      </c>
      <c r="C341">
        <v>1.3162E-2</v>
      </c>
      <c r="D341">
        <v>2.4312E-2</v>
      </c>
      <c r="E341">
        <v>-3.6180000000000001E-3</v>
      </c>
    </row>
    <row r="342" spans="1:5" x14ac:dyDescent="0.25">
      <c r="A342" t="s">
        <v>7</v>
      </c>
      <c r="B342">
        <v>340</v>
      </c>
      <c r="C342">
        <v>1.1202999999999999E-2</v>
      </c>
      <c r="D342">
        <v>2.3501000000000001E-2</v>
      </c>
      <c r="E342">
        <v>-3.1440000000000001E-3</v>
      </c>
    </row>
    <row r="343" spans="1:5" x14ac:dyDescent="0.25">
      <c r="A343" t="s">
        <v>7</v>
      </c>
      <c r="B343">
        <v>341</v>
      </c>
      <c r="C343">
        <v>9.5999999999999992E-3</v>
      </c>
      <c r="D343">
        <v>2.2964999999999999E-2</v>
      </c>
      <c r="E343">
        <v>-2.6050000000000001E-3</v>
      </c>
    </row>
    <row r="344" spans="1:5" x14ac:dyDescent="0.25">
      <c r="A344" t="s">
        <v>7</v>
      </c>
      <c r="B344">
        <v>342</v>
      </c>
      <c r="C344">
        <v>7.6179999999999998E-3</v>
      </c>
      <c r="D344">
        <v>2.2629E-2</v>
      </c>
      <c r="E344">
        <v>-2.2750000000000001E-3</v>
      </c>
    </row>
    <row r="345" spans="1:5" x14ac:dyDescent="0.25">
      <c r="A345" t="s">
        <v>7</v>
      </c>
      <c r="B345">
        <v>343</v>
      </c>
      <c r="C345">
        <v>5.45E-3</v>
      </c>
      <c r="D345">
        <v>2.2532E-2</v>
      </c>
      <c r="E345">
        <v>-2.0110000000000002E-3</v>
      </c>
    </row>
    <row r="346" spans="1:5" x14ac:dyDescent="0.25">
      <c r="A346" t="s">
        <v>7</v>
      </c>
      <c r="B346">
        <v>344</v>
      </c>
      <c r="C346">
        <v>3.7559999999999998E-3</v>
      </c>
      <c r="D346">
        <v>2.2717999999999999E-2</v>
      </c>
      <c r="E346">
        <v>-1.694E-3</v>
      </c>
    </row>
    <row r="347" spans="1:5" x14ac:dyDescent="0.25">
      <c r="A347" t="s">
        <v>7</v>
      </c>
      <c r="B347">
        <v>345</v>
      </c>
      <c r="C347">
        <v>2.601E-3</v>
      </c>
      <c r="D347">
        <v>2.2724999999999999E-2</v>
      </c>
      <c r="E347">
        <v>-1.3370000000000001E-3</v>
      </c>
    </row>
    <row r="348" spans="1:5" x14ac:dyDescent="0.25">
      <c r="A348" t="s">
        <v>7</v>
      </c>
      <c r="B348">
        <v>346</v>
      </c>
      <c r="C348">
        <v>1.475E-3</v>
      </c>
      <c r="D348">
        <v>2.2932000000000001E-2</v>
      </c>
      <c r="E348">
        <v>-1.1230000000000001E-3</v>
      </c>
    </row>
    <row r="349" spans="1:5" x14ac:dyDescent="0.25">
      <c r="A349" t="s">
        <v>7</v>
      </c>
      <c r="B349">
        <v>347</v>
      </c>
      <c r="C349">
        <v>4.35E-4</v>
      </c>
      <c r="D349">
        <v>2.3451E-2</v>
      </c>
      <c r="E349">
        <v>-8.7500000000000002E-4</v>
      </c>
    </row>
    <row r="350" spans="1:5" x14ac:dyDescent="0.25">
      <c r="A350" t="s">
        <v>7</v>
      </c>
      <c r="B350">
        <v>348</v>
      </c>
      <c r="C350">
        <v>-4.9899999999999999E-4</v>
      </c>
      <c r="D350">
        <v>2.3331000000000001E-2</v>
      </c>
      <c r="E350">
        <v>-6.02E-4</v>
      </c>
    </row>
    <row r="351" spans="1:5" x14ac:dyDescent="0.25">
      <c r="A351" t="s">
        <v>7</v>
      </c>
      <c r="B351">
        <v>349</v>
      </c>
      <c r="C351">
        <v>-1.0399999999999999E-3</v>
      </c>
      <c r="D351">
        <v>2.3175000000000001E-2</v>
      </c>
      <c r="E351">
        <v>-3.0899999999999998E-4</v>
      </c>
    </row>
    <row r="352" spans="1:5" x14ac:dyDescent="0.25">
      <c r="A352" t="s">
        <v>7</v>
      </c>
      <c r="B352">
        <v>350</v>
      </c>
      <c r="C352">
        <v>-1.4909999999999999E-3</v>
      </c>
      <c r="D352">
        <v>2.3154999999999999E-2</v>
      </c>
      <c r="E352">
        <v>-4.6E-5</v>
      </c>
    </row>
    <row r="353" spans="1:5" x14ac:dyDescent="0.25">
      <c r="A353" t="s">
        <v>7</v>
      </c>
      <c r="B353">
        <v>351</v>
      </c>
      <c r="C353">
        <v>-2.0019999999999999E-3</v>
      </c>
      <c r="D353">
        <v>2.3310999999999998E-2</v>
      </c>
      <c r="E353">
        <v>1.6100000000000001E-4</v>
      </c>
    </row>
    <row r="354" spans="1:5" x14ac:dyDescent="0.25">
      <c r="A354" t="s">
        <v>7</v>
      </c>
      <c r="B354">
        <v>352</v>
      </c>
      <c r="C354">
        <v>-2.6029999999999998E-3</v>
      </c>
      <c r="D354">
        <v>2.3477000000000001E-2</v>
      </c>
      <c r="E354">
        <v>3.1500000000000001E-4</v>
      </c>
    </row>
    <row r="355" spans="1:5" x14ac:dyDescent="0.25">
      <c r="A355" t="s">
        <v>7</v>
      </c>
      <c r="B355">
        <v>353</v>
      </c>
      <c r="C355">
        <v>-3.297E-3</v>
      </c>
      <c r="D355">
        <v>2.3549E-2</v>
      </c>
      <c r="E355">
        <v>4.9899999999999999E-4</v>
      </c>
    </row>
    <row r="356" spans="1:5" x14ac:dyDescent="0.25">
      <c r="A356" t="s">
        <v>7</v>
      </c>
      <c r="B356">
        <v>354</v>
      </c>
      <c r="C356">
        <v>-3.7959999999999999E-3</v>
      </c>
      <c r="D356">
        <v>2.3924000000000001E-2</v>
      </c>
      <c r="E356">
        <v>6.4400000000000004E-4</v>
      </c>
    </row>
    <row r="357" spans="1:5" x14ac:dyDescent="0.25">
      <c r="A357" t="s">
        <v>7</v>
      </c>
      <c r="B357">
        <v>355</v>
      </c>
      <c r="C357">
        <v>-4.3449999999999999E-3</v>
      </c>
      <c r="D357">
        <v>2.4662E-2</v>
      </c>
      <c r="E357">
        <v>8.4500000000000005E-4</v>
      </c>
    </row>
    <row r="358" spans="1:5" x14ac:dyDescent="0.25">
      <c r="A358" t="s">
        <v>7</v>
      </c>
      <c r="B358">
        <v>356</v>
      </c>
      <c r="C358">
        <v>-5.0590000000000001E-3</v>
      </c>
      <c r="D358">
        <v>2.5122999999999999E-2</v>
      </c>
      <c r="E358">
        <v>9.6199999999999996E-4</v>
      </c>
    </row>
    <row r="359" spans="1:5" x14ac:dyDescent="0.25">
      <c r="A359" t="s">
        <v>7</v>
      </c>
      <c r="B359">
        <v>357</v>
      </c>
      <c r="C359">
        <v>-5.7619999999999998E-3</v>
      </c>
      <c r="D359">
        <v>2.5441999999999999E-2</v>
      </c>
      <c r="E359">
        <v>1.039E-3</v>
      </c>
    </row>
    <row r="360" spans="1:5" x14ac:dyDescent="0.25">
      <c r="A360" t="s">
        <v>7</v>
      </c>
      <c r="B360">
        <v>358</v>
      </c>
      <c r="C360">
        <v>-6.659E-3</v>
      </c>
      <c r="D360">
        <v>2.5916000000000002E-2</v>
      </c>
      <c r="E360">
        <v>1.122E-3</v>
      </c>
    </row>
    <row r="361" spans="1:5" x14ac:dyDescent="0.25">
      <c r="A361" t="s">
        <v>7</v>
      </c>
      <c r="B361">
        <v>359</v>
      </c>
      <c r="C361">
        <v>-7.6909999999999999E-3</v>
      </c>
      <c r="D361">
        <v>2.6449E-2</v>
      </c>
      <c r="E361">
        <v>1.2359999999999999E-3</v>
      </c>
    </row>
    <row r="362" spans="1:5" x14ac:dyDescent="0.25">
      <c r="A362" t="s">
        <v>7</v>
      </c>
      <c r="B362">
        <v>360</v>
      </c>
      <c r="C362">
        <v>-8.6630000000000006E-3</v>
      </c>
      <c r="D362">
        <v>2.6543000000000001E-2</v>
      </c>
      <c r="E362">
        <v>1.374E-3</v>
      </c>
    </row>
    <row r="363" spans="1:5" x14ac:dyDescent="0.25">
      <c r="A363" t="s">
        <v>7</v>
      </c>
      <c r="B363">
        <v>361</v>
      </c>
      <c r="C363">
        <v>-9.3419999999999996E-3</v>
      </c>
      <c r="D363">
        <v>2.6214000000000001E-2</v>
      </c>
      <c r="E363">
        <v>1.485E-3</v>
      </c>
    </row>
    <row r="364" spans="1:5" x14ac:dyDescent="0.25">
      <c r="A364" t="s">
        <v>7</v>
      </c>
      <c r="B364">
        <v>362</v>
      </c>
      <c r="C364">
        <v>-1.0187E-2</v>
      </c>
      <c r="D364">
        <v>2.6282E-2</v>
      </c>
      <c r="E364">
        <v>1.5790000000000001E-3</v>
      </c>
    </row>
    <row r="365" spans="1:5" x14ac:dyDescent="0.25">
      <c r="A365" t="s">
        <v>7</v>
      </c>
      <c r="B365">
        <v>363</v>
      </c>
      <c r="C365">
        <v>-1.0664E-2</v>
      </c>
      <c r="D365">
        <v>2.6100000000000002E-2</v>
      </c>
      <c r="E365">
        <v>1.689E-3</v>
      </c>
    </row>
    <row r="366" spans="1:5" x14ac:dyDescent="0.25">
      <c r="A366" t="s">
        <v>7</v>
      </c>
      <c r="B366">
        <v>364</v>
      </c>
      <c r="C366">
        <v>-1.1140000000000001E-2</v>
      </c>
      <c r="D366">
        <v>2.5798999999999999E-2</v>
      </c>
      <c r="E366">
        <v>1.838E-3</v>
      </c>
    </row>
    <row r="367" spans="1:5" x14ac:dyDescent="0.25">
      <c r="A367" t="s">
        <v>7</v>
      </c>
      <c r="B367">
        <v>365</v>
      </c>
      <c r="C367">
        <v>-1.1815000000000001E-2</v>
      </c>
      <c r="D367">
        <v>2.5420999999999999E-2</v>
      </c>
      <c r="E367">
        <v>1.9070000000000001E-3</v>
      </c>
    </row>
    <row r="368" spans="1:5" x14ac:dyDescent="0.25">
      <c r="A368" t="s">
        <v>7</v>
      </c>
      <c r="B368">
        <v>366</v>
      </c>
      <c r="C368">
        <v>-1.2069E-2</v>
      </c>
      <c r="D368">
        <v>2.5134E-2</v>
      </c>
      <c r="E368">
        <v>1.9859999999999999E-3</v>
      </c>
    </row>
    <row r="369" spans="1:5" x14ac:dyDescent="0.25">
      <c r="A369" t="s">
        <v>7</v>
      </c>
      <c r="B369">
        <v>367</v>
      </c>
      <c r="C369">
        <v>-1.2381E-2</v>
      </c>
      <c r="D369">
        <v>2.4948000000000001E-2</v>
      </c>
      <c r="E369">
        <v>2.0720000000000001E-3</v>
      </c>
    </row>
    <row r="370" spans="1:5" x14ac:dyDescent="0.25">
      <c r="A370" t="s">
        <v>7</v>
      </c>
      <c r="B370">
        <v>368</v>
      </c>
      <c r="C370">
        <v>-1.2473E-2</v>
      </c>
      <c r="D370">
        <v>2.4871999999999998E-2</v>
      </c>
      <c r="E370">
        <v>2.1789999999999999E-3</v>
      </c>
    </row>
    <row r="371" spans="1:5" x14ac:dyDescent="0.25">
      <c r="A371" t="s">
        <v>7</v>
      </c>
      <c r="B371">
        <v>369</v>
      </c>
      <c r="C371">
        <v>-1.2267999999999999E-2</v>
      </c>
      <c r="D371">
        <v>2.4416E-2</v>
      </c>
      <c r="E371">
        <v>2.3E-3</v>
      </c>
    </row>
    <row r="372" spans="1:5" x14ac:dyDescent="0.25">
      <c r="A372" t="s">
        <v>7</v>
      </c>
      <c r="B372">
        <v>370</v>
      </c>
      <c r="C372">
        <v>-1.2578000000000001E-2</v>
      </c>
      <c r="D372">
        <v>2.4031E-2</v>
      </c>
      <c r="E372">
        <v>2.3500000000000001E-3</v>
      </c>
    </row>
    <row r="373" spans="1:5" x14ac:dyDescent="0.25">
      <c r="A373" t="s">
        <v>7</v>
      </c>
      <c r="B373">
        <v>371</v>
      </c>
      <c r="C373">
        <v>-1.2817E-2</v>
      </c>
      <c r="D373">
        <v>2.3772999999999999E-2</v>
      </c>
      <c r="E373">
        <v>2.3990000000000001E-3</v>
      </c>
    </row>
    <row r="374" spans="1:5" x14ac:dyDescent="0.25">
      <c r="A374" t="s">
        <v>7</v>
      </c>
      <c r="B374">
        <v>372</v>
      </c>
      <c r="C374">
        <v>-1.2769000000000001E-2</v>
      </c>
      <c r="D374">
        <v>2.3026999999999999E-2</v>
      </c>
      <c r="E374">
        <v>2.5490000000000001E-3</v>
      </c>
    </row>
    <row r="375" spans="1:5" x14ac:dyDescent="0.25">
      <c r="A375" t="s">
        <v>7</v>
      </c>
      <c r="B375">
        <v>373</v>
      </c>
      <c r="C375">
        <v>-1.3266E-2</v>
      </c>
      <c r="D375">
        <v>2.2121999999999999E-2</v>
      </c>
      <c r="E375">
        <v>2.49E-3</v>
      </c>
    </row>
    <row r="376" spans="1:5" x14ac:dyDescent="0.25">
      <c r="A376" t="s">
        <v>7</v>
      </c>
      <c r="B376">
        <v>374</v>
      </c>
      <c r="C376">
        <v>-1.3435000000000001E-2</v>
      </c>
      <c r="D376">
        <v>2.1315000000000001E-2</v>
      </c>
      <c r="E376">
        <v>2.5479999999999999E-3</v>
      </c>
    </row>
    <row r="377" spans="1:5" x14ac:dyDescent="0.25">
      <c r="A377" t="s">
        <v>7</v>
      </c>
      <c r="B377">
        <v>375</v>
      </c>
      <c r="C377">
        <v>-1.3429999999999999E-2</v>
      </c>
      <c r="D377">
        <v>2.0667000000000001E-2</v>
      </c>
      <c r="E377">
        <v>2.676E-3</v>
      </c>
    </row>
    <row r="378" spans="1:5" x14ac:dyDescent="0.25">
      <c r="A378" t="s">
        <v>7</v>
      </c>
      <c r="B378">
        <v>376</v>
      </c>
      <c r="C378">
        <v>-1.3495E-2</v>
      </c>
      <c r="D378">
        <v>1.9778E-2</v>
      </c>
      <c r="E378">
        <v>2.7490000000000001E-3</v>
      </c>
    </row>
    <row r="379" spans="1:5" x14ac:dyDescent="0.25">
      <c r="A379" t="s">
        <v>7</v>
      </c>
      <c r="B379">
        <v>377</v>
      </c>
      <c r="C379">
        <v>-1.3284000000000001E-2</v>
      </c>
      <c r="D379">
        <v>1.8689999999999998E-2</v>
      </c>
      <c r="E379">
        <v>2.787E-3</v>
      </c>
    </row>
    <row r="380" spans="1:5" x14ac:dyDescent="0.25">
      <c r="A380" t="s">
        <v>7</v>
      </c>
      <c r="B380">
        <v>378</v>
      </c>
      <c r="C380">
        <v>-1.3164E-2</v>
      </c>
      <c r="D380">
        <v>1.7881999999999999E-2</v>
      </c>
      <c r="E380">
        <v>2.725E-3</v>
      </c>
    </row>
    <row r="381" spans="1:5" x14ac:dyDescent="0.25">
      <c r="A381" t="s">
        <v>7</v>
      </c>
      <c r="B381">
        <v>379</v>
      </c>
      <c r="C381">
        <v>-1.3162999999999999E-2</v>
      </c>
      <c r="D381">
        <v>1.7215000000000001E-2</v>
      </c>
      <c r="E381">
        <v>2.6900000000000001E-3</v>
      </c>
    </row>
    <row r="382" spans="1:5" x14ac:dyDescent="0.25">
      <c r="A382" t="s">
        <v>7</v>
      </c>
      <c r="B382">
        <v>380</v>
      </c>
      <c r="C382">
        <v>-1.2734000000000001E-2</v>
      </c>
      <c r="D382">
        <v>1.6053999999999999E-2</v>
      </c>
      <c r="E382">
        <v>2.581E-3</v>
      </c>
    </row>
    <row r="383" spans="1:5" x14ac:dyDescent="0.25">
      <c r="A383" t="s">
        <v>7</v>
      </c>
      <c r="B383">
        <v>381</v>
      </c>
      <c r="C383">
        <v>-1.2061000000000001E-2</v>
      </c>
      <c r="D383">
        <v>1.4319999999999999E-2</v>
      </c>
      <c r="E383">
        <v>2.31E-3</v>
      </c>
    </row>
    <row r="384" spans="1:5" x14ac:dyDescent="0.25">
      <c r="A384" t="s">
        <v>7</v>
      </c>
      <c r="B384">
        <v>382</v>
      </c>
      <c r="C384">
        <v>-1.0591E-2</v>
      </c>
      <c r="D384">
        <v>1.2534999999999999E-2</v>
      </c>
      <c r="E384">
        <v>2.0639999999999999E-3</v>
      </c>
    </row>
    <row r="385" spans="1:5" x14ac:dyDescent="0.25">
      <c r="A385" t="s">
        <v>7</v>
      </c>
      <c r="B385">
        <v>383</v>
      </c>
      <c r="C385">
        <v>-8.5280000000000009E-3</v>
      </c>
      <c r="D385">
        <v>1.1252E-2</v>
      </c>
      <c r="E385">
        <v>1.892E-3</v>
      </c>
    </row>
    <row r="386" spans="1:5" x14ac:dyDescent="0.25">
      <c r="A386" t="s">
        <v>7</v>
      </c>
      <c r="B386">
        <v>384</v>
      </c>
      <c r="C386">
        <v>-6.156E-3</v>
      </c>
      <c r="D386">
        <v>9.3760000000000007E-3</v>
      </c>
      <c r="E386">
        <v>1.701E-3</v>
      </c>
    </row>
    <row r="387" spans="1:5" x14ac:dyDescent="0.25">
      <c r="A387" t="s">
        <v>7</v>
      </c>
      <c r="B387">
        <v>385</v>
      </c>
      <c r="C387">
        <v>-4.1879999999999999E-3</v>
      </c>
      <c r="D387">
        <v>7.7590000000000003E-3</v>
      </c>
      <c r="E387">
        <v>1.475E-3</v>
      </c>
    </row>
    <row r="388" spans="1:5" x14ac:dyDescent="0.25">
      <c r="A388" t="s">
        <v>7</v>
      </c>
      <c r="B388">
        <v>386</v>
      </c>
      <c r="C388">
        <v>-2.4610000000000001E-3</v>
      </c>
      <c r="D388">
        <v>5.855E-3</v>
      </c>
      <c r="E388">
        <v>1.1739999999999999E-3</v>
      </c>
    </row>
    <row r="389" spans="1:5" x14ac:dyDescent="0.25">
      <c r="A389" t="s">
        <v>7</v>
      </c>
      <c r="B389">
        <v>387</v>
      </c>
      <c r="C389">
        <v>-5.7899999999999998E-4</v>
      </c>
      <c r="D389">
        <v>5.1070000000000004E-3</v>
      </c>
      <c r="E389">
        <v>9.41E-4</v>
      </c>
    </row>
    <row r="390" spans="1:5" x14ac:dyDescent="0.25">
      <c r="A390" t="s">
        <v>7</v>
      </c>
      <c r="B390">
        <v>388</v>
      </c>
      <c r="C390">
        <v>9.3300000000000002E-4</v>
      </c>
      <c r="D390">
        <v>4.4999999999999997E-3</v>
      </c>
      <c r="E390">
        <v>7.5900000000000002E-4</v>
      </c>
    </row>
    <row r="391" spans="1:5" x14ac:dyDescent="0.25">
      <c r="A391" t="s">
        <v>7</v>
      </c>
      <c r="B391">
        <v>389</v>
      </c>
      <c r="C391">
        <v>1.377E-3</v>
      </c>
      <c r="D391">
        <v>3.5890000000000002E-3</v>
      </c>
      <c r="E391">
        <v>5.2499999999999997E-4</v>
      </c>
    </row>
    <row r="392" spans="1:5" x14ac:dyDescent="0.25">
      <c r="A392" t="s">
        <v>7</v>
      </c>
      <c r="B392">
        <v>390</v>
      </c>
      <c r="C392">
        <v>1.7309999999999999E-3</v>
      </c>
      <c r="D392">
        <v>3.0339999999999998E-3</v>
      </c>
      <c r="E392">
        <v>1.93E-4</v>
      </c>
    </row>
    <row r="393" spans="1:5" x14ac:dyDescent="0.25">
      <c r="A393" t="s">
        <v>7</v>
      </c>
      <c r="B393">
        <v>391</v>
      </c>
      <c r="C393">
        <v>2.1480000000000002E-3</v>
      </c>
      <c r="D393">
        <v>2.7629999999999998E-3</v>
      </c>
      <c r="E393">
        <v>-1.3899999999999999E-4</v>
      </c>
    </row>
    <row r="394" spans="1:5" x14ac:dyDescent="0.25">
      <c r="A394" t="s">
        <v>7</v>
      </c>
      <c r="B394">
        <v>392</v>
      </c>
      <c r="C394">
        <v>2.3579999999999999E-3</v>
      </c>
      <c r="D394">
        <v>1.864E-3</v>
      </c>
      <c r="E394">
        <v>-3.01E-4</v>
      </c>
    </row>
    <row r="395" spans="1:5" x14ac:dyDescent="0.25">
      <c r="A395" t="s">
        <v>7</v>
      </c>
      <c r="B395">
        <v>393</v>
      </c>
      <c r="C395">
        <v>2.3930000000000002E-3</v>
      </c>
      <c r="D395">
        <v>1.0269999999999999E-3</v>
      </c>
      <c r="E395">
        <v>-3.3E-4</v>
      </c>
    </row>
    <row r="396" spans="1:5" x14ac:dyDescent="0.25">
      <c r="A396" t="s">
        <v>7</v>
      </c>
      <c r="B396">
        <v>394</v>
      </c>
      <c r="C396">
        <v>1.779E-3</v>
      </c>
      <c r="D396">
        <v>5.8500000000000002E-4</v>
      </c>
      <c r="E396">
        <v>-4.5199999999999998E-4</v>
      </c>
    </row>
    <row r="397" spans="1:5" x14ac:dyDescent="0.25">
      <c r="A397" t="s">
        <v>7</v>
      </c>
      <c r="B397">
        <v>395</v>
      </c>
      <c r="C397">
        <v>9.0399999999999996E-4</v>
      </c>
      <c r="D397">
        <v>2.4600000000000002E-4</v>
      </c>
      <c r="E397">
        <v>-5.5400000000000002E-4</v>
      </c>
    </row>
    <row r="398" spans="1:5" x14ac:dyDescent="0.25">
      <c r="A398" t="s">
        <v>7</v>
      </c>
      <c r="B398">
        <v>396</v>
      </c>
      <c r="C398">
        <v>2.14E-4</v>
      </c>
      <c r="D398">
        <v>-3.0800000000000001E-4</v>
      </c>
      <c r="E398">
        <v>-6.4400000000000004E-4</v>
      </c>
    </row>
    <row r="399" spans="1:5" x14ac:dyDescent="0.25">
      <c r="A399" t="s">
        <v>7</v>
      </c>
      <c r="B399">
        <v>397</v>
      </c>
      <c r="C399">
        <v>-5.71E-4</v>
      </c>
      <c r="D399">
        <v>-7.85E-4</v>
      </c>
      <c r="E399">
        <v>-6.7100000000000005E-4</v>
      </c>
    </row>
    <row r="400" spans="1:5" x14ac:dyDescent="0.25">
      <c r="A400" t="s">
        <v>7</v>
      </c>
      <c r="B400">
        <v>398</v>
      </c>
      <c r="C400">
        <v>-3.8000000000000002E-4</v>
      </c>
      <c r="D400">
        <v>-8.4400000000000002E-4</v>
      </c>
      <c r="E400">
        <v>-6.69E-4</v>
      </c>
    </row>
    <row r="401" spans="1:5" x14ac:dyDescent="0.25">
      <c r="A401" t="s">
        <v>7</v>
      </c>
      <c r="B401">
        <v>399</v>
      </c>
      <c r="C401">
        <v>-2.64E-3</v>
      </c>
      <c r="D401">
        <v>-3.2000000000000003E-4</v>
      </c>
      <c r="E401">
        <v>-2.0000000000000001E-4</v>
      </c>
    </row>
    <row r="402" spans="1:5" x14ac:dyDescent="0.25">
      <c r="A402" t="s">
        <v>7</v>
      </c>
      <c r="B402">
        <v>400</v>
      </c>
      <c r="C402">
        <v>-2.6129999999999999E-3</v>
      </c>
      <c r="D402">
        <v>-2.6800000000000001E-4</v>
      </c>
      <c r="E402">
        <v>-1.36E-4</v>
      </c>
    </row>
    <row r="403" spans="1:5" x14ac:dyDescent="0.25">
      <c r="A403" t="s">
        <v>7</v>
      </c>
      <c r="B403">
        <v>401</v>
      </c>
      <c r="C403">
        <v>-2.627E-3</v>
      </c>
      <c r="D403">
        <v>-2.6800000000000001E-4</v>
      </c>
      <c r="E403">
        <v>-3.1000000000000001E-5</v>
      </c>
    </row>
    <row r="404" spans="1:5" x14ac:dyDescent="0.25">
      <c r="A404" t="s">
        <v>7</v>
      </c>
      <c r="B404">
        <v>402</v>
      </c>
      <c r="C404">
        <v>-2.6389999999999999E-3</v>
      </c>
      <c r="D404">
        <v>-2.8499999999999999E-4</v>
      </c>
      <c r="E404">
        <v>8.7999999999999998E-5</v>
      </c>
    </row>
    <row r="405" spans="1:5" x14ac:dyDescent="0.25">
      <c r="A405" t="s">
        <v>7</v>
      </c>
      <c r="B405">
        <v>403</v>
      </c>
      <c r="C405">
        <v>-2.6090000000000002E-3</v>
      </c>
      <c r="D405">
        <v>-3.1500000000000001E-4</v>
      </c>
      <c r="E405">
        <v>1.9900000000000001E-4</v>
      </c>
    </row>
    <row r="406" spans="1:5" x14ac:dyDescent="0.25">
      <c r="A406" t="s">
        <v>7</v>
      </c>
      <c r="B406">
        <v>404</v>
      </c>
      <c r="C406">
        <v>-2.581E-3</v>
      </c>
      <c r="D406">
        <v>-4.0299999999999998E-4</v>
      </c>
      <c r="E406">
        <v>3.1799999999999998E-4</v>
      </c>
    </row>
    <row r="407" spans="1:5" x14ac:dyDescent="0.25">
      <c r="A407" t="s">
        <v>7</v>
      </c>
      <c r="B407">
        <v>405</v>
      </c>
      <c r="C407">
        <v>-2.6129999999999999E-3</v>
      </c>
      <c r="D407">
        <v>-6.1399999999999996E-4</v>
      </c>
      <c r="E407">
        <v>4.9799999999999996E-4</v>
      </c>
    </row>
    <row r="408" spans="1:5" x14ac:dyDescent="0.25">
      <c r="A408" t="s">
        <v>7</v>
      </c>
      <c r="B408">
        <v>406</v>
      </c>
      <c r="C408">
        <v>-2.6050000000000001E-3</v>
      </c>
      <c r="D408">
        <v>-9.3099999999999997E-4</v>
      </c>
      <c r="E408">
        <v>7.5799999999999999E-4</v>
      </c>
    </row>
    <row r="409" spans="1:5" x14ac:dyDescent="0.25">
      <c r="A409" t="s">
        <v>7</v>
      </c>
      <c r="B409">
        <v>407</v>
      </c>
      <c r="C409">
        <v>-2.3960000000000001E-3</v>
      </c>
      <c r="D409">
        <v>-1.23E-3</v>
      </c>
      <c r="E409">
        <v>1.0200000000000001E-3</v>
      </c>
    </row>
    <row r="410" spans="1:5" x14ac:dyDescent="0.25">
      <c r="A410" t="s">
        <v>7</v>
      </c>
      <c r="B410">
        <v>408</v>
      </c>
      <c r="C410">
        <v>-2.0500000000000002E-3</v>
      </c>
      <c r="D410">
        <v>-1.356E-3</v>
      </c>
      <c r="E410">
        <v>1.1329999999999999E-3</v>
      </c>
    </row>
    <row r="411" spans="1:5" x14ac:dyDescent="0.25">
      <c r="A411" t="s">
        <v>7</v>
      </c>
      <c r="B411">
        <v>409</v>
      </c>
      <c r="C411">
        <v>-1.74E-3</v>
      </c>
      <c r="D411">
        <v>-1.2589999999999999E-3</v>
      </c>
      <c r="E411">
        <v>1.008E-3</v>
      </c>
    </row>
    <row r="412" spans="1:5" x14ac:dyDescent="0.25">
      <c r="A412" t="s">
        <v>7</v>
      </c>
      <c r="B412">
        <v>410</v>
      </c>
      <c r="C412">
        <v>-1.454E-3</v>
      </c>
      <c r="D412">
        <v>-1.034E-3</v>
      </c>
      <c r="E412">
        <v>7.2999999999999996E-4</v>
      </c>
    </row>
    <row r="413" spans="1:5" x14ac:dyDescent="0.25">
      <c r="A413" t="s">
        <v>7</v>
      </c>
      <c r="B413">
        <v>411</v>
      </c>
      <c r="C413">
        <v>-1.1670000000000001E-3</v>
      </c>
      <c r="D413">
        <v>-7.9900000000000001E-4</v>
      </c>
      <c r="E413">
        <v>4.2900000000000002E-4</v>
      </c>
    </row>
    <row r="414" spans="1:5" x14ac:dyDescent="0.25">
      <c r="A414" t="s">
        <v>7</v>
      </c>
      <c r="B414">
        <v>412</v>
      </c>
      <c r="C414">
        <v>-1.06E-3</v>
      </c>
      <c r="D414">
        <v>-5.9599999999999996E-4</v>
      </c>
      <c r="E414">
        <v>1.3799999999999999E-4</v>
      </c>
    </row>
    <row r="415" spans="1:5" x14ac:dyDescent="0.25">
      <c r="A415" t="s">
        <v>7</v>
      </c>
      <c r="B415">
        <v>413</v>
      </c>
      <c r="C415">
        <v>-1.25E-3</v>
      </c>
      <c r="D415">
        <v>-4.4900000000000002E-4</v>
      </c>
      <c r="E415">
        <v>-1.2799999999999999E-4</v>
      </c>
    </row>
    <row r="416" spans="1:5" x14ac:dyDescent="0.25">
      <c r="A416" t="s">
        <v>7</v>
      </c>
      <c r="B416">
        <v>414</v>
      </c>
      <c r="C416">
        <v>-1.611E-3</v>
      </c>
      <c r="D416">
        <v>-3.88E-4</v>
      </c>
      <c r="E416">
        <v>-3.0699999999999998E-4</v>
      </c>
    </row>
    <row r="417" spans="1:5" x14ac:dyDescent="0.25">
      <c r="A417" t="s">
        <v>7</v>
      </c>
      <c r="B417">
        <v>415</v>
      </c>
      <c r="C417">
        <v>-2.0609999999999999E-3</v>
      </c>
      <c r="D417">
        <v>-4.0299999999999998E-4</v>
      </c>
      <c r="E417">
        <v>-3.86E-4</v>
      </c>
    </row>
    <row r="418" spans="1:5" x14ac:dyDescent="0.25">
      <c r="A418" t="s">
        <v>7</v>
      </c>
      <c r="B418">
        <v>416</v>
      </c>
      <c r="C418">
        <v>-2.643E-3</v>
      </c>
      <c r="D418">
        <v>-4.4999999999999999E-4</v>
      </c>
      <c r="E418">
        <v>-4.0999999999999999E-4</v>
      </c>
    </row>
    <row r="419" spans="1:5" x14ac:dyDescent="0.25">
      <c r="A419" t="s">
        <v>7</v>
      </c>
      <c r="B419">
        <v>417</v>
      </c>
      <c r="C419">
        <v>-3.2850000000000002E-3</v>
      </c>
      <c r="D419">
        <v>-4.73E-4</v>
      </c>
      <c r="E419">
        <v>-4.28E-4</v>
      </c>
    </row>
    <row r="420" spans="1:5" x14ac:dyDescent="0.25">
      <c r="A420" t="s">
        <v>7</v>
      </c>
      <c r="B420">
        <v>418</v>
      </c>
      <c r="C420">
        <v>-3.7669999999999999E-3</v>
      </c>
      <c r="D420">
        <v>-4.4900000000000002E-4</v>
      </c>
      <c r="E420">
        <v>-4.5100000000000001E-4</v>
      </c>
    </row>
    <row r="421" spans="1:5" x14ac:dyDescent="0.25">
      <c r="A421" t="s">
        <v>7</v>
      </c>
      <c r="B421">
        <v>419</v>
      </c>
      <c r="C421">
        <v>-4.0049999999999999E-3</v>
      </c>
      <c r="D421">
        <v>-3.9399999999999998E-4</v>
      </c>
      <c r="E421">
        <v>-4.64E-4</v>
      </c>
    </row>
    <row r="422" spans="1:5" x14ac:dyDescent="0.25">
      <c r="A422" t="s">
        <v>7</v>
      </c>
      <c r="B422">
        <v>420</v>
      </c>
      <c r="C422">
        <v>-4.1380000000000002E-3</v>
      </c>
      <c r="D422">
        <v>-3.3700000000000001E-4</v>
      </c>
      <c r="E422">
        <v>-4.6799999999999999E-4</v>
      </c>
    </row>
    <row r="423" spans="1:5" x14ac:dyDescent="0.25">
      <c r="A423" t="s">
        <v>7</v>
      </c>
      <c r="B423">
        <v>421</v>
      </c>
      <c r="C423">
        <v>-4.3220000000000003E-3</v>
      </c>
      <c r="D423">
        <v>-2.8600000000000001E-4</v>
      </c>
      <c r="E423">
        <v>-4.8099999999999998E-4</v>
      </c>
    </row>
    <row r="424" spans="1:5" x14ac:dyDescent="0.25">
      <c r="A424" t="s">
        <v>7</v>
      </c>
      <c r="B424">
        <v>422</v>
      </c>
      <c r="C424">
        <v>-4.607E-3</v>
      </c>
      <c r="D424">
        <v>-2.31E-4</v>
      </c>
      <c r="E424">
        <v>-5.2499999999999997E-4</v>
      </c>
    </row>
    <row r="425" spans="1:5" x14ac:dyDescent="0.25">
      <c r="A425" t="s">
        <v>7</v>
      </c>
      <c r="B425">
        <v>423</v>
      </c>
      <c r="C425">
        <v>-4.96E-3</v>
      </c>
      <c r="D425">
        <v>-1.7100000000000001E-4</v>
      </c>
      <c r="E425">
        <v>-5.9900000000000003E-4</v>
      </c>
    </row>
    <row r="426" spans="1:5" x14ac:dyDescent="0.25">
      <c r="A426" t="s">
        <v>7</v>
      </c>
      <c r="B426">
        <v>424</v>
      </c>
      <c r="C426">
        <v>-5.3550000000000004E-3</v>
      </c>
      <c r="D426">
        <v>-1.25E-4</v>
      </c>
      <c r="E426">
        <v>-6.8099999999999996E-4</v>
      </c>
    </row>
    <row r="427" spans="1:5" x14ac:dyDescent="0.25">
      <c r="A427" t="s">
        <v>7</v>
      </c>
      <c r="B427">
        <v>425</v>
      </c>
      <c r="C427">
        <v>-5.7739999999999996E-3</v>
      </c>
      <c r="D427">
        <v>-1.18E-4</v>
      </c>
      <c r="E427">
        <v>-7.5600000000000005E-4</v>
      </c>
    </row>
    <row r="428" spans="1:5" x14ac:dyDescent="0.25">
      <c r="A428" t="s">
        <v>7</v>
      </c>
      <c r="B428">
        <v>426</v>
      </c>
      <c r="C428">
        <v>-6.1780000000000003E-3</v>
      </c>
      <c r="D428">
        <v>-1.95E-4</v>
      </c>
      <c r="E428">
        <v>-7.9199999999999995E-4</v>
      </c>
    </row>
    <row r="429" spans="1:5" x14ac:dyDescent="0.25">
      <c r="A429" t="s">
        <v>7</v>
      </c>
      <c r="B429">
        <v>427</v>
      </c>
      <c r="C429">
        <v>-6.5490000000000001E-3</v>
      </c>
      <c r="D429">
        <v>-3.8900000000000002E-4</v>
      </c>
      <c r="E429">
        <v>-7.6499999999999995E-4</v>
      </c>
    </row>
    <row r="430" spans="1:5" x14ac:dyDescent="0.25">
      <c r="A430" t="s">
        <v>7</v>
      </c>
      <c r="B430">
        <v>428</v>
      </c>
      <c r="C430">
        <v>-6.9040000000000004E-3</v>
      </c>
      <c r="D430">
        <v>-6.8300000000000001E-4</v>
      </c>
      <c r="E430">
        <v>-6.9200000000000002E-4</v>
      </c>
    </row>
    <row r="431" spans="1:5" x14ac:dyDescent="0.25">
      <c r="A431" t="s">
        <v>7</v>
      </c>
      <c r="B431">
        <v>429</v>
      </c>
      <c r="C431">
        <v>-7.2399999999999999E-3</v>
      </c>
      <c r="D431">
        <v>-1.0139999999999999E-3</v>
      </c>
      <c r="E431">
        <v>-6.0899999999999995E-4</v>
      </c>
    </row>
    <row r="432" spans="1:5" x14ac:dyDescent="0.25">
      <c r="A432" t="s">
        <v>7</v>
      </c>
      <c r="B432">
        <v>430</v>
      </c>
      <c r="C432">
        <v>-7.5389999999999997E-3</v>
      </c>
      <c r="D432">
        <v>-1.333E-3</v>
      </c>
      <c r="E432">
        <v>-5.3700000000000004E-4</v>
      </c>
    </row>
    <row r="433" spans="1:5" x14ac:dyDescent="0.25">
      <c r="A433" t="s">
        <v>7</v>
      </c>
      <c r="B433">
        <v>431</v>
      </c>
      <c r="C433">
        <v>-7.8050000000000003E-3</v>
      </c>
      <c r="D433">
        <v>-1.6230000000000001E-3</v>
      </c>
      <c r="E433">
        <v>-4.7800000000000002E-4</v>
      </c>
    </row>
    <row r="434" spans="1:5" x14ac:dyDescent="0.25">
      <c r="A434" t="s">
        <v>7</v>
      </c>
      <c r="B434">
        <v>432</v>
      </c>
      <c r="C434">
        <v>-8.0560000000000007E-3</v>
      </c>
      <c r="D434">
        <v>-1.884E-3</v>
      </c>
      <c r="E434">
        <v>-4.2900000000000002E-4</v>
      </c>
    </row>
    <row r="435" spans="1:5" x14ac:dyDescent="0.25">
      <c r="A435" t="s">
        <v>7</v>
      </c>
      <c r="B435">
        <v>433</v>
      </c>
      <c r="C435">
        <v>-8.2660000000000008E-3</v>
      </c>
      <c r="D435">
        <v>-2.0990000000000002E-3</v>
      </c>
      <c r="E435">
        <v>-3.8900000000000002E-4</v>
      </c>
    </row>
    <row r="436" spans="1:5" x14ac:dyDescent="0.25">
      <c r="A436" t="s">
        <v>7</v>
      </c>
      <c r="B436">
        <v>434</v>
      </c>
      <c r="C436">
        <v>-8.3580000000000008E-3</v>
      </c>
      <c r="D436">
        <v>-2.2439999999999999E-3</v>
      </c>
      <c r="E436">
        <v>-3.5599999999999998E-4</v>
      </c>
    </row>
    <row r="437" spans="1:5" x14ac:dyDescent="0.25">
      <c r="A437" t="s">
        <v>7</v>
      </c>
      <c r="B437">
        <v>435</v>
      </c>
      <c r="C437">
        <v>-8.2740000000000001E-3</v>
      </c>
      <c r="D437">
        <v>-2.2950000000000002E-3</v>
      </c>
      <c r="E437">
        <v>-3.28E-4</v>
      </c>
    </row>
    <row r="438" spans="1:5" x14ac:dyDescent="0.25">
      <c r="A438" t="s">
        <v>7</v>
      </c>
      <c r="B438">
        <v>436</v>
      </c>
      <c r="C438">
        <v>-8.0070000000000002E-3</v>
      </c>
      <c r="D438">
        <v>-2.2550000000000001E-3</v>
      </c>
      <c r="E438">
        <v>-3.0499999999999999E-4</v>
      </c>
    </row>
    <row r="439" spans="1:5" x14ac:dyDescent="0.25">
      <c r="A439" t="s">
        <v>7</v>
      </c>
      <c r="B439">
        <v>437</v>
      </c>
      <c r="C439">
        <v>-7.5820000000000002E-3</v>
      </c>
      <c r="D439">
        <v>-2.1299999999999999E-3</v>
      </c>
      <c r="E439">
        <v>-2.8600000000000001E-4</v>
      </c>
    </row>
    <row r="440" spans="1:5" x14ac:dyDescent="0.25">
      <c r="A440" t="s">
        <v>7</v>
      </c>
      <c r="B440">
        <v>438</v>
      </c>
      <c r="C440">
        <v>-7.0660000000000002E-3</v>
      </c>
      <c r="D440">
        <v>-1.9449999999999999E-3</v>
      </c>
      <c r="E440">
        <v>-2.72E-4</v>
      </c>
    </row>
    <row r="441" spans="1:5" x14ac:dyDescent="0.25">
      <c r="A441" t="s">
        <v>7</v>
      </c>
      <c r="B441">
        <v>439</v>
      </c>
      <c r="C441">
        <v>-6.5440000000000003E-3</v>
      </c>
      <c r="D441">
        <v>-1.7340000000000001E-3</v>
      </c>
      <c r="E441">
        <v>-2.5900000000000001E-4</v>
      </c>
    </row>
    <row r="442" spans="1:5" x14ac:dyDescent="0.25">
      <c r="A442" t="s">
        <v>7</v>
      </c>
      <c r="B442">
        <v>440</v>
      </c>
      <c r="C442">
        <v>-6.0730000000000003E-3</v>
      </c>
      <c r="D442">
        <v>-1.5399999999999999E-3</v>
      </c>
      <c r="E442">
        <v>-2.41E-4</v>
      </c>
    </row>
    <row r="443" spans="1:5" x14ac:dyDescent="0.25">
      <c r="A443" t="s">
        <v>7</v>
      </c>
      <c r="B443">
        <v>441</v>
      </c>
      <c r="C443">
        <v>-5.6540000000000002E-3</v>
      </c>
      <c r="D443">
        <v>-1.395E-3</v>
      </c>
      <c r="E443">
        <v>-2.1100000000000001E-4</v>
      </c>
    </row>
    <row r="444" spans="1:5" x14ac:dyDescent="0.25">
      <c r="A444" t="s">
        <v>7</v>
      </c>
      <c r="B444">
        <v>442</v>
      </c>
      <c r="C444">
        <v>-5.2519999999999997E-3</v>
      </c>
      <c r="D444">
        <v>-1.328E-3</v>
      </c>
      <c r="E444">
        <v>-1.63E-4</v>
      </c>
    </row>
    <row r="445" spans="1:5" x14ac:dyDescent="0.25">
      <c r="A445" t="s">
        <v>7</v>
      </c>
      <c r="B445">
        <v>443</v>
      </c>
      <c r="C445">
        <v>-4.8510000000000003E-3</v>
      </c>
      <c r="D445">
        <v>-1.3669999999999999E-3</v>
      </c>
      <c r="E445">
        <v>-9.6000000000000002E-5</v>
      </c>
    </row>
    <row r="446" spans="1:5" x14ac:dyDescent="0.25">
      <c r="A446" t="s">
        <v>7</v>
      </c>
      <c r="B446">
        <v>444</v>
      </c>
      <c r="C446">
        <v>-4.4840000000000001E-3</v>
      </c>
      <c r="D446">
        <v>-1.516E-3</v>
      </c>
      <c r="E446">
        <v>-1.7E-5</v>
      </c>
    </row>
    <row r="447" spans="1:5" x14ac:dyDescent="0.25">
      <c r="A447" t="s">
        <v>7</v>
      </c>
      <c r="B447">
        <v>445</v>
      </c>
      <c r="C447">
        <v>-4.2160000000000001E-3</v>
      </c>
      <c r="D447">
        <v>-1.7160000000000001E-3</v>
      </c>
      <c r="E447">
        <v>4.8000000000000001E-5</v>
      </c>
    </row>
    <row r="448" spans="1:5" x14ac:dyDescent="0.25">
      <c r="A448" t="s">
        <v>7</v>
      </c>
      <c r="B448">
        <v>446</v>
      </c>
      <c r="C448">
        <v>-4.0829999999999998E-3</v>
      </c>
      <c r="D448">
        <v>-1.8140000000000001E-3</v>
      </c>
      <c r="E448">
        <v>6.3E-5</v>
      </c>
    </row>
    <row r="449" spans="1:5" x14ac:dyDescent="0.25">
      <c r="A449" t="s">
        <v>7</v>
      </c>
      <c r="B449">
        <v>447</v>
      </c>
      <c r="C449">
        <v>-4.0270000000000002E-3</v>
      </c>
      <c r="D449">
        <v>-1.5889999999999999E-3</v>
      </c>
      <c r="E449">
        <v>-7.9999999999999996E-6</v>
      </c>
    </row>
    <row r="450" spans="1:5" x14ac:dyDescent="0.25">
      <c r="A450" t="s">
        <v>7</v>
      </c>
      <c r="B450">
        <v>448</v>
      </c>
      <c r="C450">
        <v>-3.8960000000000002E-3</v>
      </c>
      <c r="D450">
        <v>-8.7200000000000005E-4</v>
      </c>
      <c r="E450">
        <v>-1.76E-4</v>
      </c>
    </row>
    <row r="451" spans="1:5" x14ac:dyDescent="0.25">
      <c r="A451" t="s">
        <v>7</v>
      </c>
      <c r="B451">
        <v>449</v>
      </c>
      <c r="C451">
        <v>-3.5500000000000002E-3</v>
      </c>
      <c r="D451">
        <v>3.1399999999999999E-4</v>
      </c>
      <c r="E451">
        <v>-4.1399999999999998E-4</v>
      </c>
    </row>
    <row r="452" spans="1:5" x14ac:dyDescent="0.25">
      <c r="A452" t="s">
        <v>7</v>
      </c>
      <c r="B452">
        <v>450</v>
      </c>
      <c r="C452">
        <v>-2.97E-3</v>
      </c>
      <c r="D452">
        <v>1.6999999999999999E-3</v>
      </c>
      <c r="E452">
        <v>-6.5099999999999999E-4</v>
      </c>
    </row>
    <row r="453" spans="1:5" x14ac:dyDescent="0.25">
      <c r="A453" t="s">
        <v>7</v>
      </c>
      <c r="B453">
        <v>451</v>
      </c>
      <c r="C453">
        <v>-2.2759999999999998E-3</v>
      </c>
      <c r="D453">
        <v>2.846E-3</v>
      </c>
      <c r="E453">
        <v>-8.1099999999999998E-4</v>
      </c>
    </row>
    <row r="454" spans="1:5" x14ac:dyDescent="0.25">
      <c r="A454" t="s">
        <v>7</v>
      </c>
      <c r="B454">
        <v>452</v>
      </c>
      <c r="C454">
        <v>-1.639E-3</v>
      </c>
      <c r="D454">
        <v>3.3600000000000001E-3</v>
      </c>
      <c r="E454">
        <v>-8.4400000000000002E-4</v>
      </c>
    </row>
    <row r="455" spans="1:5" x14ac:dyDescent="0.25">
      <c r="A455" t="s">
        <v>7</v>
      </c>
      <c r="B455">
        <v>453</v>
      </c>
      <c r="C455">
        <v>-1.1620000000000001E-3</v>
      </c>
      <c r="D455">
        <v>3.0980000000000001E-3</v>
      </c>
      <c r="E455">
        <v>-7.4700000000000005E-4</v>
      </c>
    </row>
    <row r="456" spans="1:5" x14ac:dyDescent="0.25">
      <c r="A456" t="s">
        <v>7</v>
      </c>
      <c r="B456">
        <v>454</v>
      </c>
      <c r="C456">
        <v>-8.6700000000000004E-4</v>
      </c>
      <c r="D456">
        <v>2.1789999999999999E-3</v>
      </c>
      <c r="E456">
        <v>-5.5199999999999997E-4</v>
      </c>
    </row>
    <row r="457" spans="1:5" x14ac:dyDescent="0.25">
      <c r="A457" t="s">
        <v>7</v>
      </c>
      <c r="B457">
        <v>455</v>
      </c>
      <c r="C457">
        <v>-7.27E-4</v>
      </c>
      <c r="D457">
        <v>8.8000000000000003E-4</v>
      </c>
      <c r="E457">
        <v>-3.1E-4</v>
      </c>
    </row>
    <row r="458" spans="1:5" x14ac:dyDescent="0.25">
      <c r="A458" t="s">
        <v>7</v>
      </c>
      <c r="B458">
        <v>456</v>
      </c>
      <c r="C458">
        <v>-6.8499999999999995E-4</v>
      </c>
      <c r="D458">
        <v>-4.44E-4</v>
      </c>
      <c r="E458">
        <v>-7.7000000000000001E-5</v>
      </c>
    </row>
    <row r="459" spans="1:5" x14ac:dyDescent="0.25">
      <c r="A459" t="s">
        <v>7</v>
      </c>
      <c r="B459">
        <v>457</v>
      </c>
      <c r="C459">
        <v>-6.7100000000000005E-4</v>
      </c>
      <c r="D459">
        <v>-1.4890000000000001E-3</v>
      </c>
      <c r="E459">
        <v>1.0399999999999999E-4</v>
      </c>
    </row>
    <row r="460" spans="1:5" x14ac:dyDescent="0.25">
      <c r="A460" t="s">
        <v>7</v>
      </c>
      <c r="B460">
        <v>458</v>
      </c>
      <c r="C460">
        <v>-6.29E-4</v>
      </c>
      <c r="D460">
        <v>-2.1159999999999998E-3</v>
      </c>
      <c r="E460">
        <v>2.1499999999999999E-4</v>
      </c>
    </row>
    <row r="461" spans="1:5" x14ac:dyDescent="0.25">
      <c r="A461" t="s">
        <v>7</v>
      </c>
      <c r="B461">
        <v>459</v>
      </c>
      <c r="C461">
        <v>-5.3200000000000003E-4</v>
      </c>
      <c r="D461">
        <v>-2.3570000000000002E-3</v>
      </c>
      <c r="E461">
        <v>2.6600000000000001E-4</v>
      </c>
    </row>
    <row r="462" spans="1:5" x14ac:dyDescent="0.25">
      <c r="A462" t="s">
        <v>7</v>
      </c>
      <c r="B462">
        <v>460</v>
      </c>
      <c r="C462">
        <v>-3.7500000000000001E-4</v>
      </c>
      <c r="D462">
        <v>-2.317E-3</v>
      </c>
      <c r="E462">
        <v>2.72E-4</v>
      </c>
    </row>
    <row r="463" spans="1:5" x14ac:dyDescent="0.25">
      <c r="A463" t="s">
        <v>7</v>
      </c>
      <c r="B463">
        <v>461</v>
      </c>
      <c r="C463">
        <v>-2.04E-4</v>
      </c>
      <c r="D463">
        <v>-2.0899999999999998E-3</v>
      </c>
      <c r="E463">
        <v>2.5000000000000001E-4</v>
      </c>
    </row>
    <row r="464" spans="1:5" x14ac:dyDescent="0.25">
      <c r="A464" t="s">
        <v>7</v>
      </c>
      <c r="B464">
        <v>462</v>
      </c>
      <c r="C464">
        <v>-7.7000000000000001E-5</v>
      </c>
      <c r="D464">
        <v>-1.735E-3</v>
      </c>
      <c r="E464">
        <v>2.0699999999999999E-4</v>
      </c>
    </row>
    <row r="465" spans="1:5" x14ac:dyDescent="0.25">
      <c r="A465" t="s">
        <v>7</v>
      </c>
      <c r="B465">
        <v>463</v>
      </c>
      <c r="C465">
        <v>-2.5000000000000001E-5</v>
      </c>
      <c r="D465">
        <v>-1.286E-3</v>
      </c>
      <c r="E465">
        <v>1.46E-4</v>
      </c>
    </row>
    <row r="466" spans="1:5" x14ac:dyDescent="0.25">
      <c r="A466" t="s">
        <v>7</v>
      </c>
      <c r="B466">
        <v>464</v>
      </c>
      <c r="C466">
        <v>-4.8999999999999998E-5</v>
      </c>
      <c r="D466">
        <v>-7.9100000000000004E-4</v>
      </c>
      <c r="E466">
        <v>7.6000000000000004E-5</v>
      </c>
    </row>
    <row r="467" spans="1:5" x14ac:dyDescent="0.25">
      <c r="A467" t="s">
        <v>7</v>
      </c>
      <c r="B467">
        <v>465</v>
      </c>
      <c r="C467">
        <v>-1.4300000000000001E-4</v>
      </c>
      <c r="D467">
        <v>-3.3500000000000001E-4</v>
      </c>
      <c r="E467">
        <v>6.0000000000000002E-6</v>
      </c>
    </row>
    <row r="468" spans="1:5" x14ac:dyDescent="0.25">
      <c r="A468" t="s">
        <v>7</v>
      </c>
      <c r="B468">
        <v>466</v>
      </c>
      <c r="C468">
        <v>-2.6600000000000001E-4</v>
      </c>
      <c r="D468">
        <v>-5.0000000000000004E-6</v>
      </c>
      <c r="E468">
        <v>-5.3000000000000001E-5</v>
      </c>
    </row>
    <row r="469" spans="1:5" x14ac:dyDescent="0.25">
      <c r="A469" t="s">
        <v>7</v>
      </c>
      <c r="B469">
        <v>467</v>
      </c>
      <c r="C469">
        <v>-3.4600000000000001E-4</v>
      </c>
      <c r="D469">
        <v>1.5100000000000001E-4</v>
      </c>
      <c r="E469">
        <v>-8.7999999999999998E-5</v>
      </c>
    </row>
    <row r="470" spans="1:5" x14ac:dyDescent="0.25">
      <c r="A470" t="s">
        <v>7</v>
      </c>
      <c r="B470">
        <v>468</v>
      </c>
      <c r="C470">
        <v>-3.3399999999999999E-4</v>
      </c>
      <c r="D470">
        <v>1.27E-4</v>
      </c>
      <c r="E470">
        <v>-9.3999999999999994E-5</v>
      </c>
    </row>
    <row r="471" spans="1:5" x14ac:dyDescent="0.25">
      <c r="A471" t="s">
        <v>7</v>
      </c>
      <c r="B471">
        <v>469</v>
      </c>
      <c r="C471">
        <v>-2.3699999999999999E-4</v>
      </c>
      <c r="D471">
        <v>-4.0000000000000003E-5</v>
      </c>
      <c r="E471">
        <v>-7.2000000000000002E-5</v>
      </c>
    </row>
    <row r="472" spans="1:5" x14ac:dyDescent="0.25">
      <c r="A472" t="s">
        <v>7</v>
      </c>
      <c r="B472">
        <v>470</v>
      </c>
      <c r="C472">
        <v>-9.7E-5</v>
      </c>
      <c r="D472">
        <v>-2.8299999999999999E-4</v>
      </c>
      <c r="E472">
        <v>-3.4E-5</v>
      </c>
    </row>
    <row r="473" spans="1:5" x14ac:dyDescent="0.25">
      <c r="A473" t="s">
        <v>7</v>
      </c>
      <c r="B473">
        <v>471</v>
      </c>
      <c r="C473">
        <v>2.3E-5</v>
      </c>
      <c r="D473">
        <v>-5.4000000000000001E-4</v>
      </c>
      <c r="E473">
        <v>5.0000000000000004E-6</v>
      </c>
    </row>
    <row r="474" spans="1:5" x14ac:dyDescent="0.25">
      <c r="A474" t="s">
        <v>7</v>
      </c>
      <c r="B474">
        <v>472</v>
      </c>
      <c r="C474">
        <v>7.6000000000000004E-5</v>
      </c>
      <c r="D474">
        <v>-7.6099999999999996E-4</v>
      </c>
      <c r="E474">
        <v>3.1000000000000001E-5</v>
      </c>
    </row>
    <row r="475" spans="1:5" x14ac:dyDescent="0.25">
      <c r="A475" t="s">
        <v>7</v>
      </c>
      <c r="B475">
        <v>473</v>
      </c>
      <c r="C475">
        <v>6.3E-5</v>
      </c>
      <c r="D475">
        <v>-9.0600000000000001E-4</v>
      </c>
      <c r="E475">
        <v>3.8999999999999999E-5</v>
      </c>
    </row>
    <row r="476" spans="1:5" x14ac:dyDescent="0.25">
      <c r="A476" t="s">
        <v>7</v>
      </c>
      <c r="B476">
        <v>474</v>
      </c>
      <c r="C476">
        <v>3.1999999999999999E-5</v>
      </c>
      <c r="D476">
        <v>-9.5100000000000002E-4</v>
      </c>
      <c r="E476">
        <v>3.3000000000000003E-5</v>
      </c>
    </row>
    <row r="477" spans="1:5" x14ac:dyDescent="0.25">
      <c r="A477" t="s">
        <v>7</v>
      </c>
      <c r="B477">
        <v>475</v>
      </c>
      <c r="C477">
        <v>0</v>
      </c>
      <c r="D477">
        <v>-9.1E-4</v>
      </c>
      <c r="E477">
        <v>2.0999999999999999E-5</v>
      </c>
    </row>
    <row r="478" spans="1:5" x14ac:dyDescent="0.25">
      <c r="A478" t="s">
        <v>7</v>
      </c>
      <c r="B478">
        <v>476</v>
      </c>
      <c r="C478">
        <v>-6.0000000000000002E-5</v>
      </c>
      <c r="D478">
        <v>-8.2399999999999997E-4</v>
      </c>
      <c r="E478">
        <v>1.9999999999999999E-6</v>
      </c>
    </row>
    <row r="479" spans="1:5" x14ac:dyDescent="0.25">
      <c r="A479" t="s">
        <v>7</v>
      </c>
      <c r="B479">
        <v>477</v>
      </c>
      <c r="C479">
        <v>-1.6699999999999999E-4</v>
      </c>
      <c r="D479">
        <v>-7.2400000000000003E-4</v>
      </c>
      <c r="E479">
        <v>-2.3E-5</v>
      </c>
    </row>
    <row r="480" spans="1:5" x14ac:dyDescent="0.25">
      <c r="A480" t="s">
        <v>7</v>
      </c>
      <c r="B480">
        <v>478</v>
      </c>
      <c r="C480">
        <v>-3.1500000000000001E-4</v>
      </c>
      <c r="D480">
        <v>-6.3699999999999998E-4</v>
      </c>
      <c r="E480">
        <v>-5.3000000000000001E-5</v>
      </c>
    </row>
    <row r="481" spans="1:5" x14ac:dyDescent="0.25">
      <c r="A481" t="s">
        <v>7</v>
      </c>
      <c r="B481">
        <v>479</v>
      </c>
      <c r="C481">
        <v>-4.7399999999999997E-4</v>
      </c>
      <c r="D481">
        <v>-5.7899999999999998E-4</v>
      </c>
      <c r="E481">
        <v>-8.1000000000000004E-5</v>
      </c>
    </row>
    <row r="482" spans="1:5" x14ac:dyDescent="0.25">
      <c r="A482" t="s">
        <v>7</v>
      </c>
      <c r="B482">
        <v>480</v>
      </c>
      <c r="C482">
        <v>-5.9400000000000002E-4</v>
      </c>
      <c r="D482">
        <v>-5.5699999999999999E-4</v>
      </c>
      <c r="E482">
        <v>-9.8999999999999994E-5</v>
      </c>
    </row>
    <row r="483" spans="1:5" x14ac:dyDescent="0.25">
      <c r="A483" t="s">
        <v>7</v>
      </c>
      <c r="B483">
        <v>481</v>
      </c>
      <c r="C483">
        <v>-6.3500000000000004E-4</v>
      </c>
      <c r="D483">
        <v>-5.6700000000000001E-4</v>
      </c>
      <c r="E483">
        <v>-1.03E-4</v>
      </c>
    </row>
    <row r="484" spans="1:5" x14ac:dyDescent="0.25">
      <c r="A484" t="s">
        <v>7</v>
      </c>
      <c r="B484">
        <v>482</v>
      </c>
      <c r="C484">
        <v>-6.0800000000000003E-4</v>
      </c>
      <c r="D484">
        <v>-5.9999999999999995E-4</v>
      </c>
      <c r="E484">
        <v>-9.5000000000000005E-5</v>
      </c>
    </row>
    <row r="485" spans="1:5" x14ac:dyDescent="0.25">
      <c r="A485" t="s">
        <v>7</v>
      </c>
      <c r="B485">
        <v>483</v>
      </c>
      <c r="C485">
        <v>-5.6800000000000004E-4</v>
      </c>
      <c r="D485">
        <v>-6.4999999999999997E-4</v>
      </c>
      <c r="E485">
        <v>-8.5000000000000006E-5</v>
      </c>
    </row>
    <row r="486" spans="1:5" x14ac:dyDescent="0.25">
      <c r="A486" t="s">
        <v>7</v>
      </c>
      <c r="B486">
        <v>484</v>
      </c>
      <c r="C486">
        <v>-5.53E-4</v>
      </c>
      <c r="D486">
        <v>-7.0500000000000001E-4</v>
      </c>
      <c r="E486">
        <v>-8.0000000000000007E-5</v>
      </c>
    </row>
    <row r="487" spans="1:5" x14ac:dyDescent="0.25">
      <c r="A487" t="s">
        <v>7</v>
      </c>
      <c r="B487">
        <v>485</v>
      </c>
      <c r="C487">
        <v>-5.6300000000000002E-4</v>
      </c>
      <c r="D487">
        <v>-7.4899999999999999E-4</v>
      </c>
      <c r="E487">
        <v>-8.0000000000000007E-5</v>
      </c>
    </row>
    <row r="488" spans="1:5" x14ac:dyDescent="0.25">
      <c r="A488" t="s">
        <v>7</v>
      </c>
      <c r="B488">
        <v>486</v>
      </c>
      <c r="C488">
        <v>-5.8500000000000002E-4</v>
      </c>
      <c r="D488">
        <v>-7.6900000000000004E-4</v>
      </c>
      <c r="E488">
        <v>-8.2999999999999998E-5</v>
      </c>
    </row>
    <row r="489" spans="1:5" x14ac:dyDescent="0.25">
      <c r="A489" t="s">
        <v>7</v>
      </c>
      <c r="B489">
        <v>487</v>
      </c>
      <c r="C489">
        <v>-6.0899999999999995E-4</v>
      </c>
      <c r="D489">
        <v>-7.5699999999999997E-4</v>
      </c>
      <c r="E489">
        <v>-8.7999999999999998E-5</v>
      </c>
    </row>
    <row r="490" spans="1:5" x14ac:dyDescent="0.25">
      <c r="A490" t="s">
        <v>7</v>
      </c>
      <c r="B490">
        <v>488</v>
      </c>
      <c r="C490">
        <v>-6.2799999999999998E-4</v>
      </c>
      <c r="D490">
        <v>-7.2000000000000005E-4</v>
      </c>
      <c r="E490">
        <v>-9.2999999999999997E-5</v>
      </c>
    </row>
    <row r="491" spans="1:5" x14ac:dyDescent="0.25">
      <c r="A491" t="s">
        <v>7</v>
      </c>
      <c r="B491">
        <v>489</v>
      </c>
      <c r="C491">
        <v>-6.4099999999999997E-4</v>
      </c>
      <c r="D491">
        <v>-6.8099999999999996E-4</v>
      </c>
      <c r="E491">
        <v>-9.7999999999999997E-5</v>
      </c>
    </row>
    <row r="492" spans="1:5" x14ac:dyDescent="0.25">
      <c r="A492" t="s">
        <v>7</v>
      </c>
      <c r="B492">
        <v>490</v>
      </c>
      <c r="C492">
        <v>-6.4700000000000001E-4</v>
      </c>
      <c r="D492">
        <v>-6.5899999999999997E-4</v>
      </c>
      <c r="E492">
        <v>-1.01E-4</v>
      </c>
    </row>
    <row r="493" spans="1:5" x14ac:dyDescent="0.25">
      <c r="A493" t="s">
        <v>7</v>
      </c>
      <c r="B493">
        <v>491</v>
      </c>
      <c r="C493">
        <v>-6.4700000000000001E-4</v>
      </c>
      <c r="D493">
        <v>-6.6200000000000005E-4</v>
      </c>
      <c r="E493">
        <v>-1.02E-4</v>
      </c>
    </row>
    <row r="494" spans="1:5" x14ac:dyDescent="0.25">
      <c r="A494" t="s">
        <v>7</v>
      </c>
      <c r="B494">
        <v>492</v>
      </c>
      <c r="C494">
        <v>-6.3299999999999999E-4</v>
      </c>
      <c r="D494">
        <v>-6.8800000000000003E-4</v>
      </c>
      <c r="E494">
        <v>-1E-4</v>
      </c>
    </row>
    <row r="495" spans="1:5" x14ac:dyDescent="0.25">
      <c r="A495" t="s">
        <v>7</v>
      </c>
      <c r="B495">
        <v>493</v>
      </c>
      <c r="C495">
        <v>-6.0300000000000002E-4</v>
      </c>
      <c r="D495">
        <v>-7.2099999999999996E-4</v>
      </c>
      <c r="E495">
        <v>-9.5000000000000005E-5</v>
      </c>
    </row>
    <row r="496" spans="1:5" x14ac:dyDescent="0.25">
      <c r="A496" t="s">
        <v>7</v>
      </c>
      <c r="B496">
        <v>494</v>
      </c>
      <c r="C496">
        <v>-5.6499999999999996E-4</v>
      </c>
      <c r="D496">
        <v>-7.5299999999999998E-4</v>
      </c>
      <c r="E496">
        <v>-8.7999999999999998E-5</v>
      </c>
    </row>
    <row r="497" spans="1:5" x14ac:dyDescent="0.25">
      <c r="A497" t="s">
        <v>7</v>
      </c>
      <c r="B497">
        <v>495</v>
      </c>
      <c r="C497">
        <v>-5.4500000000000002E-4</v>
      </c>
      <c r="D497">
        <v>-7.7499999999999997E-4</v>
      </c>
      <c r="E497">
        <v>-8.3999999999999995E-5</v>
      </c>
    </row>
    <row r="498" spans="1:5" x14ac:dyDescent="0.25">
      <c r="A498" t="s">
        <v>7</v>
      </c>
      <c r="B498">
        <v>496</v>
      </c>
      <c r="C498">
        <v>-5.5199999999999997E-4</v>
      </c>
      <c r="D498">
        <v>-7.9100000000000004E-4</v>
      </c>
      <c r="E498">
        <v>-8.5000000000000006E-5</v>
      </c>
    </row>
    <row r="499" spans="1:5" x14ac:dyDescent="0.25">
      <c r="A499" t="s">
        <v>7</v>
      </c>
      <c r="B499">
        <v>497</v>
      </c>
      <c r="C499">
        <v>-5.71E-4</v>
      </c>
      <c r="D499">
        <v>-7.9500000000000003E-4</v>
      </c>
      <c r="E499">
        <v>-8.7999999999999998E-5</v>
      </c>
    </row>
    <row r="500" spans="1:5" x14ac:dyDescent="0.25">
      <c r="A500" t="s">
        <v>7</v>
      </c>
      <c r="B500">
        <v>498</v>
      </c>
      <c r="C500">
        <v>-5.8900000000000001E-4</v>
      </c>
      <c r="D500">
        <v>-7.8899999999999999E-4</v>
      </c>
      <c r="E500">
        <v>-9.1000000000000003E-5</v>
      </c>
    </row>
    <row r="501" spans="1:5" x14ac:dyDescent="0.25">
      <c r="A501" t="s">
        <v>7</v>
      </c>
      <c r="B501">
        <v>499</v>
      </c>
      <c r="C501">
        <v>-5.9400000000000002E-4</v>
      </c>
      <c r="D501">
        <v>-7.76E-4</v>
      </c>
      <c r="E501">
        <v>-9.2999999999999997E-5</v>
      </c>
    </row>
    <row r="502" spans="1:5" x14ac:dyDescent="0.25">
      <c r="A502" t="s">
        <v>7</v>
      </c>
      <c r="B502">
        <v>500</v>
      </c>
      <c r="C502">
        <v>-5.8699999999999996E-4</v>
      </c>
      <c r="D502">
        <v>-7.6199999999999998E-4</v>
      </c>
      <c r="E502">
        <v>-9.2E-5</v>
      </c>
    </row>
    <row r="503" spans="1:5" x14ac:dyDescent="0.25">
      <c r="A503" t="s">
        <v>7</v>
      </c>
      <c r="B503">
        <v>501</v>
      </c>
      <c r="C503">
        <v>-5.6700000000000001E-4</v>
      </c>
      <c r="D503">
        <v>-7.4600000000000003E-4</v>
      </c>
      <c r="E503">
        <v>-8.8999999999999995E-5</v>
      </c>
    </row>
    <row r="504" spans="1:5" x14ac:dyDescent="0.25">
      <c r="A504" t="s">
        <v>7</v>
      </c>
      <c r="B504">
        <v>502</v>
      </c>
      <c r="C504">
        <v>-5.5000000000000003E-4</v>
      </c>
      <c r="D504">
        <v>-7.2800000000000002E-4</v>
      </c>
      <c r="E504">
        <v>-8.6000000000000003E-5</v>
      </c>
    </row>
    <row r="505" spans="1:5" x14ac:dyDescent="0.25">
      <c r="A505" t="s">
        <v>7</v>
      </c>
      <c r="B505">
        <v>503</v>
      </c>
      <c r="C505">
        <v>-5.4699999999999996E-4</v>
      </c>
      <c r="D505">
        <v>-7.1000000000000002E-4</v>
      </c>
      <c r="E505">
        <v>-8.6000000000000003E-5</v>
      </c>
    </row>
    <row r="506" spans="1:5" x14ac:dyDescent="0.25">
      <c r="A506" t="s">
        <v>7</v>
      </c>
      <c r="B506">
        <v>504</v>
      </c>
      <c r="C506">
        <v>-5.5999999999999995E-4</v>
      </c>
      <c r="D506">
        <v>-6.9899999999999997E-4</v>
      </c>
      <c r="E506">
        <v>-8.7999999999999998E-5</v>
      </c>
    </row>
    <row r="507" spans="1:5" x14ac:dyDescent="0.25">
      <c r="A507" t="s">
        <v>7</v>
      </c>
      <c r="B507">
        <v>505</v>
      </c>
      <c r="C507">
        <v>-5.7600000000000001E-4</v>
      </c>
      <c r="D507">
        <v>-6.9999999999999999E-4</v>
      </c>
      <c r="E507">
        <v>-9.2E-5</v>
      </c>
    </row>
    <row r="508" spans="1:5" x14ac:dyDescent="0.25">
      <c r="A508" t="s">
        <v>7</v>
      </c>
      <c r="B508">
        <v>506</v>
      </c>
      <c r="C508">
        <v>-5.9100000000000005E-4</v>
      </c>
      <c r="D508">
        <v>-7.1400000000000001E-4</v>
      </c>
      <c r="E508">
        <v>-9.5000000000000005E-5</v>
      </c>
    </row>
    <row r="509" spans="1:5" x14ac:dyDescent="0.25">
      <c r="A509" t="s">
        <v>7</v>
      </c>
      <c r="B509">
        <v>507</v>
      </c>
      <c r="C509">
        <v>-5.9999999999999995E-4</v>
      </c>
      <c r="D509">
        <v>-7.3399999999999995E-4</v>
      </c>
      <c r="E509">
        <v>-9.6000000000000002E-5</v>
      </c>
    </row>
    <row r="510" spans="1:5" x14ac:dyDescent="0.25">
      <c r="A510" t="s">
        <v>7</v>
      </c>
      <c r="B510">
        <v>508</v>
      </c>
      <c r="C510">
        <v>-6.1200000000000002E-4</v>
      </c>
      <c r="D510">
        <v>-7.5600000000000005E-4</v>
      </c>
      <c r="E510">
        <v>-9.7999999999999997E-5</v>
      </c>
    </row>
    <row r="511" spans="1:5" x14ac:dyDescent="0.25">
      <c r="A511" t="s">
        <v>7</v>
      </c>
      <c r="B511">
        <v>509</v>
      </c>
      <c r="C511">
        <v>-6.3500000000000004E-4</v>
      </c>
      <c r="D511">
        <v>-7.7700000000000002E-4</v>
      </c>
      <c r="E511">
        <v>-1.01E-4</v>
      </c>
    </row>
    <row r="512" spans="1:5" x14ac:dyDescent="0.25">
      <c r="A512" t="s">
        <v>7</v>
      </c>
      <c r="B512">
        <v>510</v>
      </c>
      <c r="C512">
        <v>-6.6E-4</v>
      </c>
      <c r="D512">
        <v>-7.94E-4</v>
      </c>
      <c r="E512">
        <v>-1.06E-4</v>
      </c>
    </row>
    <row r="513" spans="1:5" x14ac:dyDescent="0.25">
      <c r="A513" t="s">
        <v>7</v>
      </c>
      <c r="B513">
        <v>511</v>
      </c>
      <c r="C513">
        <v>-6.7699999999999998E-4</v>
      </c>
      <c r="D513">
        <v>-8.03E-4</v>
      </c>
      <c r="E513">
        <v>-1.08E-4</v>
      </c>
    </row>
    <row r="514" spans="1:5" x14ac:dyDescent="0.25">
      <c r="A514" t="s">
        <v>7</v>
      </c>
      <c r="B514">
        <v>512</v>
      </c>
      <c r="C514">
        <v>-6.8400000000000004E-4</v>
      </c>
      <c r="D514">
        <v>-8.0099999999999995E-4</v>
      </c>
      <c r="E514">
        <v>-1.08E-4</v>
      </c>
    </row>
    <row r="515" spans="1:5" x14ac:dyDescent="0.25">
      <c r="A515" t="s">
        <v>7</v>
      </c>
      <c r="B515">
        <v>513</v>
      </c>
      <c r="C515">
        <v>-6.7599999999999995E-4</v>
      </c>
      <c r="D515">
        <v>-7.8899999999999999E-4</v>
      </c>
      <c r="E515">
        <v>-1.06E-4</v>
      </c>
    </row>
    <row r="516" spans="1:5" x14ac:dyDescent="0.25">
      <c r="A516" t="s">
        <v>7</v>
      </c>
      <c r="B516">
        <v>514</v>
      </c>
      <c r="C516">
        <v>-6.5799999999999995E-4</v>
      </c>
      <c r="D516">
        <v>-7.7499999999999997E-4</v>
      </c>
      <c r="E516">
        <v>-1.03E-4</v>
      </c>
    </row>
    <row r="517" spans="1:5" x14ac:dyDescent="0.25">
      <c r="A517" t="s">
        <v>7</v>
      </c>
      <c r="B517">
        <v>515</v>
      </c>
      <c r="C517">
        <v>-6.5099999999999999E-4</v>
      </c>
      <c r="D517">
        <v>-7.6900000000000004E-4</v>
      </c>
      <c r="E517">
        <v>-1.03E-4</v>
      </c>
    </row>
    <row r="518" spans="1:5" x14ac:dyDescent="0.25">
      <c r="A518" t="s">
        <v>7</v>
      </c>
      <c r="B518">
        <v>516</v>
      </c>
      <c r="C518">
        <v>-6.6200000000000005E-4</v>
      </c>
      <c r="D518">
        <v>-7.7300000000000003E-4</v>
      </c>
      <c r="E518">
        <v>-1.05E-4</v>
      </c>
    </row>
    <row r="519" spans="1:5" x14ac:dyDescent="0.25">
      <c r="A519" t="s">
        <v>7</v>
      </c>
      <c r="B519">
        <v>517</v>
      </c>
      <c r="C519">
        <v>-6.8400000000000004E-4</v>
      </c>
      <c r="D519">
        <v>-7.8799999999999996E-4</v>
      </c>
      <c r="E519">
        <v>-1.0900000000000001E-4</v>
      </c>
    </row>
    <row r="520" spans="1:5" x14ac:dyDescent="0.25">
      <c r="A520" t="s">
        <v>7</v>
      </c>
      <c r="B520">
        <v>518</v>
      </c>
      <c r="C520">
        <v>-7.1599999999999995E-4</v>
      </c>
      <c r="D520">
        <v>-8.0999999999999996E-4</v>
      </c>
      <c r="E520">
        <v>-1.1400000000000001E-4</v>
      </c>
    </row>
    <row r="521" spans="1:5" x14ac:dyDescent="0.25">
      <c r="A521" t="s">
        <v>7</v>
      </c>
      <c r="B521">
        <v>519</v>
      </c>
      <c r="C521">
        <v>-7.4399999999999998E-4</v>
      </c>
      <c r="D521">
        <v>-8.3199999999999995E-4</v>
      </c>
      <c r="E521">
        <v>-1.1900000000000001E-4</v>
      </c>
    </row>
    <row r="522" spans="1:5" x14ac:dyDescent="0.25">
      <c r="A522" t="s">
        <v>7</v>
      </c>
      <c r="B522">
        <v>520</v>
      </c>
      <c r="C522">
        <v>-7.2900000000000005E-4</v>
      </c>
      <c r="D522">
        <v>-8.43E-4</v>
      </c>
      <c r="E522">
        <v>-1.1900000000000001E-4</v>
      </c>
    </row>
    <row r="523" spans="1:5" x14ac:dyDescent="0.25">
      <c r="A523" t="s">
        <v>7</v>
      </c>
      <c r="B523">
        <v>521</v>
      </c>
      <c r="C523">
        <v>-6.4199999999999999E-4</v>
      </c>
      <c r="D523">
        <v>-8.4099999999999995E-4</v>
      </c>
      <c r="E523">
        <v>-1.07E-4</v>
      </c>
    </row>
    <row r="524" spans="1:5" x14ac:dyDescent="0.25">
      <c r="A524" t="s">
        <v>7</v>
      </c>
      <c r="B524">
        <v>522</v>
      </c>
      <c r="C524">
        <v>-5.3200000000000003E-4</v>
      </c>
      <c r="D524">
        <v>-8.2700000000000004E-4</v>
      </c>
      <c r="E524">
        <v>-9.0000000000000006E-5</v>
      </c>
    </row>
    <row r="525" spans="1:5" x14ac:dyDescent="0.25">
      <c r="A525" t="s">
        <v>7</v>
      </c>
      <c r="B525">
        <v>523</v>
      </c>
      <c r="C525">
        <v>-4.8899999999999996E-4</v>
      </c>
      <c r="D525">
        <v>-8.0999999999999996E-4</v>
      </c>
      <c r="E525">
        <v>-8.5000000000000006E-5</v>
      </c>
    </row>
    <row r="526" spans="1:5" x14ac:dyDescent="0.25">
      <c r="A526" t="s">
        <v>7</v>
      </c>
      <c r="B526">
        <v>524</v>
      </c>
      <c r="C526">
        <v>-5.2400000000000005E-4</v>
      </c>
      <c r="D526">
        <v>-7.9600000000000005E-4</v>
      </c>
      <c r="E526">
        <v>-9.1000000000000003E-5</v>
      </c>
    </row>
    <row r="527" spans="1:5" x14ac:dyDescent="0.25">
      <c r="A527" t="s">
        <v>7</v>
      </c>
      <c r="B527">
        <v>525</v>
      </c>
      <c r="C527">
        <v>-5.6800000000000004E-4</v>
      </c>
      <c r="D527">
        <v>-7.8100000000000001E-4</v>
      </c>
      <c r="E527">
        <v>-1E-4</v>
      </c>
    </row>
    <row r="528" spans="1:5" x14ac:dyDescent="0.25">
      <c r="A528" t="s">
        <v>7</v>
      </c>
      <c r="B528">
        <v>526</v>
      </c>
      <c r="C528">
        <v>-5.6999999999999998E-4</v>
      </c>
      <c r="D528">
        <v>-7.67E-4</v>
      </c>
      <c r="E528">
        <v>-1.02E-4</v>
      </c>
    </row>
    <row r="529" spans="1:5" x14ac:dyDescent="0.25">
      <c r="A529" t="s">
        <v>7</v>
      </c>
      <c r="B529">
        <v>527</v>
      </c>
      <c r="C529">
        <v>-5.2999999999999998E-4</v>
      </c>
      <c r="D529">
        <v>-7.5500000000000003E-4</v>
      </c>
      <c r="E529">
        <v>-9.7999999999999997E-5</v>
      </c>
    </row>
    <row r="530" spans="1:5" x14ac:dyDescent="0.25">
      <c r="A530" t="s">
        <v>7</v>
      </c>
      <c r="B530">
        <v>528</v>
      </c>
      <c r="C530">
        <v>-4.7600000000000002E-4</v>
      </c>
      <c r="D530">
        <v>-7.45E-4</v>
      </c>
      <c r="E530">
        <v>-9.1000000000000003E-5</v>
      </c>
    </row>
    <row r="531" spans="1:5" x14ac:dyDescent="0.25">
      <c r="A531" t="s">
        <v>7</v>
      </c>
      <c r="B531">
        <v>529</v>
      </c>
      <c r="C531">
        <v>-4.3199999999999998E-4</v>
      </c>
      <c r="D531">
        <v>-7.3399999999999995E-4</v>
      </c>
      <c r="E531">
        <v>-8.7000000000000001E-5</v>
      </c>
    </row>
    <row r="532" spans="1:5" x14ac:dyDescent="0.25">
      <c r="A532" t="s">
        <v>7</v>
      </c>
      <c r="B532">
        <v>530</v>
      </c>
      <c r="C532">
        <v>-4.0400000000000001E-4</v>
      </c>
      <c r="D532">
        <v>-7.2599999999999997E-4</v>
      </c>
      <c r="E532">
        <v>-8.3999999999999995E-5</v>
      </c>
    </row>
    <row r="533" spans="1:5" x14ac:dyDescent="0.25">
      <c r="A533" t="s">
        <v>7</v>
      </c>
      <c r="B533">
        <v>531</v>
      </c>
      <c r="C533">
        <v>-3.8499999999999998E-4</v>
      </c>
      <c r="D533">
        <v>-7.2800000000000002E-4</v>
      </c>
      <c r="E533">
        <v>-8.1000000000000004E-5</v>
      </c>
    </row>
    <row r="534" spans="1:5" x14ac:dyDescent="0.25">
      <c r="A534" t="s">
        <v>7</v>
      </c>
      <c r="B534">
        <v>532</v>
      </c>
      <c r="C534">
        <v>-3.7100000000000002E-4</v>
      </c>
      <c r="D534">
        <v>-7.4100000000000001E-4</v>
      </c>
      <c r="E534">
        <v>-8.0000000000000007E-5</v>
      </c>
    </row>
    <row r="535" spans="1:5" x14ac:dyDescent="0.25">
      <c r="A535" t="s">
        <v>7</v>
      </c>
      <c r="B535">
        <v>533</v>
      </c>
      <c r="C535">
        <v>-3.6000000000000002E-4</v>
      </c>
      <c r="D535">
        <v>-7.54E-4</v>
      </c>
      <c r="E535">
        <v>-7.7999999999999999E-5</v>
      </c>
    </row>
    <row r="536" spans="1:5" x14ac:dyDescent="0.25">
      <c r="A536" t="s">
        <v>7</v>
      </c>
      <c r="B536">
        <v>534</v>
      </c>
      <c r="C536">
        <v>-3.4299999999999999E-4</v>
      </c>
      <c r="D536">
        <v>-7.5900000000000002E-4</v>
      </c>
      <c r="E536">
        <v>-7.6000000000000004E-5</v>
      </c>
    </row>
    <row r="537" spans="1:5" x14ac:dyDescent="0.25">
      <c r="A537" t="s">
        <v>7</v>
      </c>
      <c r="B537">
        <v>535</v>
      </c>
      <c r="C537">
        <v>-3.3199999999999999E-4</v>
      </c>
      <c r="D537">
        <v>-7.5699999999999997E-4</v>
      </c>
      <c r="E537">
        <v>-7.3999999999999996E-5</v>
      </c>
    </row>
    <row r="538" spans="1:5" x14ac:dyDescent="0.25">
      <c r="A538" t="s">
        <v>7</v>
      </c>
      <c r="B538">
        <v>536</v>
      </c>
      <c r="C538">
        <v>-3.3300000000000002E-4</v>
      </c>
      <c r="D538">
        <v>-7.5000000000000002E-4</v>
      </c>
      <c r="E538">
        <v>-7.4999999999999993E-5</v>
      </c>
    </row>
    <row r="539" spans="1:5" x14ac:dyDescent="0.25">
      <c r="A539" t="s">
        <v>7</v>
      </c>
      <c r="B539">
        <v>537</v>
      </c>
      <c r="C539">
        <v>-3.48E-4</v>
      </c>
      <c r="D539">
        <v>-7.4100000000000001E-4</v>
      </c>
      <c r="E539">
        <v>-7.7000000000000001E-5</v>
      </c>
    </row>
    <row r="540" spans="1:5" x14ac:dyDescent="0.25">
      <c r="A540" t="s">
        <v>7</v>
      </c>
      <c r="B540">
        <v>538</v>
      </c>
      <c r="C540">
        <v>-3.68E-4</v>
      </c>
      <c r="D540">
        <v>-7.2599999999999997E-4</v>
      </c>
      <c r="E540">
        <v>-8.1000000000000004E-5</v>
      </c>
    </row>
    <row r="541" spans="1:5" x14ac:dyDescent="0.25">
      <c r="A541" t="s">
        <v>7</v>
      </c>
      <c r="B541">
        <v>539</v>
      </c>
      <c r="C541">
        <v>-3.7800000000000003E-4</v>
      </c>
      <c r="D541">
        <v>-7.0899999999999999E-4</v>
      </c>
      <c r="E541">
        <v>-8.2999999999999998E-5</v>
      </c>
    </row>
    <row r="542" spans="1:5" x14ac:dyDescent="0.25">
      <c r="A542" t="s">
        <v>7</v>
      </c>
      <c r="B542">
        <v>540</v>
      </c>
      <c r="C542">
        <v>-3.7399999999999998E-4</v>
      </c>
      <c r="D542">
        <v>-6.8999999999999997E-4</v>
      </c>
      <c r="E542">
        <v>-8.2000000000000001E-5</v>
      </c>
    </row>
    <row r="543" spans="1:5" x14ac:dyDescent="0.25">
      <c r="A543" t="s">
        <v>7</v>
      </c>
      <c r="B543">
        <v>541</v>
      </c>
      <c r="C543">
        <v>-3.6499999999999998E-4</v>
      </c>
      <c r="D543">
        <v>-6.8300000000000001E-4</v>
      </c>
      <c r="E543">
        <v>-7.8999999999999996E-5</v>
      </c>
    </row>
    <row r="544" spans="1:5" x14ac:dyDescent="0.25">
      <c r="A544" t="s">
        <v>7</v>
      </c>
      <c r="B544">
        <v>542</v>
      </c>
      <c r="C544">
        <v>-3.6400000000000001E-4</v>
      </c>
      <c r="D544">
        <v>-6.9300000000000004E-4</v>
      </c>
      <c r="E544">
        <v>-7.7000000000000001E-5</v>
      </c>
    </row>
    <row r="545" spans="1:5" x14ac:dyDescent="0.25">
      <c r="A545" t="s">
        <v>7</v>
      </c>
      <c r="B545">
        <v>543</v>
      </c>
      <c r="C545">
        <v>-3.77E-4</v>
      </c>
      <c r="D545">
        <v>-7.1900000000000002E-4</v>
      </c>
      <c r="E545">
        <v>-7.7999999999999999E-5</v>
      </c>
    </row>
    <row r="546" spans="1:5" x14ac:dyDescent="0.25">
      <c r="A546" t="s">
        <v>7</v>
      </c>
      <c r="B546">
        <v>544</v>
      </c>
      <c r="C546">
        <v>-3.9399999999999998E-4</v>
      </c>
      <c r="D546">
        <v>-7.4600000000000003E-4</v>
      </c>
      <c r="E546">
        <v>-8.0000000000000007E-5</v>
      </c>
    </row>
    <row r="547" spans="1:5" x14ac:dyDescent="0.25">
      <c r="A547" t="s">
        <v>7</v>
      </c>
      <c r="B547">
        <v>545</v>
      </c>
      <c r="C547">
        <v>-4.0700000000000003E-4</v>
      </c>
      <c r="D547">
        <v>-7.67E-4</v>
      </c>
      <c r="E547">
        <v>-8.2000000000000001E-5</v>
      </c>
    </row>
    <row r="548" spans="1:5" x14ac:dyDescent="0.25">
      <c r="A548" t="s">
        <v>7</v>
      </c>
      <c r="B548">
        <v>546</v>
      </c>
      <c r="C548">
        <v>-4.1300000000000001E-4</v>
      </c>
      <c r="D548">
        <v>-7.7899999999999996E-4</v>
      </c>
      <c r="E548">
        <v>-8.2999999999999998E-5</v>
      </c>
    </row>
    <row r="549" spans="1:5" x14ac:dyDescent="0.25">
      <c r="A549" t="s">
        <v>7</v>
      </c>
      <c r="B549">
        <v>547</v>
      </c>
      <c r="C549">
        <v>-4.1800000000000002E-4</v>
      </c>
      <c r="D549">
        <v>-7.85E-4</v>
      </c>
      <c r="E549">
        <v>-8.2999999999999998E-5</v>
      </c>
    </row>
    <row r="550" spans="1:5" x14ac:dyDescent="0.25">
      <c r="A550" t="s">
        <v>7</v>
      </c>
      <c r="B550">
        <v>548</v>
      </c>
      <c r="C550">
        <v>-4.2499999999999998E-4</v>
      </c>
      <c r="D550">
        <v>-7.8299999999999995E-4</v>
      </c>
      <c r="E550">
        <v>-8.2999999999999998E-5</v>
      </c>
    </row>
    <row r="551" spans="1:5" x14ac:dyDescent="0.25">
      <c r="A551" t="s">
        <v>7</v>
      </c>
      <c r="B551">
        <v>549</v>
      </c>
      <c r="C551">
        <v>-4.3100000000000001E-4</v>
      </c>
      <c r="D551">
        <v>-7.7499999999999997E-4</v>
      </c>
      <c r="E551">
        <v>-8.3999999999999995E-5</v>
      </c>
    </row>
    <row r="552" spans="1:5" x14ac:dyDescent="0.25">
      <c r="A552" t="s">
        <v>7</v>
      </c>
      <c r="B552">
        <v>550</v>
      </c>
      <c r="C552">
        <v>-4.26E-4</v>
      </c>
      <c r="D552">
        <v>-7.5799999999999999E-4</v>
      </c>
      <c r="E552">
        <v>-8.3999999999999995E-5</v>
      </c>
    </row>
    <row r="553" spans="1:5" x14ac:dyDescent="0.25">
      <c r="A553" t="s">
        <v>7</v>
      </c>
      <c r="B553">
        <v>551</v>
      </c>
      <c r="C553">
        <v>-3.9899999999999999E-4</v>
      </c>
      <c r="D553">
        <v>-7.3300000000000004E-4</v>
      </c>
      <c r="E553">
        <v>-8.0000000000000007E-5</v>
      </c>
    </row>
    <row r="554" spans="1:5" x14ac:dyDescent="0.25">
      <c r="A554" t="s">
        <v>7</v>
      </c>
      <c r="B554">
        <v>552</v>
      </c>
      <c r="C554">
        <v>-3.4600000000000001E-4</v>
      </c>
      <c r="D554">
        <v>-7.1000000000000002E-4</v>
      </c>
      <c r="E554">
        <v>-7.2000000000000002E-5</v>
      </c>
    </row>
    <row r="555" spans="1:5" x14ac:dyDescent="0.25">
      <c r="A555" t="s">
        <v>7</v>
      </c>
      <c r="B555">
        <v>553</v>
      </c>
      <c r="C555">
        <v>-3.0600000000000001E-4</v>
      </c>
      <c r="D555">
        <v>-6.9999999999999999E-4</v>
      </c>
      <c r="E555">
        <v>-6.4999999999999994E-5</v>
      </c>
    </row>
    <row r="556" spans="1:5" x14ac:dyDescent="0.25">
      <c r="A556" t="s">
        <v>7</v>
      </c>
      <c r="B556">
        <v>554</v>
      </c>
      <c r="C556">
        <v>-3.1399999999999999E-4</v>
      </c>
      <c r="D556">
        <v>-7.1000000000000002E-4</v>
      </c>
      <c r="E556">
        <v>-6.4999999999999994E-5</v>
      </c>
    </row>
    <row r="557" spans="1:5" x14ac:dyDescent="0.25">
      <c r="A557" t="s">
        <v>7</v>
      </c>
      <c r="B557">
        <v>555</v>
      </c>
      <c r="C557">
        <v>-3.4600000000000001E-4</v>
      </c>
      <c r="D557">
        <v>-7.2400000000000003E-4</v>
      </c>
      <c r="E557">
        <v>-6.8999999999999997E-5</v>
      </c>
    </row>
    <row r="558" spans="1:5" x14ac:dyDescent="0.25">
      <c r="A558" t="s">
        <v>7</v>
      </c>
      <c r="B558">
        <v>556</v>
      </c>
      <c r="C558">
        <v>-3.6699999999999998E-4</v>
      </c>
      <c r="D558">
        <v>-7.3499999999999998E-4</v>
      </c>
      <c r="E558">
        <v>-7.2000000000000002E-5</v>
      </c>
    </row>
    <row r="559" spans="1:5" x14ac:dyDescent="0.25">
      <c r="A559" t="s">
        <v>7</v>
      </c>
      <c r="B559">
        <v>557</v>
      </c>
      <c r="C559">
        <v>-3.8400000000000001E-4</v>
      </c>
      <c r="D559">
        <v>-7.45E-4</v>
      </c>
      <c r="E559">
        <v>-7.4999999999999993E-5</v>
      </c>
    </row>
    <row r="560" spans="1:5" x14ac:dyDescent="0.25">
      <c r="A560" t="s">
        <v>7</v>
      </c>
      <c r="B560">
        <v>558</v>
      </c>
      <c r="C560">
        <v>-3.8699999999999997E-4</v>
      </c>
      <c r="D560">
        <v>-7.5299999999999998E-4</v>
      </c>
      <c r="E560">
        <v>-7.4999999999999993E-5</v>
      </c>
    </row>
    <row r="561" spans="1:5" x14ac:dyDescent="0.25">
      <c r="A561" t="s">
        <v>7</v>
      </c>
      <c r="B561">
        <v>559</v>
      </c>
      <c r="C561">
        <v>-3.48E-4</v>
      </c>
      <c r="D561">
        <v>-7.4899999999999999E-4</v>
      </c>
      <c r="E561">
        <v>-6.8999999999999997E-5</v>
      </c>
    </row>
    <row r="562" spans="1:5" x14ac:dyDescent="0.25">
      <c r="A562" t="s">
        <v>7</v>
      </c>
      <c r="B562">
        <v>560</v>
      </c>
      <c r="C562">
        <v>-2.9599999999999998E-4</v>
      </c>
      <c r="D562">
        <v>-7.3700000000000002E-4</v>
      </c>
      <c r="E562">
        <v>-6.0999999999999999E-5</v>
      </c>
    </row>
    <row r="563" spans="1:5" x14ac:dyDescent="0.25">
      <c r="A563" t="s">
        <v>7</v>
      </c>
      <c r="B563">
        <v>561</v>
      </c>
      <c r="C563">
        <v>-2.8800000000000001E-4</v>
      </c>
      <c r="D563">
        <v>-7.27E-4</v>
      </c>
      <c r="E563">
        <v>-6.0999999999999999E-5</v>
      </c>
    </row>
    <row r="564" spans="1:5" x14ac:dyDescent="0.25">
      <c r="A564" t="s">
        <v>7</v>
      </c>
      <c r="B564">
        <v>562</v>
      </c>
      <c r="C564">
        <v>-3.2600000000000001E-4</v>
      </c>
      <c r="D564">
        <v>-7.2000000000000005E-4</v>
      </c>
      <c r="E564">
        <v>-6.7000000000000002E-5</v>
      </c>
    </row>
    <row r="565" spans="1:5" x14ac:dyDescent="0.25">
      <c r="A565" t="s">
        <v>7</v>
      </c>
      <c r="B565">
        <v>563</v>
      </c>
      <c r="C565">
        <v>-3.6000000000000002E-4</v>
      </c>
      <c r="D565">
        <v>-7.0899999999999999E-4</v>
      </c>
      <c r="E565">
        <v>-7.2999999999999999E-5</v>
      </c>
    </row>
    <row r="566" spans="1:5" x14ac:dyDescent="0.25">
      <c r="A566" t="s">
        <v>7</v>
      </c>
      <c r="B566">
        <v>564</v>
      </c>
      <c r="C566">
        <v>-3.4900000000000003E-4</v>
      </c>
      <c r="D566">
        <v>-6.9499999999999998E-4</v>
      </c>
      <c r="E566">
        <v>-7.1000000000000005E-5</v>
      </c>
    </row>
    <row r="567" spans="1:5" x14ac:dyDescent="0.25">
      <c r="A567" t="s">
        <v>7</v>
      </c>
      <c r="B567">
        <v>565</v>
      </c>
      <c r="C567">
        <v>-3.0899999999999998E-4</v>
      </c>
      <c r="D567">
        <v>-6.8199999999999999E-4</v>
      </c>
      <c r="E567">
        <v>-6.4999999999999994E-5</v>
      </c>
    </row>
    <row r="568" spans="1:5" x14ac:dyDescent="0.25">
      <c r="A568" t="s">
        <v>7</v>
      </c>
      <c r="B568">
        <v>566</v>
      </c>
      <c r="C568">
        <v>-2.7900000000000001E-4</v>
      </c>
      <c r="D568">
        <v>-6.78E-4</v>
      </c>
      <c r="E568">
        <v>-6.0999999999999999E-5</v>
      </c>
    </row>
    <row r="569" spans="1:5" x14ac:dyDescent="0.25">
      <c r="A569" t="s">
        <v>7</v>
      </c>
      <c r="B569">
        <v>567</v>
      </c>
      <c r="C569">
        <v>-2.6800000000000001E-4</v>
      </c>
      <c r="D569">
        <v>-6.8000000000000005E-4</v>
      </c>
      <c r="E569">
        <v>-5.8E-5</v>
      </c>
    </row>
    <row r="570" spans="1:5" x14ac:dyDescent="0.25">
      <c r="A570" t="s">
        <v>7</v>
      </c>
      <c r="B570">
        <v>568</v>
      </c>
      <c r="C570">
        <v>-2.7099999999999997E-4</v>
      </c>
      <c r="D570">
        <v>-6.87E-4</v>
      </c>
      <c r="E570">
        <v>-5.8E-5</v>
      </c>
    </row>
    <row r="571" spans="1:5" x14ac:dyDescent="0.25">
      <c r="A571" t="s">
        <v>7</v>
      </c>
      <c r="B571">
        <v>569</v>
      </c>
      <c r="C571">
        <v>-2.81E-4</v>
      </c>
      <c r="D571">
        <v>-6.9700000000000003E-4</v>
      </c>
      <c r="E571">
        <v>-5.8999999999999998E-5</v>
      </c>
    </row>
    <row r="572" spans="1:5" x14ac:dyDescent="0.25">
      <c r="A572" t="s">
        <v>7</v>
      </c>
      <c r="B572">
        <v>570</v>
      </c>
      <c r="C572">
        <v>-2.8899999999999998E-4</v>
      </c>
      <c r="D572">
        <v>-7.0699999999999995E-4</v>
      </c>
      <c r="E572">
        <v>-6.0000000000000002E-5</v>
      </c>
    </row>
    <row r="573" spans="1:5" x14ac:dyDescent="0.25">
      <c r="A573" t="s">
        <v>7</v>
      </c>
      <c r="B573">
        <v>571</v>
      </c>
      <c r="C573">
        <v>-2.9100000000000003E-4</v>
      </c>
      <c r="D573">
        <v>-7.18E-4</v>
      </c>
      <c r="E573">
        <v>-5.8999999999999998E-5</v>
      </c>
    </row>
    <row r="574" spans="1:5" x14ac:dyDescent="0.25">
      <c r="A574" t="s">
        <v>7</v>
      </c>
      <c r="B574">
        <v>572</v>
      </c>
      <c r="C574">
        <v>-2.8899999999999998E-4</v>
      </c>
      <c r="D574">
        <v>-7.3200000000000001E-4</v>
      </c>
      <c r="E574">
        <v>-5.7000000000000003E-5</v>
      </c>
    </row>
    <row r="575" spans="1:5" x14ac:dyDescent="0.25">
      <c r="A575" t="s">
        <v>7</v>
      </c>
      <c r="B575">
        <v>573</v>
      </c>
      <c r="C575">
        <v>-2.8499999999999999E-4</v>
      </c>
      <c r="D575">
        <v>-7.5000000000000002E-4</v>
      </c>
      <c r="E575">
        <v>-5.5999999999999999E-5</v>
      </c>
    </row>
    <row r="576" spans="1:5" x14ac:dyDescent="0.25">
      <c r="A576" t="s">
        <v>7</v>
      </c>
      <c r="B576">
        <v>574</v>
      </c>
      <c r="C576">
        <v>-2.7700000000000001E-4</v>
      </c>
      <c r="D576">
        <v>-7.6199999999999998E-4</v>
      </c>
      <c r="E576">
        <v>-5.5000000000000002E-5</v>
      </c>
    </row>
    <row r="577" spans="1:5" x14ac:dyDescent="0.25">
      <c r="A577" t="s">
        <v>7</v>
      </c>
      <c r="B577">
        <v>575</v>
      </c>
      <c r="C577">
        <v>-2.5999999999999998E-4</v>
      </c>
      <c r="D577">
        <v>-7.6199999999999998E-4</v>
      </c>
      <c r="E577">
        <v>-5.1999999999999997E-5</v>
      </c>
    </row>
    <row r="578" spans="1:5" x14ac:dyDescent="0.25">
      <c r="A578" t="s">
        <v>7</v>
      </c>
      <c r="B578">
        <v>576</v>
      </c>
      <c r="C578">
        <v>-2.31E-4</v>
      </c>
      <c r="D578">
        <v>-7.4799999999999997E-4</v>
      </c>
      <c r="E578">
        <v>-4.8000000000000001E-5</v>
      </c>
    </row>
    <row r="579" spans="1:5" x14ac:dyDescent="0.25">
      <c r="A579" t="s">
        <v>7</v>
      </c>
      <c r="B579">
        <v>577</v>
      </c>
      <c r="C579">
        <v>-1.9900000000000001E-4</v>
      </c>
      <c r="D579">
        <v>-7.2400000000000003E-4</v>
      </c>
      <c r="E579">
        <v>-4.1E-5</v>
      </c>
    </row>
    <row r="580" spans="1:5" x14ac:dyDescent="0.25">
      <c r="A580" t="s">
        <v>7</v>
      </c>
      <c r="B580">
        <v>578</v>
      </c>
      <c r="C580">
        <v>-1.66E-4</v>
      </c>
      <c r="D580">
        <v>-6.9999999999999999E-4</v>
      </c>
      <c r="E580">
        <v>-3.4E-5</v>
      </c>
    </row>
    <row r="581" spans="1:5" x14ac:dyDescent="0.25">
      <c r="A581" t="s">
        <v>7</v>
      </c>
      <c r="B581">
        <v>579</v>
      </c>
      <c r="C581">
        <v>-1.4799999999999999E-4</v>
      </c>
      <c r="D581">
        <v>-6.9099999999999999E-4</v>
      </c>
      <c r="E581">
        <v>-3.1000000000000001E-5</v>
      </c>
    </row>
    <row r="582" spans="1:5" x14ac:dyDescent="0.25">
      <c r="A582" t="s">
        <v>7</v>
      </c>
      <c r="B582">
        <v>580</v>
      </c>
    </row>
    <row r="583" spans="1:5" x14ac:dyDescent="0.25">
      <c r="A583" t="s">
        <v>7</v>
      </c>
      <c r="B583">
        <v>581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3"/>
  <sheetViews>
    <sheetView topLeftCell="A218" workbookViewId="0">
      <selection activeCell="D239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-1.983E-3</v>
      </c>
      <c r="D5">
        <v>-1.56E-4</v>
      </c>
      <c r="E5">
        <v>5.0000000000000002E-5</v>
      </c>
    </row>
    <row r="6" spans="1:5" x14ac:dyDescent="0.25">
      <c r="A6" t="s">
        <v>7</v>
      </c>
      <c r="B6">
        <v>4</v>
      </c>
      <c r="C6">
        <v>-2.0500000000000002E-3</v>
      </c>
      <c r="D6">
        <v>-1.35E-4</v>
      </c>
      <c r="E6">
        <v>4.6E-5</v>
      </c>
    </row>
    <row r="7" spans="1:5" x14ac:dyDescent="0.25">
      <c r="A7" t="s">
        <v>7</v>
      </c>
      <c r="B7">
        <v>5</v>
      </c>
      <c r="C7">
        <v>-2.1090000000000002E-3</v>
      </c>
      <c r="D7">
        <v>-1.01E-4</v>
      </c>
      <c r="E7">
        <v>4.3000000000000002E-5</v>
      </c>
    </row>
    <row r="8" spans="1:5" x14ac:dyDescent="0.25">
      <c r="A8" t="s">
        <v>7</v>
      </c>
      <c r="B8">
        <v>6</v>
      </c>
      <c r="C8">
        <v>-2.1259999999999999E-3</v>
      </c>
      <c r="D8">
        <v>-7.4999999999999993E-5</v>
      </c>
      <c r="E8">
        <v>4.3000000000000002E-5</v>
      </c>
    </row>
    <row r="9" spans="1:5" x14ac:dyDescent="0.25">
      <c r="A9" t="s">
        <v>7</v>
      </c>
      <c r="B9">
        <v>7</v>
      </c>
      <c r="C9">
        <v>-2.0860000000000002E-3</v>
      </c>
      <c r="D9">
        <v>-8.1000000000000004E-5</v>
      </c>
      <c r="E9">
        <v>4.6E-5</v>
      </c>
    </row>
    <row r="10" spans="1:5" x14ac:dyDescent="0.25">
      <c r="A10" t="s">
        <v>7</v>
      </c>
      <c r="B10">
        <v>8</v>
      </c>
      <c r="C10">
        <v>-2.0240000000000002E-3</v>
      </c>
      <c r="D10">
        <v>-1.1E-4</v>
      </c>
      <c r="E10">
        <v>5.0000000000000002E-5</v>
      </c>
    </row>
    <row r="11" spans="1:5" x14ac:dyDescent="0.25">
      <c r="A11" t="s">
        <v>7</v>
      </c>
      <c r="B11">
        <v>9</v>
      </c>
      <c r="C11">
        <v>-1.9880000000000002E-3</v>
      </c>
      <c r="D11">
        <v>-1.4200000000000001E-4</v>
      </c>
      <c r="E11">
        <v>5.5000000000000002E-5</v>
      </c>
    </row>
    <row r="12" spans="1:5" x14ac:dyDescent="0.25">
      <c r="A12" t="s">
        <v>7</v>
      </c>
      <c r="B12">
        <v>10</v>
      </c>
      <c r="C12">
        <v>-1.9740000000000001E-3</v>
      </c>
      <c r="D12">
        <v>-1.74E-4</v>
      </c>
      <c r="E12">
        <v>6.0000000000000002E-5</v>
      </c>
    </row>
    <row r="13" spans="1:5" x14ac:dyDescent="0.25">
      <c r="A13" t="s">
        <v>7</v>
      </c>
      <c r="B13">
        <v>11</v>
      </c>
      <c r="C13">
        <v>-1.9810000000000001E-3</v>
      </c>
      <c r="D13">
        <v>-1.9900000000000001E-4</v>
      </c>
      <c r="E13">
        <v>6.6000000000000005E-5</v>
      </c>
    </row>
    <row r="14" spans="1:5" x14ac:dyDescent="0.25">
      <c r="A14" t="s">
        <v>7</v>
      </c>
      <c r="B14">
        <v>12</v>
      </c>
      <c r="C14">
        <v>-1.9959999999999999E-3</v>
      </c>
      <c r="D14">
        <v>-2.0599999999999999E-4</v>
      </c>
      <c r="E14">
        <v>6.7000000000000002E-5</v>
      </c>
    </row>
    <row r="15" spans="1:5" x14ac:dyDescent="0.25">
      <c r="A15" t="s">
        <v>7</v>
      </c>
      <c r="B15">
        <v>13</v>
      </c>
      <c r="C15">
        <v>-2.0140000000000002E-3</v>
      </c>
      <c r="D15">
        <v>-1.9000000000000001E-4</v>
      </c>
      <c r="E15">
        <v>6.2000000000000003E-5</v>
      </c>
    </row>
    <row r="16" spans="1:5" x14ac:dyDescent="0.25">
      <c r="A16" t="s">
        <v>7</v>
      </c>
      <c r="B16">
        <v>14</v>
      </c>
      <c r="C16">
        <v>-2.0330000000000001E-3</v>
      </c>
      <c r="D16">
        <v>-1.65E-4</v>
      </c>
      <c r="E16">
        <v>5.3000000000000001E-5</v>
      </c>
    </row>
    <row r="17" spans="1:5" x14ac:dyDescent="0.25">
      <c r="A17" t="s">
        <v>7</v>
      </c>
      <c r="B17">
        <v>15</v>
      </c>
      <c r="C17">
        <v>-2.055E-3</v>
      </c>
      <c r="D17">
        <v>-1.54E-4</v>
      </c>
      <c r="E17">
        <v>4.6E-5</v>
      </c>
    </row>
    <row r="18" spans="1:5" x14ac:dyDescent="0.25">
      <c r="A18" t="s">
        <v>7</v>
      </c>
      <c r="B18">
        <v>16</v>
      </c>
      <c r="C18">
        <v>-2.0760000000000002E-3</v>
      </c>
      <c r="D18">
        <v>-1.5300000000000001E-4</v>
      </c>
      <c r="E18">
        <v>4.3999999999999999E-5</v>
      </c>
    </row>
    <row r="19" spans="1:5" x14ac:dyDescent="0.25">
      <c r="A19" t="s">
        <v>7</v>
      </c>
      <c r="B19">
        <v>17</v>
      </c>
      <c r="C19">
        <v>-2.0939999999999999E-3</v>
      </c>
      <c r="D19">
        <v>-1.5200000000000001E-4</v>
      </c>
      <c r="E19">
        <v>4.6999999999999997E-5</v>
      </c>
    </row>
    <row r="20" spans="1:5" x14ac:dyDescent="0.25">
      <c r="A20" t="s">
        <v>7</v>
      </c>
      <c r="B20">
        <v>18</v>
      </c>
      <c r="C20">
        <v>-2.0739999999999999E-3</v>
      </c>
      <c r="D20">
        <v>-1.6000000000000001E-4</v>
      </c>
      <c r="E20">
        <v>5.3000000000000001E-5</v>
      </c>
    </row>
    <row r="21" spans="1:5" x14ac:dyDescent="0.25">
      <c r="A21" t="s">
        <v>7</v>
      </c>
      <c r="B21">
        <v>19</v>
      </c>
      <c r="C21">
        <v>-2.0140000000000002E-3</v>
      </c>
      <c r="D21">
        <v>-1.75E-4</v>
      </c>
      <c r="E21">
        <v>6.2000000000000003E-5</v>
      </c>
    </row>
    <row r="22" spans="1:5" x14ac:dyDescent="0.25">
      <c r="A22" t="s">
        <v>7</v>
      </c>
      <c r="B22">
        <v>20</v>
      </c>
      <c r="C22">
        <v>-1.9610000000000001E-3</v>
      </c>
      <c r="D22">
        <v>-1.8000000000000001E-4</v>
      </c>
      <c r="E22">
        <v>6.7999999999999999E-5</v>
      </c>
    </row>
    <row r="23" spans="1:5" x14ac:dyDescent="0.25">
      <c r="A23" t="s">
        <v>7</v>
      </c>
      <c r="B23">
        <v>21</v>
      </c>
      <c r="C23">
        <v>-1.9580000000000001E-3</v>
      </c>
      <c r="D23">
        <v>-1.75E-4</v>
      </c>
      <c r="E23">
        <v>6.7000000000000002E-5</v>
      </c>
    </row>
    <row r="24" spans="1:5" x14ac:dyDescent="0.25">
      <c r="A24" t="s">
        <v>7</v>
      </c>
      <c r="B24">
        <v>22</v>
      </c>
      <c r="C24">
        <v>-1.9859999999999999E-3</v>
      </c>
      <c r="D24">
        <v>-1.6899999999999999E-4</v>
      </c>
      <c r="E24">
        <v>5.8999999999999998E-5</v>
      </c>
    </row>
    <row r="25" spans="1:5" x14ac:dyDescent="0.25">
      <c r="A25" t="s">
        <v>7</v>
      </c>
      <c r="B25">
        <v>23</v>
      </c>
      <c r="C25">
        <v>-2.0200000000000001E-3</v>
      </c>
      <c r="D25">
        <v>-1.6200000000000001E-4</v>
      </c>
      <c r="E25">
        <v>5.0000000000000002E-5</v>
      </c>
    </row>
    <row r="26" spans="1:5" x14ac:dyDescent="0.25">
      <c r="A26" t="s">
        <v>7</v>
      </c>
      <c r="B26">
        <v>24</v>
      </c>
      <c r="C26">
        <v>-2.0309999999999998E-3</v>
      </c>
      <c r="D26">
        <v>-1.5699999999999999E-4</v>
      </c>
      <c r="E26">
        <v>4.6E-5</v>
      </c>
    </row>
    <row r="27" spans="1:5" x14ac:dyDescent="0.25">
      <c r="A27" t="s">
        <v>7</v>
      </c>
      <c r="B27">
        <v>25</v>
      </c>
      <c r="C27">
        <v>-2.026E-3</v>
      </c>
      <c r="D27">
        <v>-1.4999999999999999E-4</v>
      </c>
      <c r="E27">
        <v>4.6E-5</v>
      </c>
    </row>
    <row r="28" spans="1:5" x14ac:dyDescent="0.25">
      <c r="A28" t="s">
        <v>7</v>
      </c>
      <c r="B28">
        <v>26</v>
      </c>
      <c r="C28">
        <v>-2.042E-3</v>
      </c>
      <c r="D28">
        <v>-1.35E-4</v>
      </c>
      <c r="E28">
        <v>4.5000000000000003E-5</v>
      </c>
    </row>
    <row r="29" spans="1:5" x14ac:dyDescent="0.25">
      <c r="A29" t="s">
        <v>7</v>
      </c>
      <c r="B29">
        <v>27</v>
      </c>
      <c r="C29">
        <v>-2.075E-3</v>
      </c>
      <c r="D29">
        <v>-1.2400000000000001E-4</v>
      </c>
      <c r="E29">
        <v>4.3999999999999999E-5</v>
      </c>
    </row>
    <row r="30" spans="1:5" x14ac:dyDescent="0.25">
      <c r="A30" t="s">
        <v>7</v>
      </c>
      <c r="B30">
        <v>28</v>
      </c>
      <c r="C30">
        <v>-2.1069999999999999E-3</v>
      </c>
      <c r="D30">
        <v>-1.2799999999999999E-4</v>
      </c>
      <c r="E30">
        <v>4.3999999999999999E-5</v>
      </c>
    </row>
    <row r="31" spans="1:5" x14ac:dyDescent="0.25">
      <c r="A31" t="s">
        <v>7</v>
      </c>
      <c r="B31">
        <v>29</v>
      </c>
      <c r="C31">
        <v>-2.1229999999999999E-3</v>
      </c>
      <c r="D31">
        <v>-1.36E-4</v>
      </c>
      <c r="E31">
        <v>4.5000000000000003E-5</v>
      </c>
    </row>
    <row r="32" spans="1:5" x14ac:dyDescent="0.25">
      <c r="A32" t="s">
        <v>7</v>
      </c>
      <c r="B32">
        <v>30</v>
      </c>
      <c r="C32">
        <v>-2.098E-3</v>
      </c>
      <c r="D32">
        <v>-1.4999999999999999E-4</v>
      </c>
      <c r="E32">
        <v>4.8999999999999998E-5</v>
      </c>
    </row>
    <row r="33" spans="1:5" x14ac:dyDescent="0.25">
      <c r="A33" t="s">
        <v>7</v>
      </c>
      <c r="B33">
        <v>31</v>
      </c>
      <c r="C33">
        <v>-2.032E-3</v>
      </c>
      <c r="D33">
        <v>-1.73E-4</v>
      </c>
      <c r="E33">
        <v>5.7000000000000003E-5</v>
      </c>
    </row>
    <row r="34" spans="1:5" x14ac:dyDescent="0.25">
      <c r="A34" t="s">
        <v>7</v>
      </c>
      <c r="B34">
        <v>32</v>
      </c>
      <c r="C34">
        <v>-1.964E-3</v>
      </c>
      <c r="D34">
        <v>-1.8699999999999999E-4</v>
      </c>
      <c r="E34">
        <v>6.2000000000000003E-5</v>
      </c>
    </row>
    <row r="35" spans="1:5" x14ac:dyDescent="0.25">
      <c r="A35" t="s">
        <v>7</v>
      </c>
      <c r="B35">
        <v>33</v>
      </c>
      <c r="C35">
        <v>-1.951E-3</v>
      </c>
      <c r="D35">
        <v>-1.7100000000000001E-4</v>
      </c>
      <c r="E35">
        <v>6.0999999999999999E-5</v>
      </c>
    </row>
    <row r="36" spans="1:5" x14ac:dyDescent="0.25">
      <c r="A36" t="s">
        <v>7</v>
      </c>
      <c r="B36">
        <v>34</v>
      </c>
      <c r="C36">
        <v>-2.003E-3</v>
      </c>
      <c r="D36">
        <v>-1.36E-4</v>
      </c>
      <c r="E36">
        <v>5.5000000000000002E-5</v>
      </c>
    </row>
    <row r="37" spans="1:5" x14ac:dyDescent="0.25">
      <c r="A37" t="s">
        <v>7</v>
      </c>
      <c r="B37">
        <v>35</v>
      </c>
      <c r="C37">
        <v>-2.068E-3</v>
      </c>
      <c r="D37">
        <v>-1.17E-4</v>
      </c>
      <c r="E37">
        <v>5.0000000000000002E-5</v>
      </c>
    </row>
    <row r="38" spans="1:5" x14ac:dyDescent="0.25">
      <c r="A38" t="s">
        <v>7</v>
      </c>
      <c r="B38">
        <v>36</v>
      </c>
      <c r="C38">
        <v>-2.075E-3</v>
      </c>
      <c r="D38">
        <v>-1.4100000000000001E-4</v>
      </c>
      <c r="E38">
        <v>5.1999999999999997E-5</v>
      </c>
    </row>
    <row r="39" spans="1:5" x14ac:dyDescent="0.25">
      <c r="A39" t="s">
        <v>7</v>
      </c>
      <c r="B39">
        <v>37</v>
      </c>
      <c r="C39">
        <v>-2.0330000000000001E-3</v>
      </c>
      <c r="D39">
        <v>-1.8799999999999999E-4</v>
      </c>
      <c r="E39">
        <v>5.5999999999999999E-5</v>
      </c>
    </row>
    <row r="40" spans="1:5" x14ac:dyDescent="0.25">
      <c r="A40" t="s">
        <v>7</v>
      </c>
      <c r="B40">
        <v>38</v>
      </c>
      <c r="C40">
        <v>-2.0010000000000002E-3</v>
      </c>
      <c r="D40">
        <v>-2.2100000000000001E-4</v>
      </c>
      <c r="E40">
        <v>5.8E-5</v>
      </c>
    </row>
    <row r="41" spans="1:5" x14ac:dyDescent="0.25">
      <c r="A41" t="s">
        <v>7</v>
      </c>
      <c r="B41">
        <v>39</v>
      </c>
      <c r="C41">
        <v>-1.9940000000000001E-3</v>
      </c>
      <c r="D41">
        <v>-2.2499999999999999E-4</v>
      </c>
      <c r="E41">
        <v>5.8E-5</v>
      </c>
    </row>
    <row r="42" spans="1:5" x14ac:dyDescent="0.25">
      <c r="A42" t="s">
        <v>7</v>
      </c>
      <c r="B42">
        <v>40</v>
      </c>
      <c r="C42">
        <v>-1.9859999999999999E-3</v>
      </c>
      <c r="D42">
        <v>-2.0599999999999999E-4</v>
      </c>
      <c r="E42">
        <v>5.7000000000000003E-5</v>
      </c>
    </row>
    <row r="43" spans="1:5" x14ac:dyDescent="0.25">
      <c r="A43" t="s">
        <v>7</v>
      </c>
      <c r="B43">
        <v>41</v>
      </c>
      <c r="C43">
        <v>-1.9910000000000001E-3</v>
      </c>
      <c r="D43">
        <v>-1.74E-4</v>
      </c>
      <c r="E43">
        <v>5.5999999999999999E-5</v>
      </c>
    </row>
    <row r="44" spans="1:5" x14ac:dyDescent="0.25">
      <c r="A44" t="s">
        <v>7</v>
      </c>
      <c r="B44">
        <v>42</v>
      </c>
      <c r="C44">
        <v>-2.0110000000000002E-3</v>
      </c>
      <c r="D44">
        <v>-1.3999999999999999E-4</v>
      </c>
      <c r="E44">
        <v>5.1999999999999997E-5</v>
      </c>
    </row>
    <row r="45" spans="1:5" x14ac:dyDescent="0.25">
      <c r="A45" t="s">
        <v>7</v>
      </c>
      <c r="B45">
        <v>43</v>
      </c>
      <c r="C45">
        <v>-2.039E-3</v>
      </c>
      <c r="D45">
        <v>-1.16E-4</v>
      </c>
      <c r="E45">
        <v>4.8000000000000001E-5</v>
      </c>
    </row>
    <row r="46" spans="1:5" x14ac:dyDescent="0.25">
      <c r="A46" t="s">
        <v>7</v>
      </c>
      <c r="B46">
        <v>44</v>
      </c>
      <c r="C46">
        <v>-2.0539999999999998E-3</v>
      </c>
      <c r="D46">
        <v>-1.13E-4</v>
      </c>
      <c r="E46">
        <v>4.6E-5</v>
      </c>
    </row>
    <row r="47" spans="1:5" x14ac:dyDescent="0.25">
      <c r="A47" t="s">
        <v>7</v>
      </c>
      <c r="B47">
        <v>45</v>
      </c>
      <c r="C47">
        <v>-2.068E-3</v>
      </c>
      <c r="D47">
        <v>-1.18E-4</v>
      </c>
      <c r="E47">
        <v>4.5000000000000003E-5</v>
      </c>
    </row>
    <row r="48" spans="1:5" x14ac:dyDescent="0.25">
      <c r="A48" t="s">
        <v>7</v>
      </c>
      <c r="B48">
        <v>46</v>
      </c>
      <c r="C48">
        <v>-2.0869999999999999E-3</v>
      </c>
      <c r="D48">
        <v>-1.21E-4</v>
      </c>
      <c r="E48">
        <v>4.3000000000000002E-5</v>
      </c>
    </row>
    <row r="49" spans="1:5" x14ac:dyDescent="0.25">
      <c r="A49" t="s">
        <v>7</v>
      </c>
      <c r="B49">
        <v>47</v>
      </c>
      <c r="C49">
        <v>-2.0730000000000002E-3</v>
      </c>
      <c r="D49">
        <v>-1.3999999999999999E-4</v>
      </c>
      <c r="E49">
        <v>4.3999999999999999E-5</v>
      </c>
    </row>
    <row r="50" spans="1:5" x14ac:dyDescent="0.25">
      <c r="A50" t="s">
        <v>7</v>
      </c>
      <c r="B50">
        <v>48</v>
      </c>
      <c r="C50">
        <v>-2.0079999999999998E-3</v>
      </c>
      <c r="D50">
        <v>-1.7699999999999999E-4</v>
      </c>
      <c r="E50">
        <v>5.1999999999999997E-5</v>
      </c>
    </row>
    <row r="51" spans="1:5" x14ac:dyDescent="0.25">
      <c r="A51" t="s">
        <v>7</v>
      </c>
      <c r="B51">
        <v>49</v>
      </c>
      <c r="C51">
        <v>-1.9469999999999999E-3</v>
      </c>
      <c r="D51">
        <v>-2.0100000000000001E-4</v>
      </c>
      <c r="E51">
        <v>5.8999999999999998E-5</v>
      </c>
    </row>
    <row r="52" spans="1:5" x14ac:dyDescent="0.25">
      <c r="A52" t="s">
        <v>7</v>
      </c>
      <c r="B52">
        <v>50</v>
      </c>
      <c r="C52">
        <v>-1.939E-3</v>
      </c>
      <c r="D52">
        <v>-2.02E-4</v>
      </c>
      <c r="E52">
        <v>6.0999999999999999E-5</v>
      </c>
    </row>
    <row r="53" spans="1:5" x14ac:dyDescent="0.25">
      <c r="A53" t="s">
        <v>7</v>
      </c>
      <c r="B53">
        <v>51</v>
      </c>
      <c r="C53">
        <v>-1.9750000000000002E-3</v>
      </c>
      <c r="D53">
        <v>-1.94E-4</v>
      </c>
      <c r="E53">
        <v>5.8999999999999998E-5</v>
      </c>
    </row>
    <row r="54" spans="1:5" x14ac:dyDescent="0.25">
      <c r="A54" t="s">
        <v>7</v>
      </c>
      <c r="B54">
        <v>52</v>
      </c>
      <c r="C54">
        <v>-2.019E-3</v>
      </c>
      <c r="D54">
        <v>-1.7699999999999999E-4</v>
      </c>
      <c r="E54">
        <v>5.1999999999999997E-5</v>
      </c>
    </row>
    <row r="55" spans="1:5" x14ac:dyDescent="0.25">
      <c r="A55" t="s">
        <v>7</v>
      </c>
      <c r="B55">
        <v>53</v>
      </c>
      <c r="C55">
        <v>-2.0530000000000001E-3</v>
      </c>
      <c r="D55">
        <v>-1.5100000000000001E-4</v>
      </c>
      <c r="E55">
        <v>4.3999999999999999E-5</v>
      </c>
    </row>
    <row r="56" spans="1:5" x14ac:dyDescent="0.25">
      <c r="A56" t="s">
        <v>7</v>
      </c>
      <c r="B56">
        <v>54</v>
      </c>
      <c r="C56">
        <v>-2.078E-3</v>
      </c>
      <c r="D56">
        <v>-1.3200000000000001E-4</v>
      </c>
      <c r="E56">
        <v>4.0000000000000003E-5</v>
      </c>
    </row>
    <row r="57" spans="1:5" x14ac:dyDescent="0.25">
      <c r="A57" t="s">
        <v>7</v>
      </c>
      <c r="B57">
        <v>55</v>
      </c>
      <c r="C57">
        <v>-2.0939999999999999E-3</v>
      </c>
      <c r="D57">
        <v>-1.3899999999999999E-4</v>
      </c>
      <c r="E57">
        <v>4.1E-5</v>
      </c>
    </row>
    <row r="58" spans="1:5" x14ac:dyDescent="0.25">
      <c r="A58" t="s">
        <v>7</v>
      </c>
      <c r="B58">
        <v>56</v>
      </c>
      <c r="C58">
        <v>-2.075E-3</v>
      </c>
      <c r="D58">
        <v>-1.6899999999999999E-4</v>
      </c>
      <c r="E58">
        <v>4.8000000000000001E-5</v>
      </c>
    </row>
    <row r="59" spans="1:5" x14ac:dyDescent="0.25">
      <c r="A59" t="s">
        <v>7</v>
      </c>
      <c r="B59">
        <v>57</v>
      </c>
      <c r="C59">
        <v>-2.0119999999999999E-3</v>
      </c>
      <c r="D59">
        <v>-2.0900000000000001E-4</v>
      </c>
      <c r="E59">
        <v>5.8999999999999998E-5</v>
      </c>
    </row>
    <row r="60" spans="1:5" x14ac:dyDescent="0.25">
      <c r="A60" t="s">
        <v>7</v>
      </c>
      <c r="B60">
        <v>58</v>
      </c>
      <c r="C60">
        <v>-1.9480000000000001E-3</v>
      </c>
      <c r="D60">
        <v>-2.41E-4</v>
      </c>
      <c r="E60">
        <v>6.8999999999999997E-5</v>
      </c>
    </row>
    <row r="61" spans="1:5" x14ac:dyDescent="0.25">
      <c r="A61" t="s">
        <v>7</v>
      </c>
      <c r="B61">
        <v>59</v>
      </c>
      <c r="C61">
        <v>-1.9400000000000001E-3</v>
      </c>
      <c r="D61">
        <v>-2.4399999999999999E-4</v>
      </c>
      <c r="E61">
        <v>6.9999999999999994E-5</v>
      </c>
    </row>
    <row r="62" spans="1:5" x14ac:dyDescent="0.25">
      <c r="A62" t="s">
        <v>7</v>
      </c>
      <c r="B62">
        <v>60</v>
      </c>
      <c r="C62">
        <v>-1.9989999999999999E-3</v>
      </c>
      <c r="D62">
        <v>-2.1100000000000001E-4</v>
      </c>
      <c r="E62">
        <v>6.2000000000000003E-5</v>
      </c>
    </row>
    <row r="63" spans="1:5" x14ac:dyDescent="0.25">
      <c r="A63" t="s">
        <v>7</v>
      </c>
      <c r="B63">
        <v>61</v>
      </c>
      <c r="C63">
        <v>-2.0730000000000002E-3</v>
      </c>
      <c r="D63">
        <v>-1.4799999999999999E-4</v>
      </c>
      <c r="E63">
        <v>5.1999999999999997E-5</v>
      </c>
    </row>
    <row r="64" spans="1:5" x14ac:dyDescent="0.25">
      <c r="A64" t="s">
        <v>7</v>
      </c>
      <c r="B64">
        <v>62</v>
      </c>
      <c r="C64">
        <v>-2.1199999999999999E-3</v>
      </c>
      <c r="D64">
        <v>-1.2899999999999999E-4</v>
      </c>
      <c r="E64">
        <v>4.6E-5</v>
      </c>
    </row>
    <row r="65" spans="1:5" x14ac:dyDescent="0.25">
      <c r="A65" t="s">
        <v>7</v>
      </c>
      <c r="B65">
        <v>63</v>
      </c>
      <c r="C65">
        <v>-2.117E-3</v>
      </c>
      <c r="D65">
        <v>-1.5100000000000001E-4</v>
      </c>
      <c r="E65">
        <v>4.8999999999999998E-5</v>
      </c>
    </row>
    <row r="66" spans="1:5" x14ac:dyDescent="0.25">
      <c r="A66" t="s">
        <v>7</v>
      </c>
      <c r="B66">
        <v>64</v>
      </c>
      <c r="C66">
        <v>-2.0799999999999998E-3</v>
      </c>
      <c r="D66">
        <v>-1.7899999999999999E-4</v>
      </c>
      <c r="E66">
        <v>5.8E-5</v>
      </c>
    </row>
    <row r="67" spans="1:5" x14ac:dyDescent="0.25">
      <c r="A67" t="s">
        <v>7</v>
      </c>
      <c r="B67">
        <v>65</v>
      </c>
      <c r="C67">
        <v>-2.0560000000000001E-3</v>
      </c>
      <c r="D67">
        <v>-2.2000000000000001E-4</v>
      </c>
      <c r="E67">
        <v>6.3999999999999997E-5</v>
      </c>
    </row>
    <row r="68" spans="1:5" x14ac:dyDescent="0.25">
      <c r="A68" t="s">
        <v>7</v>
      </c>
      <c r="B68">
        <v>66</v>
      </c>
      <c r="C68">
        <v>-2.0609999999999999E-3</v>
      </c>
      <c r="D68">
        <v>-2.43E-4</v>
      </c>
      <c r="E68">
        <v>6.3999999999999997E-5</v>
      </c>
    </row>
    <row r="69" spans="1:5" x14ac:dyDescent="0.25">
      <c r="A69" t="s">
        <v>7</v>
      </c>
      <c r="B69">
        <v>67</v>
      </c>
      <c r="C69">
        <v>-2.0600000000000002E-3</v>
      </c>
      <c r="D69">
        <v>-2.5000000000000001E-4</v>
      </c>
      <c r="E69">
        <v>6.0000000000000002E-5</v>
      </c>
    </row>
    <row r="70" spans="1:5" x14ac:dyDescent="0.25">
      <c r="A70" t="s">
        <v>7</v>
      </c>
      <c r="B70">
        <v>68</v>
      </c>
      <c r="C70">
        <v>-2.068E-3</v>
      </c>
      <c r="D70">
        <v>-2.3599999999999999E-4</v>
      </c>
      <c r="E70">
        <v>5.3999999999999998E-5</v>
      </c>
    </row>
    <row r="71" spans="1:5" x14ac:dyDescent="0.25">
      <c r="A71" t="s">
        <v>7</v>
      </c>
      <c r="B71">
        <v>69</v>
      </c>
      <c r="C71">
        <v>-2.0860000000000002E-3</v>
      </c>
      <c r="D71">
        <v>-2.0699999999999999E-4</v>
      </c>
      <c r="E71">
        <v>4.5000000000000003E-5</v>
      </c>
    </row>
    <row r="72" spans="1:5" x14ac:dyDescent="0.25">
      <c r="A72" t="s">
        <v>7</v>
      </c>
      <c r="B72">
        <v>70</v>
      </c>
      <c r="C72">
        <v>-2.0999999999999999E-3</v>
      </c>
      <c r="D72">
        <v>-1.85E-4</v>
      </c>
      <c r="E72">
        <v>3.8999999999999999E-5</v>
      </c>
    </row>
    <row r="73" spans="1:5" x14ac:dyDescent="0.25">
      <c r="A73" t="s">
        <v>7</v>
      </c>
      <c r="B73">
        <v>71</v>
      </c>
      <c r="C73">
        <v>-2.0890000000000001E-3</v>
      </c>
      <c r="D73">
        <v>-1.8200000000000001E-4</v>
      </c>
      <c r="E73">
        <v>4.1E-5</v>
      </c>
    </row>
    <row r="74" spans="1:5" x14ac:dyDescent="0.25">
      <c r="A74" t="s">
        <v>7</v>
      </c>
      <c r="B74">
        <v>72</v>
      </c>
      <c r="C74">
        <v>-2.0690000000000001E-3</v>
      </c>
      <c r="D74">
        <v>-1.8200000000000001E-4</v>
      </c>
      <c r="E74">
        <v>4.6E-5</v>
      </c>
    </row>
    <row r="75" spans="1:5" x14ac:dyDescent="0.25">
      <c r="A75" t="s">
        <v>7</v>
      </c>
      <c r="B75">
        <v>73</v>
      </c>
      <c r="C75">
        <v>-2.0370000000000002E-3</v>
      </c>
      <c r="D75">
        <v>-1.74E-4</v>
      </c>
      <c r="E75">
        <v>4.8999999999999998E-5</v>
      </c>
    </row>
    <row r="76" spans="1:5" x14ac:dyDescent="0.25">
      <c r="A76" t="s">
        <v>7</v>
      </c>
      <c r="B76">
        <v>74</v>
      </c>
      <c r="C76">
        <v>-1.993E-3</v>
      </c>
      <c r="D76">
        <v>-1.63E-4</v>
      </c>
      <c r="E76">
        <v>4.8000000000000001E-5</v>
      </c>
    </row>
    <row r="77" spans="1:5" x14ac:dyDescent="0.25">
      <c r="A77" t="s">
        <v>7</v>
      </c>
      <c r="B77">
        <v>75</v>
      </c>
      <c r="C77">
        <v>-1.9449999999999999E-3</v>
      </c>
      <c r="D77">
        <v>-1.55E-4</v>
      </c>
      <c r="E77">
        <v>4.8000000000000001E-5</v>
      </c>
    </row>
    <row r="78" spans="1:5" x14ac:dyDescent="0.25">
      <c r="A78" t="s">
        <v>7</v>
      </c>
      <c r="B78">
        <v>76</v>
      </c>
      <c r="C78">
        <v>-1.91E-3</v>
      </c>
      <c r="D78">
        <v>-1.54E-4</v>
      </c>
      <c r="E78">
        <v>4.8999999999999998E-5</v>
      </c>
    </row>
    <row r="79" spans="1:5" x14ac:dyDescent="0.25">
      <c r="A79" t="s">
        <v>7</v>
      </c>
      <c r="B79">
        <v>77</v>
      </c>
      <c r="C79">
        <v>-1.9070000000000001E-3</v>
      </c>
      <c r="D79">
        <v>-1.64E-4</v>
      </c>
      <c r="E79">
        <v>5.1999999999999997E-5</v>
      </c>
    </row>
    <row r="80" spans="1:5" x14ac:dyDescent="0.25">
      <c r="A80" t="s">
        <v>7</v>
      </c>
      <c r="B80">
        <v>78</v>
      </c>
      <c r="C80">
        <v>-1.915E-3</v>
      </c>
      <c r="D80">
        <v>-1.8699999999999999E-4</v>
      </c>
      <c r="E80">
        <v>5.5000000000000002E-5</v>
      </c>
    </row>
    <row r="81" spans="1:5" x14ac:dyDescent="0.25">
      <c r="A81" t="s">
        <v>7</v>
      </c>
      <c r="B81">
        <v>79</v>
      </c>
      <c r="C81">
        <v>-1.92E-3</v>
      </c>
      <c r="D81">
        <v>-2.14E-4</v>
      </c>
      <c r="E81">
        <v>5.7000000000000003E-5</v>
      </c>
    </row>
    <row r="82" spans="1:5" x14ac:dyDescent="0.25">
      <c r="A82" t="s">
        <v>7</v>
      </c>
      <c r="B82">
        <v>80</v>
      </c>
      <c r="C82">
        <v>-1.9250000000000001E-3</v>
      </c>
      <c r="D82">
        <v>-2.3000000000000001E-4</v>
      </c>
      <c r="E82">
        <v>5.7000000000000003E-5</v>
      </c>
    </row>
    <row r="83" spans="1:5" x14ac:dyDescent="0.25">
      <c r="A83" t="s">
        <v>7</v>
      </c>
      <c r="B83">
        <v>81</v>
      </c>
      <c r="C83">
        <v>-1.9550000000000001E-3</v>
      </c>
      <c r="D83">
        <v>-2.32E-4</v>
      </c>
      <c r="E83">
        <v>5.3999999999999998E-5</v>
      </c>
    </row>
    <row r="84" spans="1:5" x14ac:dyDescent="0.25">
      <c r="A84" t="s">
        <v>7</v>
      </c>
      <c r="B84">
        <v>82</v>
      </c>
      <c r="C84">
        <v>-1.9989999999999999E-3</v>
      </c>
      <c r="D84">
        <v>-2.31E-4</v>
      </c>
      <c r="E84">
        <v>4.8999999999999998E-5</v>
      </c>
    </row>
    <row r="85" spans="1:5" x14ac:dyDescent="0.25">
      <c r="A85" t="s">
        <v>7</v>
      </c>
      <c r="B85">
        <v>83</v>
      </c>
      <c r="C85">
        <v>-2.0339999999999998E-3</v>
      </c>
      <c r="D85">
        <v>-2.31E-4</v>
      </c>
      <c r="E85">
        <v>4.6E-5</v>
      </c>
    </row>
    <row r="86" spans="1:5" x14ac:dyDescent="0.25">
      <c r="A86" t="s">
        <v>7</v>
      </c>
      <c r="B86">
        <v>84</v>
      </c>
      <c r="C86">
        <v>-2.0609999999999999E-3</v>
      </c>
      <c r="D86">
        <v>-2.1499999999999999E-4</v>
      </c>
      <c r="E86">
        <v>4.1999999999999998E-5</v>
      </c>
    </row>
    <row r="87" spans="1:5" x14ac:dyDescent="0.25">
      <c r="A87" t="s">
        <v>7</v>
      </c>
      <c r="B87">
        <v>85</v>
      </c>
      <c r="C87">
        <v>-2.0769999999999999E-3</v>
      </c>
      <c r="D87">
        <v>-1.8100000000000001E-4</v>
      </c>
      <c r="E87">
        <v>3.6000000000000001E-5</v>
      </c>
    </row>
    <row r="88" spans="1:5" x14ac:dyDescent="0.25">
      <c r="A88" t="s">
        <v>7</v>
      </c>
      <c r="B88">
        <v>86</v>
      </c>
      <c r="C88">
        <v>-2.0730000000000002E-3</v>
      </c>
      <c r="D88">
        <v>-1.45E-4</v>
      </c>
      <c r="E88">
        <v>3.3000000000000003E-5</v>
      </c>
    </row>
    <row r="89" spans="1:5" x14ac:dyDescent="0.25">
      <c r="A89" t="s">
        <v>7</v>
      </c>
      <c r="B89">
        <v>87</v>
      </c>
      <c r="C89">
        <v>-2.0409999999999998E-3</v>
      </c>
      <c r="D89">
        <v>-1.26E-4</v>
      </c>
      <c r="E89">
        <v>3.6000000000000001E-5</v>
      </c>
    </row>
    <row r="90" spans="1:5" x14ac:dyDescent="0.25">
      <c r="A90" t="s">
        <v>7</v>
      </c>
      <c r="B90">
        <v>88</v>
      </c>
      <c r="C90">
        <v>-1.9629999999999999E-3</v>
      </c>
      <c r="D90">
        <v>-1.3799999999999999E-4</v>
      </c>
      <c r="E90">
        <v>4.8999999999999998E-5</v>
      </c>
    </row>
    <row r="91" spans="1:5" x14ac:dyDescent="0.25">
      <c r="A91" t="s">
        <v>7</v>
      </c>
      <c r="B91">
        <v>89</v>
      </c>
      <c r="C91">
        <v>-1.869E-3</v>
      </c>
      <c r="D91">
        <v>-1.73E-4</v>
      </c>
      <c r="E91">
        <v>6.3999999999999997E-5</v>
      </c>
    </row>
    <row r="92" spans="1:5" x14ac:dyDescent="0.25">
      <c r="A92" t="s">
        <v>7</v>
      </c>
      <c r="B92">
        <v>90</v>
      </c>
      <c r="C92">
        <v>-1.802E-3</v>
      </c>
      <c r="D92">
        <v>-2.0900000000000001E-4</v>
      </c>
      <c r="E92">
        <v>7.2999999999999999E-5</v>
      </c>
    </row>
    <row r="93" spans="1:5" x14ac:dyDescent="0.25">
      <c r="A93" t="s">
        <v>7</v>
      </c>
      <c r="B93">
        <v>91</v>
      </c>
      <c r="C93">
        <v>-1.807E-3</v>
      </c>
      <c r="D93">
        <v>-2.31E-4</v>
      </c>
      <c r="E93">
        <v>6.9999999999999994E-5</v>
      </c>
    </row>
    <row r="94" spans="1:5" x14ac:dyDescent="0.25">
      <c r="A94" t="s">
        <v>7</v>
      </c>
      <c r="B94">
        <v>92</v>
      </c>
      <c r="C94">
        <v>-1.8760000000000001E-3</v>
      </c>
      <c r="D94">
        <v>-2.2900000000000001E-4</v>
      </c>
      <c r="E94">
        <v>5.7000000000000003E-5</v>
      </c>
    </row>
    <row r="95" spans="1:5" x14ac:dyDescent="0.25">
      <c r="A95" t="s">
        <v>7</v>
      </c>
      <c r="B95">
        <v>93</v>
      </c>
      <c r="C95">
        <v>-1.9780000000000002E-3</v>
      </c>
      <c r="D95">
        <v>-2.0599999999999999E-4</v>
      </c>
      <c r="E95">
        <v>4.3000000000000002E-5</v>
      </c>
    </row>
    <row r="96" spans="1:5" x14ac:dyDescent="0.25">
      <c r="A96" t="s">
        <v>7</v>
      </c>
      <c r="B96">
        <v>94</v>
      </c>
      <c r="C96">
        <v>-2.0579999999999999E-3</v>
      </c>
      <c r="D96">
        <v>-1.84E-4</v>
      </c>
      <c r="E96">
        <v>3.4999999999999997E-5</v>
      </c>
    </row>
    <row r="97" spans="1:5" x14ac:dyDescent="0.25">
      <c r="A97" t="s">
        <v>7</v>
      </c>
      <c r="B97">
        <v>95</v>
      </c>
      <c r="C97">
        <v>-2.088E-3</v>
      </c>
      <c r="D97">
        <v>-1.7100000000000001E-4</v>
      </c>
      <c r="E97">
        <v>3.4999999999999997E-5</v>
      </c>
    </row>
    <row r="98" spans="1:5" x14ac:dyDescent="0.25">
      <c r="A98" t="s">
        <v>7</v>
      </c>
      <c r="B98">
        <v>96</v>
      </c>
      <c r="C98">
        <v>-2.081E-3</v>
      </c>
      <c r="D98">
        <v>-1.6000000000000001E-4</v>
      </c>
      <c r="E98">
        <v>3.8999999999999999E-5</v>
      </c>
    </row>
    <row r="99" spans="1:5" x14ac:dyDescent="0.25">
      <c r="A99" t="s">
        <v>7</v>
      </c>
      <c r="B99">
        <v>97</v>
      </c>
      <c r="C99">
        <v>-2.0509999999999999E-3</v>
      </c>
      <c r="D99">
        <v>-1.5300000000000001E-4</v>
      </c>
      <c r="E99">
        <v>4.3999999999999999E-5</v>
      </c>
    </row>
    <row r="100" spans="1:5" x14ac:dyDescent="0.25">
      <c r="A100" t="s">
        <v>7</v>
      </c>
      <c r="B100">
        <v>98</v>
      </c>
      <c r="C100">
        <v>-2.016E-3</v>
      </c>
      <c r="D100">
        <v>-1.6000000000000001E-4</v>
      </c>
      <c r="E100">
        <v>4.8999999999999998E-5</v>
      </c>
    </row>
    <row r="101" spans="1:5" x14ac:dyDescent="0.25">
      <c r="A101" t="s">
        <v>7</v>
      </c>
      <c r="B101">
        <v>99</v>
      </c>
      <c r="C101">
        <v>-1.9949999999999998E-3</v>
      </c>
      <c r="D101">
        <v>-1.8000000000000001E-4</v>
      </c>
      <c r="E101">
        <v>5.5000000000000002E-5</v>
      </c>
    </row>
    <row r="102" spans="1:5" x14ac:dyDescent="0.25">
      <c r="A102" t="s">
        <v>7</v>
      </c>
      <c r="B102">
        <v>100</v>
      </c>
      <c r="C102">
        <v>-1.9859999999999999E-3</v>
      </c>
      <c r="D102">
        <v>-2.05E-4</v>
      </c>
      <c r="E102">
        <v>6.0000000000000002E-5</v>
      </c>
    </row>
    <row r="103" spans="1:5" x14ac:dyDescent="0.25">
      <c r="A103" t="s">
        <v>7</v>
      </c>
      <c r="B103">
        <v>101</v>
      </c>
      <c r="C103">
        <v>-1.9959999999999999E-3</v>
      </c>
      <c r="D103">
        <v>-2.2499999999999999E-4</v>
      </c>
      <c r="E103">
        <v>6.2000000000000003E-5</v>
      </c>
    </row>
    <row r="104" spans="1:5" x14ac:dyDescent="0.25">
      <c r="A104" t="s">
        <v>7</v>
      </c>
      <c r="B104">
        <v>102</v>
      </c>
      <c r="C104">
        <v>-2.016E-3</v>
      </c>
      <c r="D104">
        <v>-2.33E-4</v>
      </c>
      <c r="E104">
        <v>6.0999999999999999E-5</v>
      </c>
    </row>
    <row r="105" spans="1:5" x14ac:dyDescent="0.25">
      <c r="A105" t="s">
        <v>7</v>
      </c>
      <c r="B105">
        <v>103</v>
      </c>
      <c r="C105">
        <v>-2.049E-3</v>
      </c>
      <c r="D105">
        <v>-2.23E-4</v>
      </c>
      <c r="E105">
        <v>5.8E-5</v>
      </c>
    </row>
    <row r="106" spans="1:5" x14ac:dyDescent="0.25">
      <c r="A106" t="s">
        <v>7</v>
      </c>
      <c r="B106">
        <v>104</v>
      </c>
      <c r="C106">
        <v>-2.0799999999999998E-3</v>
      </c>
      <c r="D106">
        <v>-2.0000000000000001E-4</v>
      </c>
      <c r="E106">
        <v>5.3000000000000001E-5</v>
      </c>
    </row>
    <row r="107" spans="1:5" x14ac:dyDescent="0.25">
      <c r="A107" t="s">
        <v>7</v>
      </c>
      <c r="B107">
        <v>105</v>
      </c>
      <c r="C107">
        <v>-2.1050000000000001E-3</v>
      </c>
      <c r="D107">
        <v>-1.73E-4</v>
      </c>
      <c r="E107">
        <v>4.8999999999999998E-5</v>
      </c>
    </row>
    <row r="108" spans="1:5" x14ac:dyDescent="0.25">
      <c r="A108" t="s">
        <v>7</v>
      </c>
      <c r="B108">
        <v>106</v>
      </c>
      <c r="C108">
        <v>-2.0830000000000002E-3</v>
      </c>
      <c r="D108">
        <v>-1.55E-4</v>
      </c>
      <c r="E108">
        <v>4.5000000000000003E-5</v>
      </c>
    </row>
    <row r="109" spans="1:5" x14ac:dyDescent="0.25">
      <c r="A109" t="s">
        <v>7</v>
      </c>
      <c r="B109">
        <v>107</v>
      </c>
      <c r="C109">
        <v>-2.029E-3</v>
      </c>
      <c r="D109">
        <v>-1.45E-4</v>
      </c>
      <c r="E109">
        <v>4.1E-5</v>
      </c>
    </row>
    <row r="110" spans="1:5" x14ac:dyDescent="0.25">
      <c r="A110" t="s">
        <v>7</v>
      </c>
      <c r="B110">
        <v>108</v>
      </c>
      <c r="C110">
        <v>-1.9789999999999999E-3</v>
      </c>
      <c r="D110">
        <v>-1.34E-4</v>
      </c>
      <c r="E110">
        <v>3.4E-5</v>
      </c>
    </row>
    <row r="111" spans="1:5" x14ac:dyDescent="0.25">
      <c r="A111" t="s">
        <v>7</v>
      </c>
      <c r="B111">
        <v>109</v>
      </c>
      <c r="C111">
        <v>-1.936E-3</v>
      </c>
      <c r="D111">
        <v>-1.25E-4</v>
      </c>
      <c r="E111">
        <v>3.0000000000000001E-5</v>
      </c>
    </row>
    <row r="112" spans="1:5" x14ac:dyDescent="0.25">
      <c r="A112" t="s">
        <v>7</v>
      </c>
      <c r="B112">
        <v>110</v>
      </c>
      <c r="C112">
        <v>-1.882E-3</v>
      </c>
      <c r="D112">
        <v>-1.2400000000000001E-4</v>
      </c>
      <c r="E112">
        <v>3.3000000000000003E-5</v>
      </c>
    </row>
    <row r="113" spans="1:5" x14ac:dyDescent="0.25">
      <c r="A113" t="s">
        <v>7</v>
      </c>
      <c r="B113">
        <v>111</v>
      </c>
      <c r="C113">
        <v>-1.8090000000000001E-3</v>
      </c>
      <c r="D113">
        <v>-1.2899999999999999E-4</v>
      </c>
      <c r="E113">
        <v>4.1E-5</v>
      </c>
    </row>
    <row r="114" spans="1:5" x14ac:dyDescent="0.25">
      <c r="A114" t="s">
        <v>7</v>
      </c>
      <c r="B114">
        <v>112</v>
      </c>
      <c r="C114">
        <v>-1.7489999999999999E-3</v>
      </c>
      <c r="D114">
        <v>-1.27E-4</v>
      </c>
      <c r="E114">
        <v>4.8999999999999998E-5</v>
      </c>
    </row>
    <row r="115" spans="1:5" x14ac:dyDescent="0.25">
      <c r="A115" t="s">
        <v>7</v>
      </c>
      <c r="B115">
        <v>113</v>
      </c>
      <c r="C115">
        <v>-1.7440000000000001E-3</v>
      </c>
      <c r="D115">
        <v>-1.1E-4</v>
      </c>
      <c r="E115">
        <v>5.1999999999999997E-5</v>
      </c>
    </row>
    <row r="116" spans="1:5" x14ac:dyDescent="0.25">
      <c r="A116" t="s">
        <v>7</v>
      </c>
      <c r="B116">
        <v>114</v>
      </c>
      <c r="C116">
        <v>-1.802E-3</v>
      </c>
      <c r="D116">
        <v>-8.0000000000000007E-5</v>
      </c>
      <c r="E116">
        <v>4.8999999999999998E-5</v>
      </c>
    </row>
    <row r="117" spans="1:5" x14ac:dyDescent="0.25">
      <c r="A117" t="s">
        <v>7</v>
      </c>
      <c r="B117">
        <v>115</v>
      </c>
      <c r="C117">
        <v>-1.9040000000000001E-3</v>
      </c>
      <c r="D117">
        <v>-4.1E-5</v>
      </c>
      <c r="E117">
        <v>4.1999999999999998E-5</v>
      </c>
    </row>
    <row r="118" spans="1:5" x14ac:dyDescent="0.25">
      <c r="A118" t="s">
        <v>7</v>
      </c>
      <c r="B118">
        <v>116</v>
      </c>
      <c r="C118">
        <v>-1.99E-3</v>
      </c>
      <c r="D118">
        <v>-1.5E-5</v>
      </c>
      <c r="E118">
        <v>3.8999999999999999E-5</v>
      </c>
    </row>
    <row r="119" spans="1:5" x14ac:dyDescent="0.25">
      <c r="A119" t="s">
        <v>7</v>
      </c>
      <c r="B119">
        <v>117</v>
      </c>
      <c r="C119">
        <v>-1.9959999999999999E-3</v>
      </c>
      <c r="D119">
        <v>-2.5000000000000001E-5</v>
      </c>
      <c r="E119">
        <v>4.3000000000000002E-5</v>
      </c>
    </row>
    <row r="120" spans="1:5" x14ac:dyDescent="0.25">
      <c r="A120" t="s">
        <v>7</v>
      </c>
      <c r="B120">
        <v>118</v>
      </c>
      <c r="C120">
        <v>-1.9269999999999999E-3</v>
      </c>
      <c r="D120">
        <v>-7.2999999999999999E-5</v>
      </c>
      <c r="E120">
        <v>4.8999999999999998E-5</v>
      </c>
    </row>
    <row r="121" spans="1:5" x14ac:dyDescent="0.25">
      <c r="A121" t="s">
        <v>7</v>
      </c>
      <c r="B121">
        <v>119</v>
      </c>
      <c r="C121">
        <v>-1.848E-3</v>
      </c>
      <c r="D121">
        <v>-1.3100000000000001E-4</v>
      </c>
      <c r="E121">
        <v>4.8000000000000001E-5</v>
      </c>
    </row>
    <row r="122" spans="1:5" x14ac:dyDescent="0.25">
      <c r="A122" t="s">
        <v>7</v>
      </c>
      <c r="B122">
        <v>120</v>
      </c>
      <c r="C122">
        <v>-1.8E-3</v>
      </c>
      <c r="D122">
        <v>-1.6799999999999999E-4</v>
      </c>
      <c r="E122">
        <v>3.6000000000000001E-5</v>
      </c>
    </row>
    <row r="123" spans="1:5" x14ac:dyDescent="0.25">
      <c r="A123" t="s">
        <v>7</v>
      </c>
      <c r="B123">
        <v>121</v>
      </c>
      <c r="C123">
        <v>-1.7799999999999999E-3</v>
      </c>
      <c r="D123">
        <v>-1.73E-4</v>
      </c>
      <c r="E123">
        <v>1.7E-5</v>
      </c>
    </row>
    <row r="124" spans="1:5" x14ac:dyDescent="0.25">
      <c r="A124" t="s">
        <v>7</v>
      </c>
      <c r="B124">
        <v>122</v>
      </c>
      <c r="C124">
        <v>-1.7830000000000001E-3</v>
      </c>
      <c r="D124">
        <v>-1.45E-4</v>
      </c>
      <c r="E124">
        <v>1.9999999999999999E-6</v>
      </c>
    </row>
    <row r="125" spans="1:5" x14ac:dyDescent="0.25">
      <c r="A125" t="s">
        <v>7</v>
      </c>
      <c r="B125">
        <v>123</v>
      </c>
      <c r="C125">
        <v>-1.7880000000000001E-3</v>
      </c>
      <c r="D125">
        <v>-9.6000000000000002E-5</v>
      </c>
      <c r="E125">
        <v>-7.9999999999999996E-6</v>
      </c>
    </row>
    <row r="126" spans="1:5" x14ac:dyDescent="0.25">
      <c r="A126" t="s">
        <v>7</v>
      </c>
      <c r="B126">
        <v>124</v>
      </c>
      <c r="C126">
        <v>-1.7719999999999999E-3</v>
      </c>
      <c r="D126">
        <v>-4.3000000000000002E-5</v>
      </c>
      <c r="E126">
        <v>-1.0000000000000001E-5</v>
      </c>
    </row>
    <row r="127" spans="1:5" x14ac:dyDescent="0.25">
      <c r="A127" t="s">
        <v>7</v>
      </c>
      <c r="B127">
        <v>125</v>
      </c>
      <c r="C127">
        <v>-1.7060000000000001E-3</v>
      </c>
      <c r="D127">
        <v>-3.0000000000000001E-6</v>
      </c>
      <c r="E127">
        <v>-3.0000000000000001E-6</v>
      </c>
    </row>
    <row r="128" spans="1:5" x14ac:dyDescent="0.25">
      <c r="A128" t="s">
        <v>7</v>
      </c>
      <c r="B128">
        <v>126</v>
      </c>
      <c r="C128">
        <v>-1.627E-3</v>
      </c>
      <c r="D128">
        <v>3.6999999999999998E-5</v>
      </c>
      <c r="E128">
        <v>1.1E-5</v>
      </c>
    </row>
    <row r="129" spans="1:5" x14ac:dyDescent="0.25">
      <c r="A129" t="s">
        <v>7</v>
      </c>
      <c r="B129">
        <v>127</v>
      </c>
      <c r="C129">
        <v>-1.5790000000000001E-3</v>
      </c>
      <c r="D129">
        <v>9.7999999999999997E-5</v>
      </c>
      <c r="E129">
        <v>2.5000000000000001E-5</v>
      </c>
    </row>
    <row r="130" spans="1:5" x14ac:dyDescent="0.25">
      <c r="A130" t="s">
        <v>7</v>
      </c>
      <c r="B130">
        <v>128</v>
      </c>
      <c r="C130">
        <v>-1.5839999999999999E-3</v>
      </c>
      <c r="D130">
        <v>1.85E-4</v>
      </c>
      <c r="E130">
        <v>3.8999999999999999E-5</v>
      </c>
    </row>
    <row r="131" spans="1:5" x14ac:dyDescent="0.25">
      <c r="A131" t="s">
        <v>7</v>
      </c>
      <c r="B131">
        <v>129</v>
      </c>
      <c r="C131">
        <v>-1.6329999999999999E-3</v>
      </c>
      <c r="D131">
        <v>2.81E-4</v>
      </c>
      <c r="E131">
        <v>5.7000000000000003E-5</v>
      </c>
    </row>
    <row r="132" spans="1:5" x14ac:dyDescent="0.25">
      <c r="A132" t="s">
        <v>7</v>
      </c>
      <c r="B132">
        <v>130</v>
      </c>
      <c r="C132">
        <v>-1.707E-3</v>
      </c>
      <c r="D132">
        <v>3.7399999999999998E-4</v>
      </c>
      <c r="E132">
        <v>8.2000000000000001E-5</v>
      </c>
    </row>
    <row r="133" spans="1:5" x14ac:dyDescent="0.25">
      <c r="A133" t="s">
        <v>7</v>
      </c>
      <c r="B133">
        <v>131</v>
      </c>
      <c r="C133">
        <v>-1.7910000000000001E-3</v>
      </c>
      <c r="D133">
        <v>4.64E-4</v>
      </c>
      <c r="E133">
        <v>1.1400000000000001E-4</v>
      </c>
    </row>
    <row r="134" spans="1:5" x14ac:dyDescent="0.25">
      <c r="A134" t="s">
        <v>7</v>
      </c>
      <c r="B134">
        <v>132</v>
      </c>
      <c r="C134">
        <v>-1.895E-3</v>
      </c>
      <c r="D134">
        <v>5.6800000000000004E-4</v>
      </c>
      <c r="E134">
        <v>1.56E-4</v>
      </c>
    </row>
    <row r="135" spans="1:5" x14ac:dyDescent="0.25">
      <c r="A135" t="s">
        <v>7</v>
      </c>
      <c r="B135">
        <v>133</v>
      </c>
      <c r="C135">
        <v>-2.042E-3</v>
      </c>
      <c r="D135">
        <v>6.9499999999999998E-4</v>
      </c>
      <c r="E135">
        <v>2.13E-4</v>
      </c>
    </row>
    <row r="136" spans="1:5" x14ac:dyDescent="0.25">
      <c r="A136" t="s">
        <v>7</v>
      </c>
      <c r="B136">
        <v>134</v>
      </c>
      <c r="C136">
        <v>-2.2230000000000001E-3</v>
      </c>
      <c r="D136">
        <v>8.2799999999999996E-4</v>
      </c>
      <c r="E136">
        <v>2.8200000000000002E-4</v>
      </c>
    </row>
    <row r="137" spans="1:5" x14ac:dyDescent="0.25">
      <c r="A137" t="s">
        <v>7</v>
      </c>
      <c r="B137">
        <v>135</v>
      </c>
      <c r="C137">
        <v>-2.421E-3</v>
      </c>
      <c r="D137">
        <v>9.4300000000000004E-4</v>
      </c>
      <c r="E137">
        <v>3.5500000000000001E-4</v>
      </c>
    </row>
    <row r="138" spans="1:5" x14ac:dyDescent="0.25">
      <c r="A138" t="s">
        <v>7</v>
      </c>
      <c r="B138">
        <v>136</v>
      </c>
      <c r="C138">
        <v>-2.5790000000000001E-3</v>
      </c>
      <c r="D138">
        <v>1.026E-3</v>
      </c>
      <c r="E138">
        <v>4.1599999999999997E-4</v>
      </c>
    </row>
    <row r="139" spans="1:5" x14ac:dyDescent="0.25">
      <c r="A139" t="s">
        <v>7</v>
      </c>
      <c r="B139">
        <v>137</v>
      </c>
      <c r="C139">
        <v>-2.6610000000000002E-3</v>
      </c>
      <c r="D139">
        <v>1.0839999999999999E-3</v>
      </c>
      <c r="E139">
        <v>4.6000000000000001E-4</v>
      </c>
    </row>
    <row r="140" spans="1:5" x14ac:dyDescent="0.25">
      <c r="A140" t="s">
        <v>7</v>
      </c>
      <c r="B140">
        <v>138</v>
      </c>
      <c r="C140">
        <v>-2.6580000000000002E-3</v>
      </c>
      <c r="D140">
        <v>1.1329999999999999E-3</v>
      </c>
      <c r="E140">
        <v>4.9600000000000002E-4</v>
      </c>
    </row>
    <row r="141" spans="1:5" x14ac:dyDescent="0.25">
      <c r="A141" t="s">
        <v>7</v>
      </c>
      <c r="B141">
        <v>139</v>
      </c>
      <c r="C141">
        <v>-2.5920000000000001E-3</v>
      </c>
      <c r="D141">
        <v>1.152E-3</v>
      </c>
      <c r="E141">
        <v>5.2999999999999998E-4</v>
      </c>
    </row>
    <row r="142" spans="1:5" x14ac:dyDescent="0.25">
      <c r="A142" t="s">
        <v>7</v>
      </c>
      <c r="B142">
        <v>140</v>
      </c>
      <c r="C142">
        <v>-2.5110000000000002E-3</v>
      </c>
      <c r="D142">
        <v>1.103E-3</v>
      </c>
      <c r="E142">
        <v>5.5400000000000002E-4</v>
      </c>
    </row>
    <row r="143" spans="1:5" x14ac:dyDescent="0.25">
      <c r="A143" t="s">
        <v>7</v>
      </c>
      <c r="B143">
        <v>141</v>
      </c>
      <c r="C143">
        <v>-2.4510000000000001E-3</v>
      </c>
      <c r="D143">
        <v>9.8200000000000002E-4</v>
      </c>
      <c r="E143">
        <v>5.5599999999999996E-4</v>
      </c>
    </row>
    <row r="144" spans="1:5" x14ac:dyDescent="0.25">
      <c r="A144" t="s">
        <v>7</v>
      </c>
      <c r="B144">
        <v>142</v>
      </c>
      <c r="C144">
        <v>-2.395E-3</v>
      </c>
      <c r="D144">
        <v>8.12E-4</v>
      </c>
      <c r="E144">
        <v>5.2800000000000004E-4</v>
      </c>
    </row>
    <row r="145" spans="1:5" x14ac:dyDescent="0.25">
      <c r="A145" t="s">
        <v>7</v>
      </c>
      <c r="B145">
        <v>143</v>
      </c>
      <c r="C145">
        <v>-2.359E-3</v>
      </c>
      <c r="D145">
        <v>6.2100000000000002E-4</v>
      </c>
      <c r="E145">
        <v>4.7399999999999997E-4</v>
      </c>
    </row>
    <row r="146" spans="1:5" x14ac:dyDescent="0.25">
      <c r="A146" t="s">
        <v>7</v>
      </c>
      <c r="B146">
        <v>144</v>
      </c>
      <c r="C146">
        <v>-2.3700000000000001E-3</v>
      </c>
      <c r="D146">
        <v>4.28E-4</v>
      </c>
      <c r="E146">
        <v>3.97E-4</v>
      </c>
    </row>
    <row r="147" spans="1:5" x14ac:dyDescent="0.25">
      <c r="A147" t="s">
        <v>7</v>
      </c>
      <c r="B147">
        <v>145</v>
      </c>
      <c r="C147">
        <v>-2.4390000000000002E-3</v>
      </c>
      <c r="D147">
        <v>2.42E-4</v>
      </c>
      <c r="E147">
        <v>3.01E-4</v>
      </c>
    </row>
    <row r="148" spans="1:5" x14ac:dyDescent="0.25">
      <c r="A148" t="s">
        <v>7</v>
      </c>
      <c r="B148">
        <v>146</v>
      </c>
      <c r="C148">
        <v>-2.5089999999999999E-3</v>
      </c>
      <c r="D148">
        <v>5.8999999999999998E-5</v>
      </c>
      <c r="E148">
        <v>1.8599999999999999E-4</v>
      </c>
    </row>
    <row r="149" spans="1:5" x14ac:dyDescent="0.25">
      <c r="A149" t="s">
        <v>7</v>
      </c>
      <c r="B149">
        <v>147</v>
      </c>
      <c r="C149">
        <v>-2.4849999999999998E-3</v>
      </c>
      <c r="D149">
        <v>-1.1400000000000001E-4</v>
      </c>
      <c r="E149">
        <v>6.2000000000000003E-5</v>
      </c>
    </row>
    <row r="150" spans="1:5" x14ac:dyDescent="0.25">
      <c r="A150" t="s">
        <v>7</v>
      </c>
      <c r="B150">
        <v>148</v>
      </c>
      <c r="C150">
        <v>-2.2539999999999999E-3</v>
      </c>
      <c r="D150">
        <v>-2.6400000000000002E-4</v>
      </c>
      <c r="E150">
        <v>-5.5999999999999999E-5</v>
      </c>
    </row>
    <row r="151" spans="1:5" x14ac:dyDescent="0.25">
      <c r="A151" t="s">
        <v>7</v>
      </c>
      <c r="B151">
        <v>149</v>
      </c>
      <c r="C151">
        <v>-1.702E-3</v>
      </c>
      <c r="D151">
        <v>-3.79E-4</v>
      </c>
      <c r="E151">
        <v>-1.5699999999999999E-4</v>
      </c>
    </row>
    <row r="152" spans="1:5" x14ac:dyDescent="0.25">
      <c r="A152" t="s">
        <v>7</v>
      </c>
      <c r="B152">
        <v>150</v>
      </c>
      <c r="C152">
        <v>-7.9299999999999998E-4</v>
      </c>
      <c r="D152">
        <v>-4.3899999999999999E-4</v>
      </c>
      <c r="E152">
        <v>-2.2000000000000001E-4</v>
      </c>
    </row>
    <row r="153" spans="1:5" x14ac:dyDescent="0.25">
      <c r="A153" t="s">
        <v>7</v>
      </c>
      <c r="B153">
        <v>151</v>
      </c>
      <c r="C153">
        <v>3.5799999999999997E-4</v>
      </c>
      <c r="D153">
        <v>-4.0999999999999999E-4</v>
      </c>
      <c r="E153">
        <v>-2.14E-4</v>
      </c>
    </row>
    <row r="154" spans="1:5" x14ac:dyDescent="0.25">
      <c r="A154" t="s">
        <v>7</v>
      </c>
      <c r="B154">
        <v>152</v>
      </c>
      <c r="C154">
        <v>1.488E-3</v>
      </c>
      <c r="D154">
        <v>-3.0699999999999998E-4</v>
      </c>
      <c r="E154">
        <v>-1.4799999999999999E-4</v>
      </c>
    </row>
    <row r="155" spans="1:5" x14ac:dyDescent="0.25">
      <c r="A155" t="s">
        <v>7</v>
      </c>
      <c r="B155">
        <v>153</v>
      </c>
      <c r="C155">
        <v>2.359E-3</v>
      </c>
      <c r="D155">
        <v>-2.1100000000000001E-4</v>
      </c>
      <c r="E155">
        <v>-1.01E-4</v>
      </c>
    </row>
    <row r="156" spans="1:5" x14ac:dyDescent="0.25">
      <c r="A156" t="s">
        <v>7</v>
      </c>
      <c r="B156">
        <v>154</v>
      </c>
      <c r="C156">
        <v>2.892E-3</v>
      </c>
      <c r="D156">
        <v>-1.8799999999999999E-4</v>
      </c>
      <c r="E156">
        <v>-1.5699999999999999E-4</v>
      </c>
    </row>
    <row r="157" spans="1:5" x14ac:dyDescent="0.25">
      <c r="A157" t="s">
        <v>7</v>
      </c>
      <c r="B157">
        <v>155</v>
      </c>
      <c r="C157">
        <v>3.0990000000000002E-3</v>
      </c>
      <c r="D157">
        <v>-2.22E-4</v>
      </c>
      <c r="E157">
        <v>-3.2899999999999997E-4</v>
      </c>
    </row>
    <row r="158" spans="1:5" x14ac:dyDescent="0.25">
      <c r="A158" t="s">
        <v>7</v>
      </c>
      <c r="B158">
        <v>156</v>
      </c>
      <c r="C158">
        <v>3.026E-3</v>
      </c>
      <c r="D158">
        <v>-2.5099999999999998E-4</v>
      </c>
      <c r="E158">
        <v>-5.6800000000000004E-4</v>
      </c>
    </row>
    <row r="159" spans="1:5" x14ac:dyDescent="0.25">
      <c r="A159" t="s">
        <v>7</v>
      </c>
      <c r="B159">
        <v>157</v>
      </c>
      <c r="C159">
        <v>2.7880000000000001E-3</v>
      </c>
      <c r="D159">
        <v>-2.31E-4</v>
      </c>
      <c r="E159">
        <v>-8.1400000000000005E-4</v>
      </c>
    </row>
    <row r="160" spans="1:5" x14ac:dyDescent="0.25">
      <c r="A160" t="s">
        <v>7</v>
      </c>
      <c r="B160">
        <v>158</v>
      </c>
      <c r="C160">
        <v>2.5140000000000002E-3</v>
      </c>
      <c r="D160">
        <v>-1.6699999999999999E-4</v>
      </c>
      <c r="E160">
        <v>-1.0089999999999999E-3</v>
      </c>
    </row>
    <row r="161" spans="1:5" x14ac:dyDescent="0.25">
      <c r="A161" t="s">
        <v>7</v>
      </c>
      <c r="B161">
        <v>159</v>
      </c>
      <c r="C161">
        <v>2.261E-3</v>
      </c>
      <c r="D161">
        <v>-9.3999999999999994E-5</v>
      </c>
      <c r="E161">
        <v>-1.1100000000000001E-3</v>
      </c>
    </row>
    <row r="162" spans="1:5" x14ac:dyDescent="0.25">
      <c r="A162" t="s">
        <v>7</v>
      </c>
      <c r="B162">
        <v>160</v>
      </c>
      <c r="C162">
        <v>2.0149999999999999E-3</v>
      </c>
      <c r="D162">
        <v>-4.5000000000000003E-5</v>
      </c>
      <c r="E162">
        <v>-1.091E-3</v>
      </c>
    </row>
    <row r="163" spans="1:5" x14ac:dyDescent="0.25">
      <c r="A163" t="s">
        <v>7</v>
      </c>
      <c r="B163">
        <v>161</v>
      </c>
      <c r="C163">
        <v>1.7340000000000001E-3</v>
      </c>
      <c r="D163">
        <v>-2.8E-5</v>
      </c>
      <c r="E163">
        <v>-9.5299999999999996E-4</v>
      </c>
    </row>
    <row r="164" spans="1:5" x14ac:dyDescent="0.25">
      <c r="A164" t="s">
        <v>7</v>
      </c>
      <c r="B164">
        <v>162</v>
      </c>
      <c r="C164">
        <v>1.3960000000000001E-3</v>
      </c>
      <c r="D164">
        <v>-3.8999999999999999E-5</v>
      </c>
      <c r="E164">
        <v>-7.3399999999999995E-4</v>
      </c>
    </row>
    <row r="165" spans="1:5" x14ac:dyDescent="0.25">
      <c r="A165" t="s">
        <v>7</v>
      </c>
      <c r="B165">
        <v>163</v>
      </c>
      <c r="C165">
        <v>1.003E-3</v>
      </c>
      <c r="D165">
        <v>-7.1000000000000005E-5</v>
      </c>
      <c r="E165">
        <v>-5.0199999999999995E-4</v>
      </c>
    </row>
    <row r="166" spans="1:5" x14ac:dyDescent="0.25">
      <c r="A166" t="s">
        <v>7</v>
      </c>
      <c r="B166">
        <v>164</v>
      </c>
      <c r="C166">
        <v>6.0800000000000003E-4</v>
      </c>
      <c r="D166">
        <v>-1.0900000000000001E-4</v>
      </c>
      <c r="E166">
        <v>-2.99E-4</v>
      </c>
    </row>
    <row r="167" spans="1:5" x14ac:dyDescent="0.25">
      <c r="A167" t="s">
        <v>7</v>
      </c>
      <c r="B167">
        <v>165</v>
      </c>
      <c r="C167">
        <v>2.5599999999999999E-4</v>
      </c>
      <c r="D167">
        <v>-1.3999999999999999E-4</v>
      </c>
      <c r="E167">
        <v>-1.2799999999999999E-4</v>
      </c>
    </row>
    <row r="168" spans="1:5" x14ac:dyDescent="0.25">
      <c r="A168" t="s">
        <v>7</v>
      </c>
      <c r="B168">
        <v>166</v>
      </c>
      <c r="C168">
        <v>-5.8999999999999998E-5</v>
      </c>
      <c r="D168">
        <v>-1.7100000000000001E-4</v>
      </c>
      <c r="E168">
        <v>6.9999999999999999E-6</v>
      </c>
    </row>
    <row r="169" spans="1:5" x14ac:dyDescent="0.25">
      <c r="A169" t="s">
        <v>7</v>
      </c>
      <c r="B169">
        <v>167</v>
      </c>
      <c r="C169">
        <v>-3.4900000000000003E-4</v>
      </c>
      <c r="D169">
        <v>-2.2499999999999999E-4</v>
      </c>
      <c r="E169">
        <v>8.8999999999999995E-5</v>
      </c>
    </row>
    <row r="170" spans="1:5" x14ac:dyDescent="0.25">
      <c r="A170" t="s">
        <v>7</v>
      </c>
      <c r="B170">
        <v>168</v>
      </c>
      <c r="C170">
        <v>-6.2200000000000005E-4</v>
      </c>
      <c r="D170">
        <v>-3.1300000000000002E-4</v>
      </c>
      <c r="E170">
        <v>1.12E-4</v>
      </c>
    </row>
    <row r="171" spans="1:5" x14ac:dyDescent="0.25">
      <c r="A171" t="s">
        <v>7</v>
      </c>
      <c r="B171">
        <v>169</v>
      </c>
      <c r="C171">
        <v>-8.9499999999999996E-4</v>
      </c>
      <c r="D171">
        <v>-4.2299999999999998E-4</v>
      </c>
      <c r="E171">
        <v>9.2999999999999997E-5</v>
      </c>
    </row>
    <row r="172" spans="1:5" x14ac:dyDescent="0.25">
      <c r="A172" t="s">
        <v>7</v>
      </c>
      <c r="B172">
        <v>170</v>
      </c>
      <c r="C172">
        <v>-1.1969999999999999E-3</v>
      </c>
      <c r="D172">
        <v>-5.2800000000000004E-4</v>
      </c>
      <c r="E172">
        <v>4.8999999999999998E-5</v>
      </c>
    </row>
    <row r="173" spans="1:5" x14ac:dyDescent="0.25">
      <c r="A173" t="s">
        <v>7</v>
      </c>
      <c r="B173">
        <v>171</v>
      </c>
      <c r="C173">
        <v>-1.5579999999999999E-3</v>
      </c>
      <c r="D173">
        <v>-6.0400000000000004E-4</v>
      </c>
      <c r="E173">
        <v>1.9999999999999999E-6</v>
      </c>
    </row>
    <row r="174" spans="1:5" x14ac:dyDescent="0.25">
      <c r="A174" t="s">
        <v>7</v>
      </c>
      <c r="B174">
        <v>172</v>
      </c>
      <c r="C174">
        <v>-1.97E-3</v>
      </c>
      <c r="D174">
        <v>-6.4099999999999997E-4</v>
      </c>
      <c r="E174">
        <v>-3.1999999999999999E-5</v>
      </c>
    </row>
    <row r="175" spans="1:5" x14ac:dyDescent="0.25">
      <c r="A175" t="s">
        <v>7</v>
      </c>
      <c r="B175">
        <v>173</v>
      </c>
      <c r="C175">
        <v>-2.4069999999999999E-3</v>
      </c>
      <c r="D175">
        <v>-6.4700000000000001E-4</v>
      </c>
      <c r="E175">
        <v>-4.3999999999999999E-5</v>
      </c>
    </row>
    <row r="176" spans="1:5" x14ac:dyDescent="0.25">
      <c r="A176" t="s">
        <v>7</v>
      </c>
      <c r="B176">
        <v>174</v>
      </c>
      <c r="C176">
        <v>-2.826E-3</v>
      </c>
      <c r="D176">
        <v>-6.3699999999999998E-4</v>
      </c>
      <c r="E176">
        <v>-3.8000000000000002E-5</v>
      </c>
    </row>
    <row r="177" spans="1:5" x14ac:dyDescent="0.25">
      <c r="A177" t="s">
        <v>7</v>
      </c>
      <c r="B177">
        <v>175</v>
      </c>
      <c r="C177">
        <v>-3.1819999999999999E-3</v>
      </c>
      <c r="D177">
        <v>-6.1300000000000005E-4</v>
      </c>
      <c r="E177">
        <v>-2.0000000000000002E-5</v>
      </c>
    </row>
    <row r="178" spans="1:5" x14ac:dyDescent="0.25">
      <c r="A178" t="s">
        <v>7</v>
      </c>
      <c r="B178">
        <v>176</v>
      </c>
      <c r="C178">
        <v>-3.457E-3</v>
      </c>
      <c r="D178">
        <v>-5.71E-4</v>
      </c>
      <c r="E178">
        <v>5.0000000000000004E-6</v>
      </c>
    </row>
    <row r="179" spans="1:5" x14ac:dyDescent="0.25">
      <c r="A179" t="s">
        <v>7</v>
      </c>
      <c r="B179">
        <v>177</v>
      </c>
      <c r="C179">
        <v>-3.6900000000000001E-3</v>
      </c>
      <c r="D179">
        <v>-5.0299999999999997E-4</v>
      </c>
      <c r="E179">
        <v>3.8999999999999999E-5</v>
      </c>
    </row>
    <row r="180" spans="1:5" x14ac:dyDescent="0.25">
      <c r="A180" t="s">
        <v>7</v>
      </c>
      <c r="B180">
        <v>178</v>
      </c>
      <c r="C180">
        <v>-3.8890000000000001E-3</v>
      </c>
      <c r="D180">
        <v>-3.9399999999999998E-4</v>
      </c>
      <c r="E180">
        <v>8.2999999999999998E-5</v>
      </c>
    </row>
    <row r="181" spans="1:5" x14ac:dyDescent="0.25">
      <c r="A181" t="s">
        <v>7</v>
      </c>
      <c r="B181">
        <v>179</v>
      </c>
      <c r="C181">
        <v>-4.0740000000000004E-3</v>
      </c>
      <c r="D181">
        <v>-2.4800000000000001E-4</v>
      </c>
      <c r="E181">
        <v>1.2400000000000001E-4</v>
      </c>
    </row>
    <row r="182" spans="1:5" x14ac:dyDescent="0.25">
      <c r="A182" t="s">
        <v>7</v>
      </c>
      <c r="B182">
        <v>180</v>
      </c>
      <c r="C182">
        <v>-4.2310000000000004E-3</v>
      </c>
      <c r="D182">
        <v>-9.2999999999999997E-5</v>
      </c>
      <c r="E182">
        <v>1.4100000000000001E-4</v>
      </c>
    </row>
    <row r="183" spans="1:5" x14ac:dyDescent="0.25">
      <c r="A183" t="s">
        <v>7</v>
      </c>
      <c r="B183">
        <v>181</v>
      </c>
      <c r="C183">
        <v>-4.3689999999999996E-3</v>
      </c>
      <c r="D183">
        <v>3.3000000000000003E-5</v>
      </c>
      <c r="E183">
        <v>1.22E-4</v>
      </c>
    </row>
    <row r="184" spans="1:5" x14ac:dyDescent="0.25">
      <c r="A184" t="s">
        <v>7</v>
      </c>
      <c r="B184">
        <v>182</v>
      </c>
      <c r="C184">
        <v>-4.4749999999999998E-3</v>
      </c>
      <c r="D184">
        <v>1.03E-4</v>
      </c>
      <c r="E184">
        <v>6.4999999999999994E-5</v>
      </c>
    </row>
    <row r="185" spans="1:5" x14ac:dyDescent="0.25">
      <c r="A185" t="s">
        <v>7</v>
      </c>
      <c r="B185">
        <v>183</v>
      </c>
      <c r="C185">
        <v>-4.5310000000000003E-3</v>
      </c>
      <c r="D185">
        <v>1.15E-4</v>
      </c>
      <c r="E185">
        <v>-2.0000000000000002E-5</v>
      </c>
    </row>
    <row r="186" spans="1:5" x14ac:dyDescent="0.25">
      <c r="A186" t="s">
        <v>7</v>
      </c>
      <c r="B186">
        <v>184</v>
      </c>
      <c r="C186">
        <v>-4.5459999999999997E-3</v>
      </c>
      <c r="D186">
        <v>7.3999999999999996E-5</v>
      </c>
      <c r="E186">
        <v>-1.1900000000000001E-4</v>
      </c>
    </row>
    <row r="187" spans="1:5" x14ac:dyDescent="0.25">
      <c r="A187" t="s">
        <v>7</v>
      </c>
      <c r="B187">
        <v>185</v>
      </c>
      <c r="C187">
        <v>-4.5580000000000004E-3</v>
      </c>
      <c r="D187">
        <v>-1.2999999999999999E-5</v>
      </c>
      <c r="E187">
        <v>-2.1599999999999999E-4</v>
      </c>
    </row>
    <row r="188" spans="1:5" x14ac:dyDescent="0.25">
      <c r="A188" t="s">
        <v>7</v>
      </c>
      <c r="B188">
        <v>186</v>
      </c>
      <c r="C188">
        <v>-4.5840000000000004E-3</v>
      </c>
      <c r="D188">
        <v>-1.3100000000000001E-4</v>
      </c>
      <c r="E188">
        <v>-2.9700000000000001E-4</v>
      </c>
    </row>
    <row r="189" spans="1:5" x14ac:dyDescent="0.25">
      <c r="A189" t="s">
        <v>7</v>
      </c>
      <c r="B189">
        <v>187</v>
      </c>
      <c r="C189">
        <v>-4.6179999999999997E-3</v>
      </c>
      <c r="D189">
        <v>-2.6800000000000001E-4</v>
      </c>
      <c r="E189">
        <v>-3.5300000000000002E-4</v>
      </c>
    </row>
    <row r="190" spans="1:5" x14ac:dyDescent="0.25">
      <c r="A190" t="s">
        <v>7</v>
      </c>
      <c r="B190">
        <v>188</v>
      </c>
      <c r="C190">
        <v>-4.6309999999999997E-3</v>
      </c>
      <c r="D190">
        <v>-4.15E-4</v>
      </c>
      <c r="E190">
        <v>-3.8099999999999999E-4</v>
      </c>
    </row>
    <row r="191" spans="1:5" x14ac:dyDescent="0.25">
      <c r="A191" t="s">
        <v>7</v>
      </c>
      <c r="B191">
        <v>189</v>
      </c>
      <c r="C191">
        <v>-4.594E-3</v>
      </c>
      <c r="D191">
        <v>-5.5599999999999996E-4</v>
      </c>
      <c r="E191">
        <v>-3.77E-4</v>
      </c>
    </row>
    <row r="192" spans="1:5" x14ac:dyDescent="0.25">
      <c r="A192" t="s">
        <v>7</v>
      </c>
      <c r="B192">
        <v>190</v>
      </c>
      <c r="C192">
        <v>-4.496E-3</v>
      </c>
      <c r="D192">
        <v>-6.6399999999999999E-4</v>
      </c>
      <c r="E192">
        <v>-3.3500000000000001E-4</v>
      </c>
    </row>
    <row r="193" spans="1:5" x14ac:dyDescent="0.25">
      <c r="A193" t="s">
        <v>7</v>
      </c>
      <c r="B193">
        <v>191</v>
      </c>
      <c r="C193">
        <v>-4.3420000000000004E-3</v>
      </c>
      <c r="D193">
        <v>-7.1599999999999995E-4</v>
      </c>
      <c r="E193">
        <v>-2.5500000000000002E-4</v>
      </c>
    </row>
    <row r="194" spans="1:5" x14ac:dyDescent="0.25">
      <c r="A194" t="s">
        <v>7</v>
      </c>
      <c r="B194">
        <v>192</v>
      </c>
      <c r="C194">
        <v>-4.1320000000000003E-3</v>
      </c>
      <c r="D194">
        <v>-6.9899999999999997E-4</v>
      </c>
      <c r="E194">
        <v>-1.46E-4</v>
      </c>
    </row>
    <row r="195" spans="1:5" x14ac:dyDescent="0.25">
      <c r="A195" t="s">
        <v>7</v>
      </c>
      <c r="B195">
        <v>193</v>
      </c>
      <c r="C195">
        <v>-3.8779999999999999E-3</v>
      </c>
      <c r="D195">
        <v>-6.1300000000000005E-4</v>
      </c>
      <c r="E195">
        <v>-2.0000000000000002E-5</v>
      </c>
    </row>
    <row r="196" spans="1:5" x14ac:dyDescent="0.25">
      <c r="A196" t="s">
        <v>7</v>
      </c>
      <c r="B196">
        <v>194</v>
      </c>
      <c r="C196">
        <v>-3.614E-3</v>
      </c>
      <c r="D196">
        <v>-4.8500000000000003E-4</v>
      </c>
      <c r="E196">
        <v>1.06E-4</v>
      </c>
    </row>
    <row r="197" spans="1:5" x14ac:dyDescent="0.25">
      <c r="A197" t="s">
        <v>7</v>
      </c>
      <c r="B197">
        <v>195</v>
      </c>
      <c r="C197">
        <v>-3.3649999999999999E-3</v>
      </c>
      <c r="D197">
        <v>-3.6699999999999998E-4</v>
      </c>
      <c r="E197">
        <v>2.1499999999999999E-4</v>
      </c>
    </row>
    <row r="198" spans="1:5" x14ac:dyDescent="0.25">
      <c r="A198" t="s">
        <v>7</v>
      </c>
      <c r="B198">
        <v>196</v>
      </c>
      <c r="C198">
        <v>-3.1050000000000001E-3</v>
      </c>
      <c r="D198">
        <v>-3.1500000000000001E-4</v>
      </c>
      <c r="E198">
        <v>2.9300000000000002E-4</v>
      </c>
    </row>
    <row r="199" spans="1:5" x14ac:dyDescent="0.25">
      <c r="A199" t="s">
        <v>7</v>
      </c>
      <c r="B199">
        <v>197</v>
      </c>
      <c r="C199">
        <v>-2.7759999999999998E-3</v>
      </c>
      <c r="D199">
        <v>-3.4699999999999998E-4</v>
      </c>
      <c r="E199">
        <v>3.3199999999999999E-4</v>
      </c>
    </row>
    <row r="200" spans="1:5" x14ac:dyDescent="0.25">
      <c r="A200" t="s">
        <v>7</v>
      </c>
      <c r="B200">
        <v>198</v>
      </c>
      <c r="C200">
        <v>-2.3050000000000002E-3</v>
      </c>
      <c r="D200">
        <v>-4.4099999999999999E-4</v>
      </c>
      <c r="E200">
        <v>3.3599999999999998E-4</v>
      </c>
    </row>
    <row r="201" spans="1:5" x14ac:dyDescent="0.25">
      <c r="A201" t="s">
        <v>7</v>
      </c>
      <c r="B201">
        <v>199</v>
      </c>
      <c r="C201">
        <v>-1.6130000000000001E-3</v>
      </c>
      <c r="D201">
        <v>-5.22E-4</v>
      </c>
      <c r="E201">
        <v>3.2499999999999999E-4</v>
      </c>
    </row>
    <row r="202" spans="1:5" x14ac:dyDescent="0.25">
      <c r="A202" t="s">
        <v>7</v>
      </c>
      <c r="B202">
        <v>200</v>
      </c>
      <c r="C202">
        <v>-6.6799999999999997E-4</v>
      </c>
      <c r="D202">
        <v>-4.7699999999999999E-4</v>
      </c>
      <c r="E202">
        <v>3.2299999999999999E-4</v>
      </c>
    </row>
    <row r="203" spans="1:5" x14ac:dyDescent="0.25">
      <c r="A203" t="s">
        <v>7</v>
      </c>
      <c r="B203">
        <v>201</v>
      </c>
      <c r="C203">
        <v>4.7100000000000001E-4</v>
      </c>
      <c r="D203">
        <v>-1.94E-4</v>
      </c>
      <c r="E203">
        <v>3.5E-4</v>
      </c>
    </row>
    <row r="204" spans="1:5" x14ac:dyDescent="0.25">
      <c r="A204" t="s">
        <v>7</v>
      </c>
      <c r="B204">
        <v>202</v>
      </c>
      <c r="C204">
        <v>1.6080000000000001E-3</v>
      </c>
      <c r="D204">
        <v>3.4200000000000002E-4</v>
      </c>
      <c r="E204">
        <v>4.0400000000000001E-4</v>
      </c>
    </row>
    <row r="205" spans="1:5" x14ac:dyDescent="0.25">
      <c r="A205" t="s">
        <v>7</v>
      </c>
      <c r="B205">
        <v>203</v>
      </c>
      <c r="C205">
        <v>2.4380000000000001E-3</v>
      </c>
      <c r="D205">
        <v>1.0280000000000001E-3</v>
      </c>
      <c r="E205">
        <v>4.5899999999999999E-4</v>
      </c>
    </row>
    <row r="206" spans="1:5" x14ac:dyDescent="0.25">
      <c r="A206" t="s">
        <v>7</v>
      </c>
      <c r="B206">
        <v>204</v>
      </c>
      <c r="C206">
        <v>2.6770000000000001E-3</v>
      </c>
      <c r="D206">
        <v>1.704E-3</v>
      </c>
      <c r="E206">
        <v>4.7600000000000002E-4</v>
      </c>
    </row>
    <row r="207" spans="1:5" x14ac:dyDescent="0.25">
      <c r="A207" t="s">
        <v>7</v>
      </c>
      <c r="B207">
        <v>205</v>
      </c>
      <c r="C207">
        <v>-4.5250000000000004E-3</v>
      </c>
      <c r="D207">
        <v>-1.8699999999999999E-3</v>
      </c>
      <c r="E207">
        <v>-1.46E-4</v>
      </c>
    </row>
    <row r="208" spans="1:5" x14ac:dyDescent="0.25">
      <c r="A208" t="s">
        <v>7</v>
      </c>
      <c r="B208">
        <v>206</v>
      </c>
      <c r="C208">
        <v>-4.7190000000000001E-3</v>
      </c>
      <c r="D208">
        <v>-4.4840000000000001E-3</v>
      </c>
      <c r="E208">
        <v>-8.8400000000000002E-4</v>
      </c>
    </row>
    <row r="209" spans="1:5" x14ac:dyDescent="0.25">
      <c r="A209" t="s">
        <v>7</v>
      </c>
      <c r="B209">
        <v>207</v>
      </c>
      <c r="C209">
        <v>-6.3199999999999997E-4</v>
      </c>
      <c r="D209">
        <v>-6.3350000000000004E-3</v>
      </c>
      <c r="E209">
        <v>-1.5900000000000001E-3</v>
      </c>
    </row>
    <row r="210" spans="1:5" x14ac:dyDescent="0.25">
      <c r="A210" t="s">
        <v>7</v>
      </c>
      <c r="B210">
        <v>208</v>
      </c>
      <c r="C210">
        <v>4.5999999999999999E-3</v>
      </c>
      <c r="D210">
        <v>-7.1700000000000002E-3</v>
      </c>
      <c r="E210">
        <v>-2.16E-3</v>
      </c>
    </row>
    <row r="211" spans="1:5" x14ac:dyDescent="0.25">
      <c r="A211" t="s">
        <v>7</v>
      </c>
      <c r="B211">
        <v>209</v>
      </c>
      <c r="C211">
        <v>6.319E-3</v>
      </c>
      <c r="D211">
        <v>-7.4580000000000002E-3</v>
      </c>
      <c r="E211">
        <v>-2.366E-3</v>
      </c>
    </row>
    <row r="212" spans="1:5" x14ac:dyDescent="0.25">
      <c r="A212" t="s">
        <v>7</v>
      </c>
      <c r="B212">
        <v>210</v>
      </c>
      <c r="C212">
        <v>3.578E-3</v>
      </c>
      <c r="D212">
        <v>-8.8299999999999993E-3</v>
      </c>
      <c r="E212">
        <v>-2.7230000000000002E-3</v>
      </c>
    </row>
    <row r="213" spans="1:5" x14ac:dyDescent="0.25">
      <c r="A213" t="s">
        <v>7</v>
      </c>
      <c r="B213">
        <v>211</v>
      </c>
      <c r="C213">
        <v>3.496E-3</v>
      </c>
      <c r="D213">
        <v>-8.7189999999999993E-3</v>
      </c>
      <c r="E213">
        <v>-2.8639999999999998E-3</v>
      </c>
    </row>
    <row r="214" spans="1:5" x14ac:dyDescent="0.25">
      <c r="A214" t="s">
        <v>7</v>
      </c>
      <c r="B214">
        <v>212</v>
      </c>
      <c r="C214">
        <v>6.3179999999999998E-3</v>
      </c>
      <c r="D214">
        <v>-7.705E-3</v>
      </c>
      <c r="E214">
        <v>-2.9889999999999999E-3</v>
      </c>
    </row>
    <row r="215" spans="1:5" x14ac:dyDescent="0.25">
      <c r="A215" t="s">
        <v>7</v>
      </c>
      <c r="B215">
        <v>213</v>
      </c>
      <c r="C215">
        <v>7.79E-3</v>
      </c>
      <c r="D215">
        <v>-6.3829999999999998E-3</v>
      </c>
      <c r="E215">
        <v>-2.6310000000000001E-3</v>
      </c>
    </row>
    <row r="216" spans="1:5" x14ac:dyDescent="0.25">
      <c r="A216" t="s">
        <v>7</v>
      </c>
      <c r="B216">
        <v>214</v>
      </c>
      <c r="C216">
        <v>8.4019999999999997E-3</v>
      </c>
      <c r="D216">
        <v>-4.6449999999999998E-3</v>
      </c>
      <c r="E216">
        <v>-2.1380000000000001E-3</v>
      </c>
    </row>
    <row r="217" spans="1:5" x14ac:dyDescent="0.25">
      <c r="A217" t="s">
        <v>7</v>
      </c>
      <c r="B217">
        <v>215</v>
      </c>
      <c r="C217">
        <v>9.8589999999999997E-3</v>
      </c>
      <c r="D217">
        <v>-2.6770000000000001E-3</v>
      </c>
      <c r="E217">
        <v>-1.823E-3</v>
      </c>
    </row>
    <row r="218" spans="1:5" x14ac:dyDescent="0.25">
      <c r="A218" t="s">
        <v>7</v>
      </c>
      <c r="B218">
        <v>216</v>
      </c>
      <c r="C218">
        <v>1.1065999999999999E-2</v>
      </c>
      <c r="D218">
        <v>-4.0099999999999999E-4</v>
      </c>
      <c r="E218">
        <v>-1.2689999999999999E-3</v>
      </c>
    </row>
    <row r="219" spans="1:5" x14ac:dyDescent="0.25">
      <c r="A219" t="s">
        <v>7</v>
      </c>
      <c r="B219">
        <v>217</v>
      </c>
      <c r="C219">
        <v>1.2179000000000001E-2</v>
      </c>
      <c r="D219">
        <v>1.2620000000000001E-3</v>
      </c>
      <c r="E219">
        <v>-7.7399999999999995E-4</v>
      </c>
    </row>
    <row r="220" spans="1:5" x14ac:dyDescent="0.25">
      <c r="A220" t="s">
        <v>7</v>
      </c>
      <c r="B220">
        <v>218</v>
      </c>
      <c r="C220">
        <v>1.3271E-2</v>
      </c>
      <c r="D220">
        <v>1.201E-3</v>
      </c>
      <c r="E220">
        <v>-6.5899999999999997E-4</v>
      </c>
    </row>
    <row r="221" spans="1:5" x14ac:dyDescent="0.25">
      <c r="A221" t="s">
        <v>7</v>
      </c>
      <c r="B221">
        <v>219</v>
      </c>
      <c r="C221">
        <v>1.4370000000000001E-2</v>
      </c>
      <c r="D221">
        <v>1.2149999999999999E-3</v>
      </c>
      <c r="E221">
        <v>-5.8500000000000002E-4</v>
      </c>
    </row>
    <row r="222" spans="1:5" x14ac:dyDescent="0.25">
      <c r="A222" t="s">
        <v>7</v>
      </c>
      <c r="B222">
        <v>220</v>
      </c>
      <c r="C222">
        <v>1.5081000000000001E-2</v>
      </c>
      <c r="D222">
        <v>1.176E-3</v>
      </c>
      <c r="E222">
        <v>-5.1199999999999998E-4</v>
      </c>
    </row>
    <row r="223" spans="1:5" x14ac:dyDescent="0.25">
      <c r="A223" t="s">
        <v>7</v>
      </c>
      <c r="B223">
        <v>221</v>
      </c>
      <c r="C223">
        <v>1.5174999999999999E-2</v>
      </c>
      <c r="D223">
        <v>1.0950000000000001E-3</v>
      </c>
      <c r="E223">
        <v>-3.6200000000000002E-4</v>
      </c>
    </row>
    <row r="224" spans="1:5" x14ac:dyDescent="0.25">
      <c r="A224" t="s">
        <v>7</v>
      </c>
      <c r="B224">
        <v>222</v>
      </c>
      <c r="C224">
        <v>1.5720000000000001E-2</v>
      </c>
      <c r="D224">
        <v>1.3389999999999999E-3</v>
      </c>
      <c r="E224">
        <v>-1.66E-4</v>
      </c>
    </row>
    <row r="225" spans="1:5" x14ac:dyDescent="0.25">
      <c r="A225" t="s">
        <v>7</v>
      </c>
      <c r="B225">
        <v>223</v>
      </c>
      <c r="C225">
        <v>1.5589E-2</v>
      </c>
      <c r="D225">
        <v>1.1349999999999999E-3</v>
      </c>
      <c r="E225">
        <v>-6.0000000000000002E-5</v>
      </c>
    </row>
    <row r="226" spans="1:5" x14ac:dyDescent="0.25">
      <c r="A226" t="s">
        <v>7</v>
      </c>
      <c r="B226">
        <v>224</v>
      </c>
      <c r="C226">
        <v>1.5439E-2</v>
      </c>
      <c r="D226">
        <v>1.2669999999999999E-3</v>
      </c>
      <c r="E226">
        <v>1.27E-4</v>
      </c>
    </row>
    <row r="227" spans="1:5" x14ac:dyDescent="0.25">
      <c r="A227" t="s">
        <v>7</v>
      </c>
      <c r="B227">
        <v>225</v>
      </c>
      <c r="C227">
        <v>1.5511E-2</v>
      </c>
      <c r="D227">
        <v>1.4350000000000001E-3</v>
      </c>
      <c r="E227">
        <v>2.1499999999999999E-4</v>
      </c>
    </row>
    <row r="228" spans="1:5" x14ac:dyDescent="0.25">
      <c r="A228" t="s">
        <v>7</v>
      </c>
      <c r="B228">
        <v>226</v>
      </c>
      <c r="C228">
        <v>1.54E-2</v>
      </c>
      <c r="D228">
        <v>1.353E-3</v>
      </c>
      <c r="E228">
        <v>3.0699999999999998E-4</v>
      </c>
    </row>
    <row r="229" spans="1:5" x14ac:dyDescent="0.25">
      <c r="A229" t="s">
        <v>7</v>
      </c>
      <c r="B229">
        <v>227</v>
      </c>
      <c r="C229">
        <v>1.5315E-2</v>
      </c>
      <c r="D229">
        <v>1.7470000000000001E-3</v>
      </c>
      <c r="E229">
        <v>5.1400000000000003E-4</v>
      </c>
    </row>
    <row r="230" spans="1:5" x14ac:dyDescent="0.25">
      <c r="A230" t="s">
        <v>7</v>
      </c>
      <c r="B230">
        <v>228</v>
      </c>
      <c r="C230">
        <v>1.5266E-2</v>
      </c>
      <c r="D230">
        <v>2.4450000000000001E-3</v>
      </c>
      <c r="E230">
        <v>7.18E-4</v>
      </c>
    </row>
    <row r="231" spans="1:5" x14ac:dyDescent="0.25">
      <c r="A231" t="s">
        <v>7</v>
      </c>
      <c r="B231">
        <v>229</v>
      </c>
      <c r="C231">
        <v>1.5424E-2</v>
      </c>
      <c r="D231">
        <v>3.3600000000000001E-3</v>
      </c>
      <c r="E231">
        <v>9.7099999999999997E-4</v>
      </c>
    </row>
    <row r="232" spans="1:5" x14ac:dyDescent="0.25">
      <c r="A232" t="s">
        <v>7</v>
      </c>
      <c r="B232">
        <v>230</v>
      </c>
      <c r="C232">
        <v>1.5188E-2</v>
      </c>
      <c r="D232">
        <v>4.8060000000000004E-3</v>
      </c>
      <c r="E232">
        <v>1.395E-3</v>
      </c>
    </row>
    <row r="233" spans="1:5" x14ac:dyDescent="0.25">
      <c r="A233" t="s">
        <v>7</v>
      </c>
      <c r="B233">
        <v>231</v>
      </c>
      <c r="C233">
        <v>1.5021E-2</v>
      </c>
      <c r="D233">
        <v>6.0610000000000004E-3</v>
      </c>
      <c r="E233">
        <v>1.8320000000000001E-3</v>
      </c>
    </row>
    <row r="234" spans="1:5" x14ac:dyDescent="0.25">
      <c r="A234" t="s">
        <v>7</v>
      </c>
      <c r="B234">
        <v>232</v>
      </c>
      <c r="C234">
        <v>1.4997999999999999E-2</v>
      </c>
      <c r="D234">
        <v>7.5830000000000003E-3</v>
      </c>
      <c r="E234">
        <v>2.2100000000000002E-3</v>
      </c>
    </row>
    <row r="235" spans="1:5" x14ac:dyDescent="0.25">
      <c r="A235" t="s">
        <v>7</v>
      </c>
      <c r="B235">
        <v>233</v>
      </c>
      <c r="C235">
        <v>1.5105E-2</v>
      </c>
      <c r="D235">
        <v>9.0629999999999999E-3</v>
      </c>
      <c r="E235">
        <v>2.5709999999999999E-3</v>
      </c>
    </row>
    <row r="236" spans="1:5" x14ac:dyDescent="0.25">
      <c r="A236" t="s">
        <v>7</v>
      </c>
      <c r="B236">
        <v>234</v>
      </c>
      <c r="C236">
        <v>1.4928E-2</v>
      </c>
      <c r="D236">
        <v>9.7669999999999996E-3</v>
      </c>
      <c r="E236">
        <v>2.7299999999999998E-3</v>
      </c>
    </row>
    <row r="237" spans="1:5" x14ac:dyDescent="0.25">
      <c r="A237" t="s">
        <v>7</v>
      </c>
      <c r="B237">
        <v>235</v>
      </c>
      <c r="C237">
        <v>1.448E-2</v>
      </c>
      <c r="D237">
        <v>1.0652999999999999E-2</v>
      </c>
      <c r="E237">
        <v>2.9989999999999999E-3</v>
      </c>
    </row>
    <row r="238" spans="1:5" x14ac:dyDescent="0.25">
      <c r="A238" t="s">
        <v>7</v>
      </c>
      <c r="B238">
        <v>236</v>
      </c>
      <c r="C238">
        <v>1.4271000000000001E-2</v>
      </c>
      <c r="D238">
        <v>1.1129E-2</v>
      </c>
      <c r="E238">
        <v>3.107E-3</v>
      </c>
    </row>
    <row r="239" spans="1:5" x14ac:dyDescent="0.25">
      <c r="A239" t="s">
        <v>7</v>
      </c>
      <c r="B239">
        <v>237</v>
      </c>
      <c r="C239">
        <v>1.4172000000000001E-2</v>
      </c>
      <c r="D239">
        <v>1.1738999999999999E-2</v>
      </c>
      <c r="E239">
        <v>3.1700000000000001E-3</v>
      </c>
    </row>
    <row r="240" spans="1:5" x14ac:dyDescent="0.25">
      <c r="A240" t="s">
        <v>7</v>
      </c>
      <c r="B240">
        <v>238</v>
      </c>
      <c r="C240">
        <v>1.4376E-2</v>
      </c>
      <c r="D240">
        <v>1.2257000000000001E-2</v>
      </c>
      <c r="E240">
        <v>3.0279999999999999E-3</v>
      </c>
    </row>
    <row r="241" spans="1:5" x14ac:dyDescent="0.25">
      <c r="A241" t="s">
        <v>7</v>
      </c>
      <c r="B241">
        <v>239</v>
      </c>
      <c r="C241">
        <v>1.4742E-2</v>
      </c>
      <c r="D241">
        <v>1.248E-2</v>
      </c>
      <c r="E241">
        <v>2.9030000000000002E-3</v>
      </c>
    </row>
    <row r="242" spans="1:5" x14ac:dyDescent="0.25">
      <c r="A242" t="s">
        <v>7</v>
      </c>
      <c r="B242">
        <v>240</v>
      </c>
      <c r="C242">
        <v>1.4812000000000001E-2</v>
      </c>
      <c r="D242">
        <v>1.2493000000000001E-2</v>
      </c>
      <c r="E242">
        <v>2.7360000000000002E-3</v>
      </c>
    </row>
    <row r="243" spans="1:5" x14ac:dyDescent="0.25">
      <c r="A243" t="s">
        <v>7</v>
      </c>
      <c r="B243">
        <v>241</v>
      </c>
      <c r="C243">
        <v>1.4768E-2</v>
      </c>
      <c r="D243">
        <v>1.2548999999999999E-2</v>
      </c>
      <c r="E243">
        <v>2.4979999999999998E-3</v>
      </c>
    </row>
    <row r="244" spans="1:5" x14ac:dyDescent="0.25">
      <c r="A244" t="s">
        <v>7</v>
      </c>
      <c r="B244">
        <v>242</v>
      </c>
      <c r="C244">
        <v>1.4481000000000001E-2</v>
      </c>
      <c r="D244">
        <v>1.2658000000000001E-2</v>
      </c>
      <c r="E244">
        <v>2.3140000000000001E-3</v>
      </c>
    </row>
    <row r="245" spans="1:5" x14ac:dyDescent="0.25">
      <c r="A245" t="s">
        <v>7</v>
      </c>
      <c r="B245">
        <v>243</v>
      </c>
      <c r="C245">
        <v>1.4049000000000001E-2</v>
      </c>
      <c r="D245">
        <v>1.2994E-2</v>
      </c>
      <c r="E245">
        <v>2.2109999999999999E-3</v>
      </c>
    </row>
    <row r="246" spans="1:5" x14ac:dyDescent="0.25">
      <c r="A246" t="s">
        <v>7</v>
      </c>
      <c r="B246">
        <v>244</v>
      </c>
      <c r="C246">
        <v>1.3602E-2</v>
      </c>
      <c r="D246">
        <v>1.3398999999999999E-2</v>
      </c>
      <c r="E246">
        <v>2.173E-3</v>
      </c>
    </row>
    <row r="247" spans="1:5" x14ac:dyDescent="0.25">
      <c r="A247" t="s">
        <v>7</v>
      </c>
      <c r="B247">
        <v>245</v>
      </c>
      <c r="C247">
        <v>1.3216E-2</v>
      </c>
      <c r="D247">
        <v>1.3684E-2</v>
      </c>
      <c r="E247">
        <v>2.019E-3</v>
      </c>
    </row>
    <row r="248" spans="1:5" x14ac:dyDescent="0.25">
      <c r="A248" t="s">
        <v>7</v>
      </c>
      <c r="B248">
        <v>246</v>
      </c>
      <c r="C248">
        <v>1.2416E-2</v>
      </c>
      <c r="D248">
        <v>1.3774E-2</v>
      </c>
      <c r="E248">
        <v>1.913E-3</v>
      </c>
    </row>
    <row r="249" spans="1:5" x14ac:dyDescent="0.25">
      <c r="A249" t="s">
        <v>7</v>
      </c>
      <c r="B249">
        <v>247</v>
      </c>
      <c r="C249">
        <v>1.1575999999999999E-2</v>
      </c>
      <c r="D249">
        <v>1.3772E-2</v>
      </c>
      <c r="E249">
        <v>1.8469999999999999E-3</v>
      </c>
    </row>
    <row r="250" spans="1:5" x14ac:dyDescent="0.25">
      <c r="A250" t="s">
        <v>7</v>
      </c>
      <c r="B250">
        <v>248</v>
      </c>
      <c r="C250">
        <v>1.0928E-2</v>
      </c>
      <c r="D250">
        <v>1.3903E-2</v>
      </c>
      <c r="E250">
        <v>1.684E-3</v>
      </c>
    </row>
    <row r="251" spans="1:5" x14ac:dyDescent="0.25">
      <c r="A251" t="s">
        <v>7</v>
      </c>
      <c r="B251">
        <v>249</v>
      </c>
      <c r="C251">
        <v>1.0248E-2</v>
      </c>
      <c r="D251">
        <v>1.3719E-2</v>
      </c>
      <c r="E251">
        <v>1.4339999999999999E-3</v>
      </c>
    </row>
    <row r="252" spans="1:5" x14ac:dyDescent="0.25">
      <c r="A252" t="s">
        <v>7</v>
      </c>
      <c r="B252">
        <v>250</v>
      </c>
      <c r="C252">
        <v>9.4859999999999996E-3</v>
      </c>
      <c r="D252">
        <v>1.3446E-2</v>
      </c>
      <c r="E252">
        <v>1.189E-3</v>
      </c>
    </row>
    <row r="253" spans="1:5" x14ac:dyDescent="0.25">
      <c r="A253" t="s">
        <v>7</v>
      </c>
      <c r="B253">
        <v>251</v>
      </c>
      <c r="C253">
        <v>9.2079999999999992E-3</v>
      </c>
      <c r="D253">
        <v>1.3213000000000001E-2</v>
      </c>
      <c r="E253">
        <v>8.3100000000000003E-4</v>
      </c>
    </row>
    <row r="254" spans="1:5" x14ac:dyDescent="0.25">
      <c r="A254" t="s">
        <v>7</v>
      </c>
      <c r="B254">
        <v>252</v>
      </c>
      <c r="C254">
        <v>8.7030000000000007E-3</v>
      </c>
      <c r="D254">
        <v>1.2996000000000001E-2</v>
      </c>
      <c r="E254">
        <v>5.0000000000000001E-4</v>
      </c>
    </row>
    <row r="255" spans="1:5" x14ac:dyDescent="0.25">
      <c r="A255" t="s">
        <v>7</v>
      </c>
      <c r="B255">
        <v>253</v>
      </c>
      <c r="C255">
        <v>8.1370000000000001E-3</v>
      </c>
      <c r="D255">
        <v>1.2547000000000001E-2</v>
      </c>
      <c r="E255">
        <v>2.13E-4</v>
      </c>
    </row>
    <row r="256" spans="1:5" x14ac:dyDescent="0.25">
      <c r="A256" t="s">
        <v>7</v>
      </c>
      <c r="B256">
        <v>254</v>
      </c>
      <c r="C256">
        <v>7.5459999999999998E-3</v>
      </c>
      <c r="D256">
        <v>1.2377000000000001E-2</v>
      </c>
      <c r="E256">
        <v>6.0000000000000002E-6</v>
      </c>
    </row>
    <row r="257" spans="1:5" x14ac:dyDescent="0.25">
      <c r="A257" t="s">
        <v>7</v>
      </c>
      <c r="B257">
        <v>255</v>
      </c>
      <c r="C257">
        <v>6.6340000000000001E-3</v>
      </c>
      <c r="D257">
        <v>1.2204E-2</v>
      </c>
      <c r="E257">
        <v>-1.8100000000000001E-4</v>
      </c>
    </row>
    <row r="258" spans="1:5" x14ac:dyDescent="0.25">
      <c r="A258" t="s">
        <v>7</v>
      </c>
      <c r="B258">
        <v>256</v>
      </c>
      <c r="C258">
        <v>5.6140000000000001E-3</v>
      </c>
      <c r="D258">
        <v>1.2139E-2</v>
      </c>
      <c r="E258">
        <v>-2.9100000000000003E-4</v>
      </c>
    </row>
    <row r="259" spans="1:5" x14ac:dyDescent="0.25">
      <c r="A259" t="s">
        <v>7</v>
      </c>
      <c r="B259">
        <v>257</v>
      </c>
      <c r="C259">
        <v>4.9500000000000004E-3</v>
      </c>
      <c r="D259">
        <v>1.1997000000000001E-2</v>
      </c>
      <c r="E259">
        <v>-4.66E-4</v>
      </c>
    </row>
    <row r="260" spans="1:5" x14ac:dyDescent="0.25">
      <c r="A260" t="s">
        <v>7</v>
      </c>
      <c r="B260">
        <v>258</v>
      </c>
      <c r="C260">
        <v>4.3829999999999997E-3</v>
      </c>
      <c r="D260">
        <v>1.2047E-2</v>
      </c>
      <c r="E260">
        <v>-5.8299999999999997E-4</v>
      </c>
    </row>
    <row r="261" spans="1:5" x14ac:dyDescent="0.25">
      <c r="A261" t="s">
        <v>7</v>
      </c>
      <c r="B261">
        <v>259</v>
      </c>
      <c r="C261">
        <v>3.7190000000000001E-3</v>
      </c>
      <c r="D261">
        <v>1.2208E-2</v>
      </c>
      <c r="E261">
        <v>-7.0799999999999997E-4</v>
      </c>
    </row>
    <row r="262" spans="1:5" x14ac:dyDescent="0.25">
      <c r="A262" t="s">
        <v>7</v>
      </c>
      <c r="B262">
        <v>260</v>
      </c>
      <c r="C262">
        <v>3.016E-3</v>
      </c>
      <c r="D262">
        <v>1.2063000000000001E-2</v>
      </c>
      <c r="E262">
        <v>-8.1499999999999997E-4</v>
      </c>
    </row>
    <row r="263" spans="1:5" x14ac:dyDescent="0.25">
      <c r="A263" t="s">
        <v>7</v>
      </c>
      <c r="B263">
        <v>261</v>
      </c>
      <c r="C263">
        <v>2.519E-3</v>
      </c>
      <c r="D263">
        <v>1.1893000000000001E-2</v>
      </c>
      <c r="E263">
        <v>-1.041E-3</v>
      </c>
    </row>
    <row r="264" spans="1:5" x14ac:dyDescent="0.25">
      <c r="A264" t="s">
        <v>7</v>
      </c>
      <c r="B264">
        <v>262</v>
      </c>
      <c r="C264">
        <v>1.7960000000000001E-3</v>
      </c>
      <c r="D264">
        <v>1.1775000000000001E-2</v>
      </c>
      <c r="E264">
        <v>-1.168E-3</v>
      </c>
    </row>
    <row r="265" spans="1:5" x14ac:dyDescent="0.25">
      <c r="A265" t="s">
        <v>7</v>
      </c>
      <c r="B265">
        <v>263</v>
      </c>
      <c r="C265">
        <v>1.003E-3</v>
      </c>
      <c r="D265">
        <v>1.1547E-2</v>
      </c>
      <c r="E265">
        <v>-1.3359999999999999E-3</v>
      </c>
    </row>
    <row r="266" spans="1:5" x14ac:dyDescent="0.25">
      <c r="A266" t="s">
        <v>7</v>
      </c>
      <c r="B266">
        <v>264</v>
      </c>
      <c r="C266">
        <v>6.9800000000000005E-4</v>
      </c>
      <c r="D266">
        <v>1.1769999999999999E-2</v>
      </c>
      <c r="E266">
        <v>-1.459E-3</v>
      </c>
    </row>
    <row r="267" spans="1:5" x14ac:dyDescent="0.25">
      <c r="A267" t="s">
        <v>7</v>
      </c>
      <c r="B267">
        <v>265</v>
      </c>
      <c r="C267">
        <v>-1.5799999999999999E-4</v>
      </c>
      <c r="D267">
        <v>1.2318000000000001E-2</v>
      </c>
      <c r="E267">
        <v>-1.4909999999999999E-3</v>
      </c>
    </row>
    <row r="268" spans="1:5" x14ac:dyDescent="0.25">
      <c r="A268" t="s">
        <v>7</v>
      </c>
      <c r="B268">
        <v>266</v>
      </c>
      <c r="C268">
        <v>-1.013E-3</v>
      </c>
      <c r="D268">
        <v>1.2711999999999999E-2</v>
      </c>
      <c r="E268">
        <v>-1.4890000000000001E-3</v>
      </c>
    </row>
    <row r="269" spans="1:5" x14ac:dyDescent="0.25">
      <c r="A269" t="s">
        <v>7</v>
      </c>
      <c r="B269">
        <v>267</v>
      </c>
      <c r="C269">
        <v>-1.8619999999999999E-3</v>
      </c>
      <c r="D269">
        <v>1.3174E-2</v>
      </c>
      <c r="E269">
        <v>-1.523E-3</v>
      </c>
    </row>
    <row r="270" spans="1:5" x14ac:dyDescent="0.25">
      <c r="A270" t="s">
        <v>7</v>
      </c>
      <c r="B270">
        <v>268</v>
      </c>
      <c r="C270">
        <v>-2.7130000000000001E-3</v>
      </c>
      <c r="D270">
        <v>1.3405E-2</v>
      </c>
      <c r="E270">
        <v>-1.539E-3</v>
      </c>
    </row>
    <row r="271" spans="1:5" x14ac:dyDescent="0.25">
      <c r="A271" t="s">
        <v>7</v>
      </c>
      <c r="B271">
        <v>269</v>
      </c>
      <c r="C271">
        <v>-3.5040000000000002E-3</v>
      </c>
      <c r="D271">
        <v>1.3542E-2</v>
      </c>
      <c r="E271">
        <v>-1.521E-3</v>
      </c>
    </row>
    <row r="272" spans="1:5" x14ac:dyDescent="0.25">
      <c r="A272" t="s">
        <v>7</v>
      </c>
      <c r="B272">
        <v>270</v>
      </c>
      <c r="C272">
        <v>-4.2459999999999998E-3</v>
      </c>
      <c r="D272">
        <v>1.3367E-2</v>
      </c>
      <c r="E272">
        <v>-1.5969999999999999E-3</v>
      </c>
    </row>
    <row r="273" spans="1:5" x14ac:dyDescent="0.25">
      <c r="A273" t="s">
        <v>7</v>
      </c>
      <c r="B273">
        <v>271</v>
      </c>
      <c r="C273">
        <v>-4.7670000000000004E-3</v>
      </c>
      <c r="D273">
        <v>1.3339E-2</v>
      </c>
      <c r="E273">
        <v>-1.588E-3</v>
      </c>
    </row>
    <row r="274" spans="1:5" x14ac:dyDescent="0.25">
      <c r="A274" t="s">
        <v>7</v>
      </c>
      <c r="B274">
        <v>272</v>
      </c>
      <c r="C274">
        <v>-5.1929999999999997E-3</v>
      </c>
      <c r="D274">
        <v>1.3187000000000001E-2</v>
      </c>
      <c r="E274">
        <v>-1.586E-3</v>
      </c>
    </row>
    <row r="275" spans="1:5" x14ac:dyDescent="0.25">
      <c r="A275" t="s">
        <v>7</v>
      </c>
      <c r="B275">
        <v>273</v>
      </c>
      <c r="C275">
        <v>-5.8100000000000001E-3</v>
      </c>
      <c r="D275">
        <v>1.2872E-2</v>
      </c>
      <c r="E275">
        <v>-1.4660000000000001E-3</v>
      </c>
    </row>
    <row r="276" spans="1:5" x14ac:dyDescent="0.25">
      <c r="A276" t="s">
        <v>7</v>
      </c>
      <c r="B276">
        <v>274</v>
      </c>
      <c r="C276">
        <v>-6.2659999999999999E-3</v>
      </c>
      <c r="D276">
        <v>1.2513E-2</v>
      </c>
      <c r="E276">
        <v>-1.4009999999999999E-3</v>
      </c>
    </row>
    <row r="277" spans="1:5" x14ac:dyDescent="0.25">
      <c r="A277" t="s">
        <v>7</v>
      </c>
      <c r="B277">
        <v>275</v>
      </c>
      <c r="C277">
        <v>-6.6319999999999999E-3</v>
      </c>
      <c r="D277">
        <v>1.2363000000000001E-2</v>
      </c>
      <c r="E277">
        <v>-1.2539999999999999E-3</v>
      </c>
    </row>
    <row r="278" spans="1:5" x14ac:dyDescent="0.25">
      <c r="A278" t="s">
        <v>7</v>
      </c>
      <c r="B278">
        <v>276</v>
      </c>
      <c r="C278">
        <v>-7.3720000000000001E-3</v>
      </c>
      <c r="D278">
        <v>1.1868999999999999E-2</v>
      </c>
      <c r="E278">
        <v>-1.165E-3</v>
      </c>
    </row>
    <row r="279" spans="1:5" x14ac:dyDescent="0.25">
      <c r="A279" t="s">
        <v>7</v>
      </c>
      <c r="B279">
        <v>277</v>
      </c>
      <c r="C279">
        <v>-7.9579999999999998E-3</v>
      </c>
      <c r="D279">
        <v>1.1526E-2</v>
      </c>
      <c r="E279">
        <v>-8.9700000000000001E-4</v>
      </c>
    </row>
    <row r="280" spans="1:5" x14ac:dyDescent="0.25">
      <c r="A280" t="s">
        <v>7</v>
      </c>
      <c r="B280">
        <v>278</v>
      </c>
      <c r="C280">
        <v>-8.2220000000000001E-3</v>
      </c>
      <c r="D280">
        <v>1.1327E-2</v>
      </c>
      <c r="E280">
        <v>-8.1099999999999998E-4</v>
      </c>
    </row>
    <row r="281" spans="1:5" x14ac:dyDescent="0.25">
      <c r="A281" t="s">
        <v>7</v>
      </c>
      <c r="B281">
        <v>279</v>
      </c>
      <c r="C281">
        <v>-8.9409999999999993E-3</v>
      </c>
      <c r="D281">
        <v>1.0737999999999999E-2</v>
      </c>
      <c r="E281">
        <v>-5.2899999999999996E-4</v>
      </c>
    </row>
    <row r="282" spans="1:5" x14ac:dyDescent="0.25">
      <c r="A282" t="s">
        <v>7</v>
      </c>
      <c r="B282">
        <v>280</v>
      </c>
      <c r="C282">
        <v>-9.5899999999999996E-3</v>
      </c>
      <c r="D282">
        <v>1.0161E-2</v>
      </c>
      <c r="E282">
        <v>-3.9500000000000001E-4</v>
      </c>
    </row>
    <row r="283" spans="1:5" x14ac:dyDescent="0.25">
      <c r="A283" t="s">
        <v>7</v>
      </c>
      <c r="B283">
        <v>281</v>
      </c>
      <c r="C283">
        <v>-1.0199E-2</v>
      </c>
      <c r="D283">
        <v>9.4809999999999998E-3</v>
      </c>
      <c r="E283">
        <v>-1.4300000000000001E-4</v>
      </c>
    </row>
    <row r="284" spans="1:5" x14ac:dyDescent="0.25">
      <c r="A284" t="s">
        <v>7</v>
      </c>
      <c r="B284">
        <v>282</v>
      </c>
      <c r="C284">
        <v>-1.0912E-2</v>
      </c>
      <c r="D284">
        <v>8.6940000000000003E-3</v>
      </c>
      <c r="E284">
        <v>1.2999999999999999E-5</v>
      </c>
    </row>
    <row r="285" spans="1:5" x14ac:dyDescent="0.25">
      <c r="A285" t="s">
        <v>7</v>
      </c>
      <c r="B285">
        <v>283</v>
      </c>
      <c r="C285">
        <v>-1.1021E-2</v>
      </c>
      <c r="D285">
        <v>8.0249999999999991E-3</v>
      </c>
      <c r="E285">
        <v>1.11E-4</v>
      </c>
    </row>
    <row r="286" spans="1:5" x14ac:dyDescent="0.25">
      <c r="A286" t="s">
        <v>7</v>
      </c>
      <c r="B286">
        <v>284</v>
      </c>
      <c r="C286">
        <v>-1.1557E-2</v>
      </c>
      <c r="D286">
        <v>7.0080000000000003E-3</v>
      </c>
      <c r="E286">
        <v>3.5399999999999999E-4</v>
      </c>
    </row>
    <row r="287" spans="1:5" x14ac:dyDescent="0.25">
      <c r="A287" t="s">
        <v>7</v>
      </c>
      <c r="B287">
        <v>285</v>
      </c>
      <c r="C287">
        <v>-1.2397999999999999E-2</v>
      </c>
      <c r="D287">
        <v>5.6810000000000003E-3</v>
      </c>
      <c r="E287">
        <v>5.2999999999999998E-4</v>
      </c>
    </row>
    <row r="288" spans="1:5" x14ac:dyDescent="0.25">
      <c r="A288" t="s">
        <v>7</v>
      </c>
      <c r="B288">
        <v>286</v>
      </c>
      <c r="C288">
        <v>-1.243E-2</v>
      </c>
      <c r="D288">
        <v>4.607E-3</v>
      </c>
      <c r="E288">
        <v>6.3000000000000003E-4</v>
      </c>
    </row>
    <row r="289" spans="1:5" x14ac:dyDescent="0.25">
      <c r="A289" t="s">
        <v>7</v>
      </c>
      <c r="B289">
        <v>287</v>
      </c>
      <c r="C289">
        <v>-1.2274E-2</v>
      </c>
      <c r="D289">
        <v>3.6240000000000001E-3</v>
      </c>
      <c r="E289">
        <v>7.5699999999999997E-4</v>
      </c>
    </row>
    <row r="290" spans="1:5" x14ac:dyDescent="0.25">
      <c r="A290" t="s">
        <v>7</v>
      </c>
      <c r="B290">
        <v>288</v>
      </c>
      <c r="C290">
        <v>-1.1976000000000001E-2</v>
      </c>
      <c r="D290">
        <v>2.5490000000000001E-3</v>
      </c>
      <c r="E290">
        <v>7.6800000000000002E-4</v>
      </c>
    </row>
    <row r="291" spans="1:5" x14ac:dyDescent="0.25">
      <c r="A291" t="s">
        <v>7</v>
      </c>
      <c r="B291">
        <v>289</v>
      </c>
      <c r="C291">
        <v>-1.0555999999999999E-2</v>
      </c>
      <c r="D291">
        <v>1.3290000000000001E-3</v>
      </c>
      <c r="E291">
        <v>8.8599999999999996E-4</v>
      </c>
    </row>
    <row r="292" spans="1:5" x14ac:dyDescent="0.25">
      <c r="A292" t="s">
        <v>7</v>
      </c>
      <c r="B292">
        <v>290</v>
      </c>
      <c r="C292">
        <v>-9.0690000000000007E-3</v>
      </c>
      <c r="D292">
        <v>7.7300000000000003E-4</v>
      </c>
      <c r="E292">
        <v>7.9000000000000001E-4</v>
      </c>
    </row>
    <row r="293" spans="1:5" x14ac:dyDescent="0.25">
      <c r="A293" t="s">
        <v>7</v>
      </c>
      <c r="B293">
        <v>291</v>
      </c>
      <c r="C293">
        <v>-7.1469999999999997E-3</v>
      </c>
      <c r="D293">
        <v>8.4500000000000005E-4</v>
      </c>
      <c r="E293">
        <v>9.1699999999999995E-4</v>
      </c>
    </row>
    <row r="294" spans="1:5" x14ac:dyDescent="0.25">
      <c r="A294" t="s">
        <v>7</v>
      </c>
      <c r="B294">
        <v>292</v>
      </c>
      <c r="C294">
        <v>-6.2129999999999998E-3</v>
      </c>
      <c r="D294">
        <v>7.5199999999999996E-4</v>
      </c>
      <c r="E294">
        <v>1.013E-3</v>
      </c>
    </row>
    <row r="295" spans="1:5" x14ac:dyDescent="0.25">
      <c r="A295" t="s">
        <v>7</v>
      </c>
      <c r="B295">
        <v>293</v>
      </c>
      <c r="C295">
        <v>-5.182E-3</v>
      </c>
      <c r="D295">
        <v>9.0700000000000004E-4</v>
      </c>
      <c r="E295">
        <v>1.031E-3</v>
      </c>
    </row>
    <row r="296" spans="1:5" x14ac:dyDescent="0.25">
      <c r="A296" t="s">
        <v>7</v>
      </c>
      <c r="B296">
        <v>294</v>
      </c>
      <c r="C296">
        <v>-4.5630000000000002E-3</v>
      </c>
      <c r="D296">
        <v>7.7000000000000001E-5</v>
      </c>
      <c r="E296">
        <v>1E-3</v>
      </c>
    </row>
    <row r="297" spans="1:5" x14ac:dyDescent="0.25">
      <c r="A297" t="s">
        <v>7</v>
      </c>
      <c r="B297">
        <v>295</v>
      </c>
      <c r="C297">
        <v>-3.9350000000000001E-3</v>
      </c>
      <c r="D297">
        <v>-1.4139999999999999E-3</v>
      </c>
      <c r="E297">
        <v>8.7699999999999996E-4</v>
      </c>
    </row>
    <row r="298" spans="1:5" x14ac:dyDescent="0.25">
      <c r="A298" t="s">
        <v>7</v>
      </c>
      <c r="B298">
        <v>296</v>
      </c>
      <c r="C298">
        <v>-2.3509999999999998E-3</v>
      </c>
      <c r="D298">
        <v>-2.4650000000000002E-3</v>
      </c>
      <c r="E298">
        <v>4.8099999999999998E-4</v>
      </c>
    </row>
    <row r="299" spans="1:5" x14ac:dyDescent="0.25">
      <c r="A299" t="s">
        <v>7</v>
      </c>
      <c r="B299">
        <v>297</v>
      </c>
      <c r="C299">
        <v>-1.8079999999999999E-3</v>
      </c>
      <c r="D299">
        <v>-2.859E-3</v>
      </c>
      <c r="E299">
        <v>2.8699999999999998E-4</v>
      </c>
    </row>
    <row r="300" spans="1:5" x14ac:dyDescent="0.25">
      <c r="A300" t="s">
        <v>7</v>
      </c>
      <c r="B300">
        <v>298</v>
      </c>
      <c r="C300">
        <v>-1.3240000000000001E-3</v>
      </c>
      <c r="D300">
        <v>-2.483E-3</v>
      </c>
      <c r="E300">
        <v>2.7700000000000001E-4</v>
      </c>
    </row>
    <row r="301" spans="1:5" x14ac:dyDescent="0.25">
      <c r="A301" t="s">
        <v>7</v>
      </c>
      <c r="B301">
        <v>299</v>
      </c>
      <c r="C301">
        <v>-1.2019999999999999E-3</v>
      </c>
      <c r="D301">
        <v>-1.6789999999999999E-3</v>
      </c>
      <c r="E301">
        <v>2.24E-4</v>
      </c>
    </row>
    <row r="302" spans="1:5" x14ac:dyDescent="0.25">
      <c r="A302" t="s">
        <v>7</v>
      </c>
      <c r="B302">
        <v>300</v>
      </c>
      <c r="C302">
        <v>-2.0790000000000001E-3</v>
      </c>
      <c r="D302">
        <v>-9.6100000000000005E-4</v>
      </c>
      <c r="E302">
        <v>4.2900000000000002E-4</v>
      </c>
    </row>
    <row r="303" spans="1:5" x14ac:dyDescent="0.25">
      <c r="A303" t="s">
        <v>7</v>
      </c>
      <c r="B303">
        <v>301</v>
      </c>
      <c r="C303">
        <v>1.73E-4</v>
      </c>
      <c r="D303">
        <v>4.6000000000000001E-4</v>
      </c>
      <c r="E303">
        <v>1.36E-4</v>
      </c>
    </row>
    <row r="304" spans="1:5" x14ac:dyDescent="0.25">
      <c r="A304" t="s">
        <v>7</v>
      </c>
      <c r="B304">
        <v>302</v>
      </c>
      <c r="C304">
        <v>1.0059999999999999E-3</v>
      </c>
      <c r="D304">
        <v>5.7000000000000003E-5</v>
      </c>
      <c r="E304">
        <v>-6.0999999999999997E-4</v>
      </c>
    </row>
    <row r="305" spans="1:5" x14ac:dyDescent="0.25">
      <c r="A305" t="s">
        <v>7</v>
      </c>
      <c r="B305">
        <v>303</v>
      </c>
      <c r="C305">
        <v>1.7589999999999999E-3</v>
      </c>
      <c r="D305">
        <v>-2.8800000000000001E-4</v>
      </c>
      <c r="E305">
        <v>-1.372E-3</v>
      </c>
    </row>
    <row r="306" spans="1:5" x14ac:dyDescent="0.25">
      <c r="A306" t="s">
        <v>7</v>
      </c>
      <c r="B306">
        <v>304</v>
      </c>
      <c r="C306">
        <v>2.3349999999999998E-3</v>
      </c>
      <c r="D306">
        <v>-4.6299999999999998E-4</v>
      </c>
      <c r="E306">
        <v>-1.854E-3</v>
      </c>
    </row>
    <row r="307" spans="1:5" x14ac:dyDescent="0.25">
      <c r="A307" t="s">
        <v>7</v>
      </c>
      <c r="B307">
        <v>305</v>
      </c>
      <c r="C307">
        <v>2.807E-3</v>
      </c>
      <c r="D307">
        <v>-4.2499999999999998E-4</v>
      </c>
      <c r="E307">
        <v>-1.833E-3</v>
      </c>
    </row>
    <row r="308" spans="1:5" x14ac:dyDescent="0.25">
      <c r="A308" t="s">
        <v>7</v>
      </c>
      <c r="B308">
        <v>306</v>
      </c>
      <c r="C308">
        <v>3.2209999999999999E-3</v>
      </c>
      <c r="D308">
        <v>-2.7300000000000002E-4</v>
      </c>
      <c r="E308">
        <v>-1.371E-3</v>
      </c>
    </row>
    <row r="309" spans="1:5" x14ac:dyDescent="0.25">
      <c r="A309" t="s">
        <v>7</v>
      </c>
      <c r="B309">
        <v>307</v>
      </c>
      <c r="C309">
        <v>3.5100000000000001E-3</v>
      </c>
      <c r="D309">
        <v>-1.44E-4</v>
      </c>
      <c r="E309">
        <v>-7.4100000000000001E-4</v>
      </c>
    </row>
    <row r="310" spans="1:5" x14ac:dyDescent="0.25">
      <c r="A310" t="s">
        <v>7</v>
      </c>
      <c r="B310">
        <v>308</v>
      </c>
      <c r="C310">
        <v>3.604E-3</v>
      </c>
      <c r="D310">
        <v>-8.8999999999999995E-5</v>
      </c>
      <c r="E310">
        <v>-1.8100000000000001E-4</v>
      </c>
    </row>
    <row r="311" spans="1:5" x14ac:dyDescent="0.25">
      <c r="A311" t="s">
        <v>7</v>
      </c>
      <c r="B311">
        <v>309</v>
      </c>
      <c r="C311">
        <v>3.4749999999999998E-3</v>
      </c>
      <c r="D311">
        <v>-7.2000000000000002E-5</v>
      </c>
      <c r="E311">
        <v>2.1800000000000001E-4</v>
      </c>
    </row>
    <row r="312" spans="1:5" x14ac:dyDescent="0.25">
      <c r="A312" t="s">
        <v>7</v>
      </c>
      <c r="B312">
        <v>310</v>
      </c>
      <c r="C312">
        <v>3.1549999999999998E-3</v>
      </c>
      <c r="D312">
        <v>-5.1E-5</v>
      </c>
      <c r="E312">
        <v>4.5899999999999999E-4</v>
      </c>
    </row>
    <row r="313" spans="1:5" x14ac:dyDescent="0.25">
      <c r="A313" t="s">
        <v>7</v>
      </c>
      <c r="B313">
        <v>311</v>
      </c>
      <c r="C313">
        <v>2.738E-3</v>
      </c>
      <c r="D313">
        <v>-3.0000000000000001E-5</v>
      </c>
      <c r="E313">
        <v>5.6700000000000001E-4</v>
      </c>
    </row>
    <row r="314" spans="1:5" x14ac:dyDescent="0.25">
      <c r="A314" t="s">
        <v>7</v>
      </c>
      <c r="B314">
        <v>312</v>
      </c>
      <c r="C314">
        <v>2.2959999999999999E-3</v>
      </c>
      <c r="D314">
        <v>-3.6000000000000001E-5</v>
      </c>
      <c r="E314">
        <v>5.7300000000000005E-4</v>
      </c>
    </row>
    <row r="315" spans="1:5" x14ac:dyDescent="0.25">
      <c r="A315" t="s">
        <v>7</v>
      </c>
      <c r="B315">
        <v>313</v>
      </c>
      <c r="C315">
        <v>1.833E-3</v>
      </c>
      <c r="D315">
        <v>-8.0000000000000007E-5</v>
      </c>
      <c r="E315">
        <v>5.1999999999999995E-4</v>
      </c>
    </row>
    <row r="316" spans="1:5" x14ac:dyDescent="0.25">
      <c r="A316" t="s">
        <v>7</v>
      </c>
      <c r="B316">
        <v>314</v>
      </c>
      <c r="C316">
        <v>1.3370000000000001E-3</v>
      </c>
      <c r="D316">
        <v>-1.4799999999999999E-4</v>
      </c>
      <c r="E316">
        <v>4.44E-4</v>
      </c>
    </row>
    <row r="317" spans="1:5" x14ac:dyDescent="0.25">
      <c r="A317" t="s">
        <v>7</v>
      </c>
      <c r="B317">
        <v>315</v>
      </c>
      <c r="C317">
        <v>8.1899999999999996E-4</v>
      </c>
      <c r="D317">
        <v>-2.0900000000000001E-4</v>
      </c>
      <c r="E317">
        <v>3.6600000000000001E-4</v>
      </c>
    </row>
    <row r="318" spans="1:5" x14ac:dyDescent="0.25">
      <c r="A318" t="s">
        <v>7</v>
      </c>
      <c r="B318">
        <v>316</v>
      </c>
      <c r="C318">
        <v>3.1399999999999999E-4</v>
      </c>
      <c r="D318">
        <v>-2.2699999999999999E-4</v>
      </c>
      <c r="E318">
        <v>2.9300000000000002E-4</v>
      </c>
    </row>
    <row r="319" spans="1:5" x14ac:dyDescent="0.25">
      <c r="A319" t="s">
        <v>7</v>
      </c>
      <c r="B319">
        <v>317</v>
      </c>
      <c r="C319">
        <v>-1.47E-4</v>
      </c>
      <c r="D319">
        <v>-1.9799999999999999E-4</v>
      </c>
      <c r="E319">
        <v>2.0599999999999999E-4</v>
      </c>
    </row>
    <row r="320" spans="1:5" x14ac:dyDescent="0.25">
      <c r="A320" t="s">
        <v>7</v>
      </c>
      <c r="B320">
        <v>318</v>
      </c>
      <c r="C320">
        <v>-5.7700000000000004E-4</v>
      </c>
      <c r="D320">
        <v>-1.5100000000000001E-4</v>
      </c>
      <c r="E320">
        <v>6.9999999999999994E-5</v>
      </c>
    </row>
    <row r="321" spans="1:5" x14ac:dyDescent="0.25">
      <c r="A321" t="s">
        <v>7</v>
      </c>
      <c r="B321">
        <v>319</v>
      </c>
      <c r="C321">
        <v>-1.0250000000000001E-3</v>
      </c>
      <c r="D321">
        <v>-1.1900000000000001E-4</v>
      </c>
      <c r="E321">
        <v>-1.2300000000000001E-4</v>
      </c>
    </row>
    <row r="322" spans="1:5" x14ac:dyDescent="0.25">
      <c r="A322" t="s">
        <v>7</v>
      </c>
      <c r="B322">
        <v>320</v>
      </c>
      <c r="C322">
        <v>-1.521E-3</v>
      </c>
      <c r="D322">
        <v>-1.12E-4</v>
      </c>
      <c r="E322">
        <v>-3.3399999999999999E-4</v>
      </c>
    </row>
    <row r="323" spans="1:5" x14ac:dyDescent="0.25">
      <c r="A323" t="s">
        <v>7</v>
      </c>
      <c r="B323">
        <v>321</v>
      </c>
      <c r="C323">
        <v>-2.0430000000000001E-3</v>
      </c>
      <c r="D323">
        <v>-1.3200000000000001E-4</v>
      </c>
      <c r="E323">
        <v>-5.0600000000000005E-4</v>
      </c>
    </row>
    <row r="324" spans="1:5" x14ac:dyDescent="0.25">
      <c r="A324" t="s">
        <v>7</v>
      </c>
      <c r="B324">
        <v>322</v>
      </c>
      <c r="C324">
        <v>-2.5509999999999999E-3</v>
      </c>
      <c r="D324">
        <v>-1.76E-4</v>
      </c>
      <c r="E324">
        <v>-5.9100000000000005E-4</v>
      </c>
    </row>
    <row r="325" spans="1:5" x14ac:dyDescent="0.25">
      <c r="A325" t="s">
        <v>7</v>
      </c>
      <c r="B325">
        <v>323</v>
      </c>
      <c r="C325">
        <v>-3.0119999999999999E-3</v>
      </c>
      <c r="D325">
        <v>-2.2800000000000001E-4</v>
      </c>
      <c r="E325">
        <v>-5.4900000000000001E-4</v>
      </c>
    </row>
    <row r="326" spans="1:5" x14ac:dyDescent="0.25">
      <c r="A326" t="s">
        <v>7</v>
      </c>
      <c r="B326">
        <v>324</v>
      </c>
      <c r="C326">
        <v>-3.392E-3</v>
      </c>
      <c r="D326">
        <v>-2.7099999999999997E-4</v>
      </c>
      <c r="E326">
        <v>-3.8000000000000002E-4</v>
      </c>
    </row>
    <row r="327" spans="1:5" x14ac:dyDescent="0.25">
      <c r="A327" t="s">
        <v>7</v>
      </c>
      <c r="B327">
        <v>325</v>
      </c>
      <c r="C327">
        <v>-3.6679999999999998E-3</v>
      </c>
      <c r="D327">
        <v>-3.0899999999999998E-4</v>
      </c>
      <c r="E327">
        <v>-1.3999999999999999E-4</v>
      </c>
    </row>
    <row r="328" spans="1:5" x14ac:dyDescent="0.25">
      <c r="A328" t="s">
        <v>7</v>
      </c>
      <c r="B328">
        <v>326</v>
      </c>
      <c r="C328">
        <v>-3.8349999999999999E-3</v>
      </c>
      <c r="D328">
        <v>-3.4200000000000002E-4</v>
      </c>
      <c r="E328">
        <v>1.1E-4</v>
      </c>
    </row>
    <row r="329" spans="1:5" x14ac:dyDescent="0.25">
      <c r="A329" t="s">
        <v>7</v>
      </c>
      <c r="B329">
        <v>327</v>
      </c>
      <c r="C329">
        <v>-3.898E-3</v>
      </c>
      <c r="D329">
        <v>-3.6400000000000001E-4</v>
      </c>
      <c r="E329">
        <v>3.28E-4</v>
      </c>
    </row>
    <row r="330" spans="1:5" x14ac:dyDescent="0.25">
      <c r="A330" t="s">
        <v>7</v>
      </c>
      <c r="B330">
        <v>328</v>
      </c>
      <c r="C330">
        <v>-3.8700000000000002E-3</v>
      </c>
      <c r="D330">
        <v>-4.0299999999999998E-4</v>
      </c>
      <c r="E330">
        <v>4.5899999999999999E-4</v>
      </c>
    </row>
    <row r="331" spans="1:5" x14ac:dyDescent="0.25">
      <c r="A331" t="s">
        <v>7</v>
      </c>
      <c r="B331">
        <v>329</v>
      </c>
      <c r="C331">
        <v>-3.7910000000000001E-3</v>
      </c>
      <c r="D331">
        <v>-5.1599999999999997E-4</v>
      </c>
      <c r="E331">
        <v>4.5800000000000002E-4</v>
      </c>
    </row>
    <row r="332" spans="1:5" x14ac:dyDescent="0.25">
      <c r="A332" t="s">
        <v>7</v>
      </c>
      <c r="B332">
        <v>330</v>
      </c>
      <c r="C332">
        <v>-3.7139999999999999E-3</v>
      </c>
      <c r="D332">
        <v>-7.0799999999999997E-4</v>
      </c>
      <c r="E332">
        <v>3.4000000000000002E-4</v>
      </c>
    </row>
    <row r="333" spans="1:5" x14ac:dyDescent="0.25">
      <c r="A333" t="s">
        <v>7</v>
      </c>
      <c r="B333">
        <v>331</v>
      </c>
      <c r="C333">
        <v>-3.6939999999999998E-3</v>
      </c>
      <c r="D333">
        <v>-9.1799999999999998E-4</v>
      </c>
      <c r="E333">
        <v>1.54E-4</v>
      </c>
    </row>
    <row r="334" spans="1:5" x14ac:dyDescent="0.25">
      <c r="A334" t="s">
        <v>7</v>
      </c>
      <c r="B334">
        <v>332</v>
      </c>
      <c r="C334">
        <v>-3.7910000000000001E-3</v>
      </c>
      <c r="D334">
        <v>-1.1019999999999999E-3</v>
      </c>
      <c r="E334">
        <v>-5.8999999999999998E-5</v>
      </c>
    </row>
    <row r="335" spans="1:5" x14ac:dyDescent="0.25">
      <c r="A335" t="s">
        <v>7</v>
      </c>
      <c r="B335">
        <v>333</v>
      </c>
      <c r="C335">
        <v>-3.9849999999999998E-3</v>
      </c>
      <c r="D335">
        <v>-1.24E-3</v>
      </c>
      <c r="E335">
        <v>-2.6200000000000003E-4</v>
      </c>
    </row>
    <row r="336" spans="1:5" x14ac:dyDescent="0.25">
      <c r="A336" t="s">
        <v>7</v>
      </c>
      <c r="B336">
        <v>334</v>
      </c>
      <c r="C336">
        <v>-4.1830000000000001E-3</v>
      </c>
      <c r="D336">
        <v>-1.2949999999999999E-3</v>
      </c>
      <c r="E336">
        <v>-4.1399999999999998E-4</v>
      </c>
    </row>
    <row r="337" spans="1:5" x14ac:dyDescent="0.25">
      <c r="A337" t="s">
        <v>7</v>
      </c>
      <c r="B337">
        <v>335</v>
      </c>
      <c r="C337">
        <v>-4.3359999999999996E-3</v>
      </c>
      <c r="D337">
        <v>-1.243E-3</v>
      </c>
      <c r="E337">
        <v>-4.9200000000000003E-4</v>
      </c>
    </row>
    <row r="338" spans="1:5" x14ac:dyDescent="0.25">
      <c r="A338" t="s">
        <v>7</v>
      </c>
      <c r="B338">
        <v>336</v>
      </c>
      <c r="C338">
        <v>-4.4660000000000004E-3</v>
      </c>
      <c r="D338">
        <v>-1.116E-3</v>
      </c>
      <c r="E338">
        <v>-5.13E-4</v>
      </c>
    </row>
    <row r="339" spans="1:5" x14ac:dyDescent="0.25">
      <c r="A339" t="s">
        <v>7</v>
      </c>
      <c r="B339">
        <v>337</v>
      </c>
      <c r="C339">
        <v>-4.6259999999999999E-3</v>
      </c>
      <c r="D339">
        <v>-9.9700000000000006E-4</v>
      </c>
      <c r="E339">
        <v>-5.1099999999999995E-4</v>
      </c>
    </row>
    <row r="340" spans="1:5" x14ac:dyDescent="0.25">
      <c r="A340" t="s">
        <v>7</v>
      </c>
      <c r="B340">
        <v>338</v>
      </c>
      <c r="C340">
        <v>-4.8500000000000001E-3</v>
      </c>
      <c r="D340">
        <v>-9.6400000000000001E-4</v>
      </c>
      <c r="E340">
        <v>-5.1199999999999998E-4</v>
      </c>
    </row>
    <row r="341" spans="1:5" x14ac:dyDescent="0.25">
      <c r="A341" t="s">
        <v>7</v>
      </c>
      <c r="B341">
        <v>339</v>
      </c>
      <c r="C341">
        <v>-5.1529999999999996E-3</v>
      </c>
      <c r="D341">
        <v>-1.0369999999999999E-3</v>
      </c>
      <c r="E341">
        <v>-5.2499999999999997E-4</v>
      </c>
    </row>
    <row r="342" spans="1:5" x14ac:dyDescent="0.25">
      <c r="A342" t="s">
        <v>7</v>
      </c>
      <c r="B342">
        <v>340</v>
      </c>
      <c r="C342">
        <v>-5.5389999999999997E-3</v>
      </c>
      <c r="D342">
        <v>-1.1670000000000001E-3</v>
      </c>
      <c r="E342">
        <v>-5.31E-4</v>
      </c>
    </row>
    <row r="343" spans="1:5" x14ac:dyDescent="0.25">
      <c r="A343" t="s">
        <v>7</v>
      </c>
      <c r="B343">
        <v>341</v>
      </c>
      <c r="C343">
        <v>-5.9919999999999999E-3</v>
      </c>
      <c r="D343">
        <v>-1.2769999999999999E-3</v>
      </c>
      <c r="E343">
        <v>-5.1000000000000004E-4</v>
      </c>
    </row>
    <row r="344" spans="1:5" x14ac:dyDescent="0.25">
      <c r="A344" t="s">
        <v>7</v>
      </c>
      <c r="B344">
        <v>342</v>
      </c>
      <c r="C344">
        <v>-6.4660000000000004E-3</v>
      </c>
      <c r="D344">
        <v>-1.297E-3</v>
      </c>
      <c r="E344">
        <v>-4.4700000000000002E-4</v>
      </c>
    </row>
    <row r="345" spans="1:5" x14ac:dyDescent="0.25">
      <c r="A345" t="s">
        <v>7</v>
      </c>
      <c r="B345">
        <v>343</v>
      </c>
      <c r="C345">
        <v>-6.8469999999999998E-3</v>
      </c>
      <c r="D345">
        <v>-1.206E-3</v>
      </c>
      <c r="E345">
        <v>-3.3799999999999998E-4</v>
      </c>
    </row>
    <row r="346" spans="1:5" x14ac:dyDescent="0.25">
      <c r="A346" t="s">
        <v>7</v>
      </c>
      <c r="B346">
        <v>344</v>
      </c>
      <c r="C346">
        <v>-6.9829999999999996E-3</v>
      </c>
      <c r="D346">
        <v>-1.041E-3</v>
      </c>
      <c r="E346">
        <v>-1.8799999999999999E-4</v>
      </c>
    </row>
    <row r="347" spans="1:5" x14ac:dyDescent="0.25">
      <c r="A347" t="s">
        <v>7</v>
      </c>
      <c r="B347">
        <v>345</v>
      </c>
      <c r="C347">
        <v>-6.7689999999999998E-3</v>
      </c>
      <c r="D347">
        <v>-8.61E-4</v>
      </c>
      <c r="E347">
        <v>-6.9999999999999999E-6</v>
      </c>
    </row>
    <row r="348" spans="1:5" x14ac:dyDescent="0.25">
      <c r="A348" t="s">
        <v>7</v>
      </c>
      <c r="B348">
        <v>346</v>
      </c>
      <c r="C348">
        <v>-6.1999999999999998E-3</v>
      </c>
      <c r="D348">
        <v>-7.0600000000000003E-4</v>
      </c>
      <c r="E348">
        <v>1.8900000000000001E-4</v>
      </c>
    </row>
    <row r="349" spans="1:5" x14ac:dyDescent="0.25">
      <c r="A349" t="s">
        <v>7</v>
      </c>
      <c r="B349">
        <v>347</v>
      </c>
      <c r="C349">
        <v>-5.3350000000000003E-3</v>
      </c>
      <c r="D349">
        <v>-5.7200000000000003E-4</v>
      </c>
      <c r="E349">
        <v>3.8099999999999999E-4</v>
      </c>
    </row>
    <row r="350" spans="1:5" x14ac:dyDescent="0.25">
      <c r="A350" t="s">
        <v>7</v>
      </c>
      <c r="B350">
        <v>348</v>
      </c>
      <c r="C350">
        <v>-4.2449999999999996E-3</v>
      </c>
      <c r="D350">
        <v>-4.26E-4</v>
      </c>
      <c r="E350">
        <v>5.44E-4</v>
      </c>
    </row>
    <row r="351" spans="1:5" x14ac:dyDescent="0.25">
      <c r="A351" t="s">
        <v>7</v>
      </c>
      <c r="B351">
        <v>349</v>
      </c>
      <c r="C351">
        <v>-2.9629999999999999E-3</v>
      </c>
      <c r="D351">
        <v>-2.13E-4</v>
      </c>
      <c r="E351">
        <v>6.5099999999999999E-4</v>
      </c>
    </row>
    <row r="352" spans="1:5" x14ac:dyDescent="0.25">
      <c r="A352" t="s">
        <v>7</v>
      </c>
      <c r="B352">
        <v>350</v>
      </c>
      <c r="C352">
        <v>-1.5579999999999999E-3</v>
      </c>
      <c r="D352">
        <v>1.18E-4</v>
      </c>
      <c r="E352">
        <v>6.8599999999999998E-4</v>
      </c>
    </row>
    <row r="353" spans="1:5" x14ac:dyDescent="0.25">
      <c r="A353" t="s">
        <v>7</v>
      </c>
      <c r="B353">
        <v>351</v>
      </c>
      <c r="C353">
        <v>-2.7999999999999998E-4</v>
      </c>
      <c r="D353">
        <v>5.7399999999999997E-4</v>
      </c>
      <c r="E353">
        <v>6.4599999999999998E-4</v>
      </c>
    </row>
    <row r="354" spans="1:5" x14ac:dyDescent="0.25">
      <c r="A354" t="s">
        <v>7</v>
      </c>
      <c r="B354">
        <v>352</v>
      </c>
      <c r="C354">
        <v>5.1099999999999995E-4</v>
      </c>
      <c r="D354">
        <v>1.0970000000000001E-3</v>
      </c>
      <c r="E354">
        <v>5.4199999999999995E-4</v>
      </c>
    </row>
    <row r="355" spans="1:5" x14ac:dyDescent="0.25">
      <c r="A355" t="s">
        <v>7</v>
      </c>
      <c r="B355">
        <v>353</v>
      </c>
      <c r="C355">
        <v>6.7900000000000002E-4</v>
      </c>
      <c r="D355">
        <v>1.5659999999999999E-3</v>
      </c>
      <c r="E355">
        <v>3.9300000000000001E-4</v>
      </c>
    </row>
    <row r="356" spans="1:5" x14ac:dyDescent="0.25">
      <c r="A356" t="s">
        <v>7</v>
      </c>
      <c r="B356">
        <v>354</v>
      </c>
      <c r="C356">
        <v>4.7199999999999998E-4</v>
      </c>
      <c r="D356">
        <v>1.8519999999999999E-3</v>
      </c>
      <c r="E356">
        <v>2.34E-4</v>
      </c>
    </row>
    <row r="357" spans="1:5" x14ac:dyDescent="0.25">
      <c r="A357" t="s">
        <v>7</v>
      </c>
      <c r="B357">
        <v>355</v>
      </c>
      <c r="C357">
        <v>2.33E-4</v>
      </c>
      <c r="D357">
        <v>1.8730000000000001E-3</v>
      </c>
      <c r="E357">
        <v>1.11E-4</v>
      </c>
    </row>
    <row r="358" spans="1:5" x14ac:dyDescent="0.25">
      <c r="A358" t="s">
        <v>7</v>
      </c>
      <c r="B358">
        <v>356</v>
      </c>
      <c r="C358">
        <v>8.0000000000000007E-5</v>
      </c>
      <c r="D358">
        <v>1.598E-3</v>
      </c>
      <c r="E358">
        <v>4.3000000000000002E-5</v>
      </c>
    </row>
    <row r="359" spans="1:5" x14ac:dyDescent="0.25">
      <c r="A359" t="s">
        <v>7</v>
      </c>
      <c r="B359">
        <v>357</v>
      </c>
      <c r="C359">
        <v>-3.8999999999999999E-5</v>
      </c>
      <c r="D359">
        <v>1.0920000000000001E-3</v>
      </c>
      <c r="E359">
        <v>1.1E-5</v>
      </c>
    </row>
    <row r="360" spans="1:5" x14ac:dyDescent="0.25">
      <c r="A360" t="s">
        <v>7</v>
      </c>
      <c r="B360">
        <v>358</v>
      </c>
      <c r="C360">
        <v>-1.9900000000000001E-4</v>
      </c>
      <c r="D360">
        <v>5.3300000000000005E-4</v>
      </c>
      <c r="E360">
        <v>-1.9000000000000001E-5</v>
      </c>
    </row>
    <row r="361" spans="1:5" x14ac:dyDescent="0.25">
      <c r="A361" t="s">
        <v>7</v>
      </c>
      <c r="B361">
        <v>359</v>
      </c>
      <c r="C361">
        <v>-4.7199999999999998E-4</v>
      </c>
      <c r="D361">
        <v>9.7E-5</v>
      </c>
      <c r="E361">
        <v>-5.8999999999999998E-5</v>
      </c>
    </row>
    <row r="362" spans="1:5" x14ac:dyDescent="0.25">
      <c r="A362" t="s">
        <v>7</v>
      </c>
      <c r="B362">
        <v>360</v>
      </c>
      <c r="C362">
        <v>-8.8000000000000003E-4</v>
      </c>
      <c r="D362">
        <v>-1.5300000000000001E-4</v>
      </c>
      <c r="E362">
        <v>-9.7E-5</v>
      </c>
    </row>
    <row r="363" spans="1:5" x14ac:dyDescent="0.25">
      <c r="A363" t="s">
        <v>7</v>
      </c>
      <c r="B363">
        <v>361</v>
      </c>
      <c r="C363">
        <v>-1.317E-3</v>
      </c>
      <c r="D363">
        <v>-2.4000000000000001E-4</v>
      </c>
      <c r="E363">
        <v>-1.17E-4</v>
      </c>
    </row>
    <row r="364" spans="1:5" x14ac:dyDescent="0.25">
      <c r="A364" t="s">
        <v>7</v>
      </c>
      <c r="B364">
        <v>362</v>
      </c>
      <c r="C364">
        <v>-1.6479999999999999E-3</v>
      </c>
      <c r="D364">
        <v>-2.02E-4</v>
      </c>
      <c r="E364">
        <v>-1.0399999999999999E-4</v>
      </c>
    </row>
    <row r="365" spans="1:5" x14ac:dyDescent="0.25">
      <c r="A365" t="s">
        <v>7</v>
      </c>
      <c r="B365">
        <v>363</v>
      </c>
      <c r="C365">
        <v>-1.805E-3</v>
      </c>
      <c r="D365">
        <v>-6.3999999999999997E-5</v>
      </c>
      <c r="E365">
        <v>-5.3999999999999998E-5</v>
      </c>
    </row>
    <row r="366" spans="1:5" x14ac:dyDescent="0.25">
      <c r="A366" t="s">
        <v>7</v>
      </c>
      <c r="B366">
        <v>364</v>
      </c>
      <c r="C366">
        <v>-1.779E-3</v>
      </c>
      <c r="D366">
        <v>1.4300000000000001E-4</v>
      </c>
      <c r="E366">
        <v>2.5000000000000001E-5</v>
      </c>
    </row>
    <row r="367" spans="1:5" x14ac:dyDescent="0.25">
      <c r="A367" t="s">
        <v>7</v>
      </c>
      <c r="B367">
        <v>365</v>
      </c>
      <c r="C367">
        <v>-1.632E-3</v>
      </c>
      <c r="D367">
        <v>3.6600000000000001E-4</v>
      </c>
      <c r="E367">
        <v>1.18E-4</v>
      </c>
    </row>
    <row r="368" spans="1:5" x14ac:dyDescent="0.25">
      <c r="A368" t="s">
        <v>7</v>
      </c>
      <c r="B368">
        <v>366</v>
      </c>
      <c r="C368">
        <v>-1.454E-3</v>
      </c>
      <c r="D368">
        <v>5.7300000000000005E-4</v>
      </c>
      <c r="E368">
        <v>2.1499999999999999E-4</v>
      </c>
    </row>
    <row r="369" spans="1:5" x14ac:dyDescent="0.25">
      <c r="A369" t="s">
        <v>7</v>
      </c>
      <c r="B369">
        <v>367</v>
      </c>
      <c r="C369">
        <v>-1.2819999999999999E-3</v>
      </c>
      <c r="D369">
        <v>7.5699999999999997E-4</v>
      </c>
      <c r="E369">
        <v>3.0800000000000001E-4</v>
      </c>
    </row>
    <row r="370" spans="1:5" x14ac:dyDescent="0.25">
      <c r="A370" t="s">
        <v>7</v>
      </c>
      <c r="B370">
        <v>368</v>
      </c>
      <c r="C370">
        <v>-1.101E-3</v>
      </c>
      <c r="D370">
        <v>8.9499999999999996E-4</v>
      </c>
      <c r="E370">
        <v>3.8000000000000002E-4</v>
      </c>
    </row>
    <row r="371" spans="1:5" x14ac:dyDescent="0.25">
      <c r="A371" t="s">
        <v>7</v>
      </c>
      <c r="B371">
        <v>369</v>
      </c>
      <c r="C371">
        <v>-9.01E-4</v>
      </c>
      <c r="D371">
        <v>9.6000000000000002E-4</v>
      </c>
      <c r="E371">
        <v>4.1300000000000001E-4</v>
      </c>
    </row>
    <row r="372" spans="1:5" x14ac:dyDescent="0.25">
      <c r="A372" t="s">
        <v>7</v>
      </c>
      <c r="B372">
        <v>370</v>
      </c>
      <c r="C372">
        <v>-7.2300000000000001E-4</v>
      </c>
      <c r="D372">
        <v>9.3700000000000001E-4</v>
      </c>
      <c r="E372">
        <v>4.0200000000000001E-4</v>
      </c>
    </row>
    <row r="373" spans="1:5" x14ac:dyDescent="0.25">
      <c r="A373" t="s">
        <v>7</v>
      </c>
      <c r="B373">
        <v>371</v>
      </c>
      <c r="C373">
        <v>-6.0599999999999998E-4</v>
      </c>
      <c r="D373">
        <v>8.25E-4</v>
      </c>
      <c r="E373">
        <v>3.5199999999999999E-4</v>
      </c>
    </row>
    <row r="374" spans="1:5" x14ac:dyDescent="0.25">
      <c r="A374" t="s">
        <v>7</v>
      </c>
      <c r="B374">
        <v>372</v>
      </c>
      <c r="C374">
        <v>-5.3200000000000003E-4</v>
      </c>
      <c r="D374">
        <v>6.3900000000000003E-4</v>
      </c>
      <c r="E374">
        <v>2.7599999999999999E-4</v>
      </c>
    </row>
    <row r="375" spans="1:5" x14ac:dyDescent="0.25">
      <c r="A375" t="s">
        <v>7</v>
      </c>
      <c r="B375">
        <v>373</v>
      </c>
      <c r="C375">
        <v>-4.46E-4</v>
      </c>
      <c r="D375">
        <v>4.2299999999999998E-4</v>
      </c>
      <c r="E375">
        <v>1.9000000000000001E-4</v>
      </c>
    </row>
    <row r="376" spans="1:5" x14ac:dyDescent="0.25">
      <c r="A376" t="s">
        <v>7</v>
      </c>
      <c r="B376">
        <v>374</v>
      </c>
      <c r="C376">
        <v>-3.1799999999999998E-4</v>
      </c>
      <c r="D376">
        <v>2.22E-4</v>
      </c>
      <c r="E376">
        <v>1.08E-4</v>
      </c>
    </row>
    <row r="377" spans="1:5" x14ac:dyDescent="0.25">
      <c r="A377" t="s">
        <v>7</v>
      </c>
      <c r="B377">
        <v>375</v>
      </c>
      <c r="C377">
        <v>-1.64E-4</v>
      </c>
      <c r="D377">
        <v>6.4999999999999994E-5</v>
      </c>
      <c r="E377">
        <v>3.8000000000000002E-5</v>
      </c>
    </row>
    <row r="378" spans="1:5" x14ac:dyDescent="0.25">
      <c r="A378" t="s">
        <v>7</v>
      </c>
      <c r="B378">
        <v>376</v>
      </c>
      <c r="C378">
        <v>-2.0999999999999999E-5</v>
      </c>
      <c r="D378">
        <v>-3.1999999999999999E-5</v>
      </c>
      <c r="E378">
        <v>-1.2999999999999999E-5</v>
      </c>
    </row>
    <row r="379" spans="1:5" x14ac:dyDescent="0.25">
      <c r="A379" t="s">
        <v>7</v>
      </c>
      <c r="B379">
        <v>377</v>
      </c>
      <c r="C379">
        <v>8.2999999999999998E-5</v>
      </c>
      <c r="D379">
        <v>-6.0000000000000002E-5</v>
      </c>
      <c r="E379">
        <v>-3.8999999999999999E-5</v>
      </c>
    </row>
    <row r="380" spans="1:5" x14ac:dyDescent="0.25">
      <c r="A380" t="s">
        <v>7</v>
      </c>
      <c r="B380">
        <v>378</v>
      </c>
      <c r="C380">
        <v>1.4200000000000001E-4</v>
      </c>
      <c r="D380">
        <v>-2.6999999999999999E-5</v>
      </c>
      <c r="E380">
        <v>-3.6000000000000001E-5</v>
      </c>
    </row>
    <row r="381" spans="1:5" x14ac:dyDescent="0.25">
      <c r="A381" t="s">
        <v>7</v>
      </c>
      <c r="B381">
        <v>379</v>
      </c>
      <c r="C381">
        <v>1.63E-4</v>
      </c>
      <c r="D381">
        <v>4.6E-5</v>
      </c>
      <c r="E381">
        <v>-1.0000000000000001E-5</v>
      </c>
    </row>
    <row r="382" spans="1:5" x14ac:dyDescent="0.25">
      <c r="A382" t="s">
        <v>7</v>
      </c>
      <c r="B382">
        <v>380</v>
      </c>
      <c r="C382">
        <v>1.4200000000000001E-4</v>
      </c>
      <c r="D382">
        <v>1.21E-4</v>
      </c>
      <c r="E382">
        <v>2.1999999999999999E-5</v>
      </c>
    </row>
    <row r="383" spans="1:5" x14ac:dyDescent="0.25">
      <c r="A383" t="s">
        <v>7</v>
      </c>
      <c r="B383">
        <v>381</v>
      </c>
      <c r="C383">
        <v>6.4999999999999994E-5</v>
      </c>
      <c r="D383">
        <v>1.5300000000000001E-4</v>
      </c>
      <c r="E383">
        <v>4.0000000000000003E-5</v>
      </c>
    </row>
    <row r="384" spans="1:5" x14ac:dyDescent="0.25">
      <c r="A384" t="s">
        <v>7</v>
      </c>
      <c r="B384">
        <v>382</v>
      </c>
      <c r="C384">
        <v>-6.3999999999999997E-5</v>
      </c>
      <c r="D384">
        <v>1.21E-4</v>
      </c>
      <c r="E384">
        <v>3.6000000000000001E-5</v>
      </c>
    </row>
    <row r="385" spans="1:5" x14ac:dyDescent="0.25">
      <c r="A385" t="s">
        <v>7</v>
      </c>
      <c r="B385">
        <v>383</v>
      </c>
      <c r="C385">
        <v>-2.1499999999999999E-4</v>
      </c>
      <c r="D385">
        <v>3.1000000000000001E-5</v>
      </c>
      <c r="E385">
        <v>1.0000000000000001E-5</v>
      </c>
    </row>
    <row r="386" spans="1:5" x14ac:dyDescent="0.25">
      <c r="A386" t="s">
        <v>7</v>
      </c>
      <c r="B386">
        <v>384</v>
      </c>
      <c r="C386">
        <v>-3.3399999999999999E-4</v>
      </c>
      <c r="D386">
        <v>-8.2999999999999998E-5</v>
      </c>
      <c r="E386">
        <v>-2.6999999999999999E-5</v>
      </c>
    </row>
    <row r="387" spans="1:5" x14ac:dyDescent="0.25">
      <c r="A387" t="s">
        <v>7</v>
      </c>
      <c r="B387">
        <v>385</v>
      </c>
      <c r="C387">
        <v>-3.7399999999999998E-4</v>
      </c>
      <c r="D387">
        <v>-1.7799999999999999E-4</v>
      </c>
      <c r="E387">
        <v>-6.0000000000000002E-5</v>
      </c>
    </row>
    <row r="388" spans="1:5" x14ac:dyDescent="0.25">
      <c r="A388" t="s">
        <v>7</v>
      </c>
      <c r="B388">
        <v>386</v>
      </c>
      <c r="C388">
        <v>-3.28E-4</v>
      </c>
      <c r="D388">
        <v>-2.2699999999999999E-4</v>
      </c>
      <c r="E388">
        <v>-8.1000000000000004E-5</v>
      </c>
    </row>
    <row r="389" spans="1:5" x14ac:dyDescent="0.25">
      <c r="A389" t="s">
        <v>7</v>
      </c>
      <c r="B389">
        <v>387</v>
      </c>
      <c r="C389">
        <v>-2.3900000000000001E-4</v>
      </c>
      <c r="D389">
        <v>-2.3499999999999999E-4</v>
      </c>
      <c r="E389">
        <v>-8.7000000000000001E-5</v>
      </c>
    </row>
    <row r="390" spans="1:5" x14ac:dyDescent="0.25">
      <c r="A390" t="s">
        <v>7</v>
      </c>
      <c r="B390">
        <v>388</v>
      </c>
      <c r="C390">
        <v>-1.8000000000000001E-4</v>
      </c>
      <c r="D390">
        <v>-2.2100000000000001E-4</v>
      </c>
      <c r="E390">
        <v>-7.8999999999999996E-5</v>
      </c>
    </row>
    <row r="391" spans="1:5" x14ac:dyDescent="0.25">
      <c r="A391" t="s">
        <v>7</v>
      </c>
      <c r="B391">
        <v>389</v>
      </c>
      <c r="C391">
        <v>-1.75E-4</v>
      </c>
      <c r="D391">
        <v>-2.0000000000000001E-4</v>
      </c>
      <c r="E391">
        <v>-6.3E-5</v>
      </c>
    </row>
    <row r="392" spans="1:5" x14ac:dyDescent="0.25">
      <c r="A392" t="s">
        <v>7</v>
      </c>
      <c r="B392">
        <v>390</v>
      </c>
      <c r="C392">
        <v>-2.04E-4</v>
      </c>
      <c r="D392">
        <v>-1.8100000000000001E-4</v>
      </c>
      <c r="E392">
        <v>-4.8000000000000001E-5</v>
      </c>
    </row>
    <row r="393" spans="1:5" x14ac:dyDescent="0.25">
      <c r="A393" t="s">
        <v>7</v>
      </c>
      <c r="B393">
        <v>391</v>
      </c>
      <c r="C393">
        <v>-2.5300000000000002E-4</v>
      </c>
      <c r="D393">
        <v>-1.74E-4</v>
      </c>
      <c r="E393">
        <v>-3.8000000000000002E-5</v>
      </c>
    </row>
    <row r="394" spans="1:5" x14ac:dyDescent="0.25">
      <c r="A394" t="s">
        <v>7</v>
      </c>
      <c r="B394">
        <v>392</v>
      </c>
      <c r="C394">
        <v>-3.3100000000000002E-4</v>
      </c>
      <c r="D394">
        <v>-1.83E-4</v>
      </c>
      <c r="E394">
        <v>-3.4E-5</v>
      </c>
    </row>
    <row r="395" spans="1:5" x14ac:dyDescent="0.25">
      <c r="A395" t="s">
        <v>7</v>
      </c>
      <c r="B395">
        <v>393</v>
      </c>
      <c r="C395">
        <v>-4.0499999999999998E-4</v>
      </c>
      <c r="D395">
        <v>-1.93E-4</v>
      </c>
      <c r="E395">
        <v>-3.0000000000000001E-5</v>
      </c>
    </row>
    <row r="396" spans="1:5" x14ac:dyDescent="0.25">
      <c r="A396" t="s">
        <v>7</v>
      </c>
      <c r="B396">
        <v>394</v>
      </c>
      <c r="C396">
        <v>-4.2000000000000002E-4</v>
      </c>
      <c r="D396">
        <v>-1.83E-4</v>
      </c>
      <c r="E396">
        <v>-2.5000000000000001E-5</v>
      </c>
    </row>
    <row r="397" spans="1:5" x14ac:dyDescent="0.25">
      <c r="A397" t="s">
        <v>7</v>
      </c>
      <c r="B397">
        <v>395</v>
      </c>
      <c r="C397">
        <v>-4.0299999999999998E-4</v>
      </c>
      <c r="D397">
        <v>-1.6200000000000001E-4</v>
      </c>
      <c r="E397">
        <v>-1.9000000000000001E-5</v>
      </c>
    </row>
    <row r="398" spans="1:5" x14ac:dyDescent="0.25">
      <c r="A398" t="s">
        <v>7</v>
      </c>
      <c r="B398">
        <v>396</v>
      </c>
      <c r="C398">
        <v>-4.1300000000000001E-4</v>
      </c>
      <c r="D398">
        <v>-1.4899999999999999E-4</v>
      </c>
      <c r="E398">
        <v>-1.2E-5</v>
      </c>
    </row>
    <row r="399" spans="1:5" x14ac:dyDescent="0.25">
      <c r="A399" t="s">
        <v>7</v>
      </c>
      <c r="B399">
        <v>397</v>
      </c>
      <c r="C399">
        <v>-4.5199999999999998E-4</v>
      </c>
      <c r="D399">
        <v>-1.45E-4</v>
      </c>
      <c r="E399">
        <v>-3.9999999999999998E-6</v>
      </c>
    </row>
    <row r="400" spans="1:5" x14ac:dyDescent="0.25">
      <c r="A400" t="s">
        <v>7</v>
      </c>
      <c r="B400">
        <v>398</v>
      </c>
      <c r="C400">
        <v>-4.84E-4</v>
      </c>
      <c r="D400">
        <v>-1.3999999999999999E-4</v>
      </c>
      <c r="E400">
        <v>3.9999999999999998E-6</v>
      </c>
    </row>
    <row r="401" spans="1:5" x14ac:dyDescent="0.25">
      <c r="A401" t="s">
        <v>7</v>
      </c>
      <c r="B401">
        <v>399</v>
      </c>
      <c r="C401">
        <v>-5.0100000000000003E-4</v>
      </c>
      <c r="D401">
        <v>-1.3300000000000001E-4</v>
      </c>
      <c r="E401">
        <v>9.0000000000000002E-6</v>
      </c>
    </row>
    <row r="402" spans="1:5" x14ac:dyDescent="0.25">
      <c r="A402" t="s">
        <v>7</v>
      </c>
      <c r="B402">
        <v>400</v>
      </c>
      <c r="C402">
        <v>-4.95E-4</v>
      </c>
      <c r="D402">
        <v>-1.15E-4</v>
      </c>
      <c r="E402">
        <v>1.2E-5</v>
      </c>
    </row>
    <row r="403" spans="1:5" x14ac:dyDescent="0.25">
      <c r="A403" t="s">
        <v>7</v>
      </c>
      <c r="B403">
        <v>401</v>
      </c>
      <c r="C403">
        <v>-4.4900000000000002E-4</v>
      </c>
      <c r="D403">
        <v>-7.7000000000000001E-5</v>
      </c>
      <c r="E403">
        <v>1.5E-5</v>
      </c>
    </row>
    <row r="404" spans="1:5" x14ac:dyDescent="0.25">
      <c r="A404" t="s">
        <v>7</v>
      </c>
      <c r="B404">
        <v>402</v>
      </c>
      <c r="C404">
        <v>-3.6000000000000002E-4</v>
      </c>
      <c r="D404">
        <v>-1.8E-5</v>
      </c>
      <c r="E404">
        <v>2.0000000000000002E-5</v>
      </c>
    </row>
    <row r="405" spans="1:5" x14ac:dyDescent="0.25">
      <c r="A405" t="s">
        <v>7</v>
      </c>
      <c r="B405">
        <v>403</v>
      </c>
      <c r="C405">
        <v>-2.92E-4</v>
      </c>
      <c r="D405">
        <v>3.4E-5</v>
      </c>
      <c r="E405">
        <v>2.5999999999999998E-5</v>
      </c>
    </row>
    <row r="406" spans="1:5" x14ac:dyDescent="0.25">
      <c r="A406" t="s">
        <v>7</v>
      </c>
      <c r="B406">
        <v>404</v>
      </c>
      <c r="C406">
        <v>-3.2299999999999999E-4</v>
      </c>
      <c r="D406">
        <v>4.3000000000000002E-5</v>
      </c>
      <c r="E406">
        <v>2.9E-5</v>
      </c>
    </row>
    <row r="407" spans="1:5" x14ac:dyDescent="0.25">
      <c r="A407" t="s">
        <v>7</v>
      </c>
      <c r="B407">
        <v>405</v>
      </c>
      <c r="C407">
        <v>-4.5600000000000003E-4</v>
      </c>
      <c r="D407">
        <v>6.9999999999999999E-6</v>
      </c>
      <c r="E407">
        <v>2.9E-5</v>
      </c>
    </row>
    <row r="408" spans="1:5" x14ac:dyDescent="0.25">
      <c r="A408" t="s">
        <v>7</v>
      </c>
      <c r="B408">
        <v>406</v>
      </c>
      <c r="C408">
        <v>-6.0999999999999997E-4</v>
      </c>
      <c r="D408">
        <v>-4.1E-5</v>
      </c>
      <c r="E408">
        <v>2.9E-5</v>
      </c>
    </row>
    <row r="409" spans="1:5" x14ac:dyDescent="0.25">
      <c r="A409" t="s">
        <v>7</v>
      </c>
      <c r="B409">
        <v>407</v>
      </c>
      <c r="C409">
        <v>-7.27E-4</v>
      </c>
      <c r="D409">
        <v>-7.4999999999999993E-5</v>
      </c>
      <c r="E409">
        <v>3.0000000000000001E-5</v>
      </c>
    </row>
    <row r="410" spans="1:5" x14ac:dyDescent="0.25">
      <c r="A410" t="s">
        <v>7</v>
      </c>
      <c r="B410">
        <v>408</v>
      </c>
      <c r="C410">
        <v>-8.0199999999999998E-4</v>
      </c>
      <c r="D410">
        <v>-9.6000000000000002E-5</v>
      </c>
      <c r="E410">
        <v>3.3000000000000003E-5</v>
      </c>
    </row>
    <row r="411" spans="1:5" x14ac:dyDescent="0.25">
      <c r="A411" t="s">
        <v>7</v>
      </c>
      <c r="B411">
        <v>409</v>
      </c>
      <c r="C411">
        <v>-8.5300000000000003E-4</v>
      </c>
      <c r="D411">
        <v>-1.1E-4</v>
      </c>
      <c r="E411">
        <v>3.4999999999999997E-5</v>
      </c>
    </row>
    <row r="412" spans="1:5" x14ac:dyDescent="0.25">
      <c r="A412" t="s">
        <v>7</v>
      </c>
      <c r="B412">
        <v>410</v>
      </c>
      <c r="C412">
        <v>-8.8900000000000003E-4</v>
      </c>
      <c r="D412">
        <v>-1.2400000000000001E-4</v>
      </c>
      <c r="E412">
        <v>3.4999999999999997E-5</v>
      </c>
    </row>
    <row r="413" spans="1:5" x14ac:dyDescent="0.25">
      <c r="A413" t="s">
        <v>7</v>
      </c>
      <c r="B413">
        <v>411</v>
      </c>
      <c r="C413">
        <v>-9.0499999999999999E-4</v>
      </c>
      <c r="D413">
        <v>-1.36E-4</v>
      </c>
      <c r="E413">
        <v>2.9E-5</v>
      </c>
    </row>
    <row r="414" spans="1:5" x14ac:dyDescent="0.25">
      <c r="A414" t="s">
        <v>7</v>
      </c>
      <c r="B414">
        <v>412</v>
      </c>
      <c r="C414">
        <v>-9.1200000000000005E-4</v>
      </c>
      <c r="D414">
        <v>-1.47E-4</v>
      </c>
      <c r="E414">
        <v>2.1999999999999999E-5</v>
      </c>
    </row>
    <row r="415" spans="1:5" x14ac:dyDescent="0.25">
      <c r="A415" t="s">
        <v>7</v>
      </c>
      <c r="B415">
        <v>413</v>
      </c>
      <c r="C415">
        <v>-9.4300000000000004E-4</v>
      </c>
      <c r="D415">
        <v>-1.6000000000000001E-4</v>
      </c>
      <c r="E415">
        <v>1.5999999999999999E-5</v>
      </c>
    </row>
    <row r="416" spans="1:5" x14ac:dyDescent="0.25">
      <c r="A416" t="s">
        <v>7</v>
      </c>
      <c r="B416">
        <v>414</v>
      </c>
      <c r="C416">
        <v>-1.0139999999999999E-3</v>
      </c>
      <c r="D416">
        <v>-1.7899999999999999E-4</v>
      </c>
      <c r="E416">
        <v>1.4E-5</v>
      </c>
    </row>
    <row r="417" spans="1:5" x14ac:dyDescent="0.25">
      <c r="A417" t="s">
        <v>7</v>
      </c>
      <c r="B417">
        <v>415</v>
      </c>
      <c r="C417">
        <v>-1.096E-3</v>
      </c>
      <c r="D417">
        <v>-1.93E-4</v>
      </c>
      <c r="E417">
        <v>1.5E-5</v>
      </c>
    </row>
    <row r="418" spans="1:5" x14ac:dyDescent="0.25">
      <c r="A418" t="s">
        <v>7</v>
      </c>
      <c r="B418">
        <v>416</v>
      </c>
      <c r="C418">
        <v>-1.163E-3</v>
      </c>
      <c r="D418">
        <v>-1.94E-4</v>
      </c>
      <c r="E418">
        <v>1.9000000000000001E-5</v>
      </c>
    </row>
    <row r="419" spans="1:5" x14ac:dyDescent="0.25">
      <c r="A419" t="s">
        <v>7</v>
      </c>
      <c r="B419">
        <v>417</v>
      </c>
      <c r="C419">
        <v>-1.2110000000000001E-3</v>
      </c>
      <c r="D419">
        <v>-1.83E-4</v>
      </c>
      <c r="E419">
        <v>2.1999999999999999E-5</v>
      </c>
    </row>
    <row r="420" spans="1:5" x14ac:dyDescent="0.25">
      <c r="A420" t="s">
        <v>7</v>
      </c>
      <c r="B420">
        <v>418</v>
      </c>
      <c r="C420">
        <v>-1.2509999999999999E-3</v>
      </c>
      <c r="D420">
        <v>-1.6899999999999999E-4</v>
      </c>
      <c r="E420">
        <v>2.5999999999999998E-5</v>
      </c>
    </row>
    <row r="421" spans="1:5" x14ac:dyDescent="0.25">
      <c r="A421" t="s">
        <v>7</v>
      </c>
      <c r="B421">
        <v>419</v>
      </c>
      <c r="C421">
        <v>-1.279E-3</v>
      </c>
      <c r="D421">
        <v>-1.5699999999999999E-4</v>
      </c>
      <c r="E421">
        <v>2.8E-5</v>
      </c>
    </row>
    <row r="422" spans="1:5" x14ac:dyDescent="0.25">
      <c r="A422" t="s">
        <v>7</v>
      </c>
      <c r="B422">
        <v>420</v>
      </c>
      <c r="C422">
        <v>-1.261E-3</v>
      </c>
      <c r="D422">
        <v>-1.44E-4</v>
      </c>
      <c r="E422">
        <v>3.1999999999999999E-5</v>
      </c>
    </row>
    <row r="423" spans="1:5" x14ac:dyDescent="0.25">
      <c r="A423" t="s">
        <v>7</v>
      </c>
      <c r="B423">
        <v>421</v>
      </c>
      <c r="C423">
        <v>-1.176E-3</v>
      </c>
      <c r="D423">
        <v>-1.25E-4</v>
      </c>
      <c r="E423">
        <v>3.8000000000000002E-5</v>
      </c>
    </row>
    <row r="424" spans="1:5" x14ac:dyDescent="0.25">
      <c r="A424" t="s">
        <v>7</v>
      </c>
      <c r="B424">
        <v>422</v>
      </c>
      <c r="C424">
        <v>-1.0529999999999999E-3</v>
      </c>
      <c r="D424">
        <v>-1E-4</v>
      </c>
      <c r="E424">
        <v>4.5000000000000003E-5</v>
      </c>
    </row>
    <row r="425" spans="1:5" x14ac:dyDescent="0.25">
      <c r="A425" t="s">
        <v>7</v>
      </c>
      <c r="B425">
        <v>423</v>
      </c>
      <c r="C425">
        <v>-9.5200000000000005E-4</v>
      </c>
      <c r="D425">
        <v>-8.0000000000000007E-5</v>
      </c>
      <c r="E425">
        <v>4.8000000000000001E-5</v>
      </c>
    </row>
    <row r="426" spans="1:5" x14ac:dyDescent="0.25">
      <c r="A426" t="s">
        <v>7</v>
      </c>
      <c r="B426">
        <v>424</v>
      </c>
      <c r="C426">
        <v>-8.9400000000000005E-4</v>
      </c>
      <c r="D426">
        <v>-7.2000000000000002E-5</v>
      </c>
      <c r="E426">
        <v>5.0000000000000002E-5</v>
      </c>
    </row>
    <row r="427" spans="1:5" x14ac:dyDescent="0.25">
      <c r="A427" t="s">
        <v>7</v>
      </c>
      <c r="B427">
        <v>425</v>
      </c>
      <c r="C427">
        <v>-8.8599999999999996E-4</v>
      </c>
      <c r="D427">
        <v>-8.6000000000000003E-5</v>
      </c>
      <c r="E427">
        <v>5.1999999999999997E-5</v>
      </c>
    </row>
    <row r="428" spans="1:5" x14ac:dyDescent="0.25">
      <c r="A428" t="s">
        <v>7</v>
      </c>
      <c r="B428">
        <v>426</v>
      </c>
      <c r="C428">
        <v>-9.7300000000000002E-4</v>
      </c>
      <c r="D428">
        <v>-1.2899999999999999E-4</v>
      </c>
      <c r="E428">
        <v>5.3000000000000001E-5</v>
      </c>
    </row>
    <row r="429" spans="1:5" x14ac:dyDescent="0.25">
      <c r="A429" t="s">
        <v>7</v>
      </c>
      <c r="B429">
        <v>427</v>
      </c>
      <c r="C429">
        <v>-1.1460000000000001E-3</v>
      </c>
      <c r="D429">
        <v>-1.8599999999999999E-4</v>
      </c>
      <c r="E429">
        <v>4.8000000000000001E-5</v>
      </c>
    </row>
    <row r="430" spans="1:5" x14ac:dyDescent="0.25">
      <c r="A430" t="s">
        <v>7</v>
      </c>
      <c r="B430">
        <v>428</v>
      </c>
      <c r="C430">
        <v>-1.3129999999999999E-3</v>
      </c>
      <c r="D430">
        <v>-2.2800000000000001E-4</v>
      </c>
      <c r="E430">
        <v>3.6999999999999998E-5</v>
      </c>
    </row>
    <row r="431" spans="1:5" x14ac:dyDescent="0.25">
      <c r="A431" t="s">
        <v>7</v>
      </c>
      <c r="B431">
        <v>429</v>
      </c>
      <c r="C431">
        <v>-1.3860000000000001E-3</v>
      </c>
      <c r="D431">
        <v>-2.3599999999999999E-4</v>
      </c>
      <c r="E431">
        <v>2.4000000000000001E-5</v>
      </c>
    </row>
    <row r="432" spans="1:5" x14ac:dyDescent="0.25">
      <c r="A432" t="s">
        <v>7</v>
      </c>
      <c r="B432">
        <v>430</v>
      </c>
      <c r="C432">
        <v>-1.3519999999999999E-3</v>
      </c>
      <c r="D432">
        <v>-2.1499999999999999E-4</v>
      </c>
      <c r="E432">
        <v>1.2999999999999999E-5</v>
      </c>
    </row>
    <row r="433" spans="1:5" x14ac:dyDescent="0.25">
      <c r="A433" t="s">
        <v>7</v>
      </c>
      <c r="B433">
        <v>431</v>
      </c>
      <c r="C433">
        <v>-1.24E-3</v>
      </c>
      <c r="D433">
        <v>-1.8200000000000001E-4</v>
      </c>
      <c r="E433">
        <v>3.9999999999999998E-6</v>
      </c>
    </row>
    <row r="434" spans="1:5" x14ac:dyDescent="0.25">
      <c r="A434" t="s">
        <v>7</v>
      </c>
      <c r="B434">
        <v>432</v>
      </c>
      <c r="C434">
        <v>-1.1150000000000001E-3</v>
      </c>
      <c r="D434">
        <v>-1.6100000000000001E-4</v>
      </c>
      <c r="E434">
        <v>9.9999999999999995E-7</v>
      </c>
    </row>
    <row r="435" spans="1:5" x14ac:dyDescent="0.25">
      <c r="A435" t="s">
        <v>7</v>
      </c>
      <c r="B435">
        <v>433</v>
      </c>
      <c r="C435">
        <v>-1.065E-3</v>
      </c>
      <c r="D435">
        <v>-1.7200000000000001E-4</v>
      </c>
      <c r="E435">
        <v>3.0000000000000001E-6</v>
      </c>
    </row>
    <row r="436" spans="1:5" x14ac:dyDescent="0.25">
      <c r="A436" t="s">
        <v>7</v>
      </c>
      <c r="B436">
        <v>434</v>
      </c>
      <c r="C436">
        <v>-1.1410000000000001E-3</v>
      </c>
      <c r="D436">
        <v>-2.1699999999999999E-4</v>
      </c>
      <c r="E436">
        <v>6.0000000000000002E-6</v>
      </c>
    </row>
    <row r="437" spans="1:5" x14ac:dyDescent="0.25">
      <c r="A437" t="s">
        <v>7</v>
      </c>
      <c r="B437">
        <v>435</v>
      </c>
      <c r="C437">
        <v>-1.2830000000000001E-3</v>
      </c>
      <c r="D437">
        <v>-2.7700000000000001E-4</v>
      </c>
      <c r="E437">
        <v>5.0000000000000004E-6</v>
      </c>
    </row>
    <row r="438" spans="1:5" x14ac:dyDescent="0.25">
      <c r="A438" t="s">
        <v>7</v>
      </c>
      <c r="B438">
        <v>436</v>
      </c>
      <c r="C438">
        <v>-1.4E-3</v>
      </c>
      <c r="D438">
        <v>-3.28E-4</v>
      </c>
      <c r="E438">
        <v>1.9999999999999999E-6</v>
      </c>
    </row>
    <row r="439" spans="1:5" x14ac:dyDescent="0.25">
      <c r="A439" t="s">
        <v>7</v>
      </c>
      <c r="B439">
        <v>437</v>
      </c>
      <c r="C439">
        <v>-1.4599999999999999E-3</v>
      </c>
      <c r="D439">
        <v>-3.5799999999999997E-4</v>
      </c>
      <c r="E439">
        <v>-9.9999999999999995E-7</v>
      </c>
    </row>
    <row r="440" spans="1:5" x14ac:dyDescent="0.25">
      <c r="A440" t="s">
        <v>7</v>
      </c>
      <c r="B440">
        <v>438</v>
      </c>
      <c r="C440">
        <v>-1.4840000000000001E-3</v>
      </c>
      <c r="D440">
        <v>-3.6600000000000001E-4</v>
      </c>
      <c r="E440">
        <v>9.9999999999999995E-7</v>
      </c>
    </row>
    <row r="441" spans="1:5" x14ac:dyDescent="0.25">
      <c r="A441" t="s">
        <v>7</v>
      </c>
      <c r="B441">
        <v>439</v>
      </c>
      <c r="C441">
        <v>-1.511E-3</v>
      </c>
      <c r="D441">
        <v>-3.4900000000000003E-4</v>
      </c>
      <c r="E441">
        <v>9.0000000000000002E-6</v>
      </c>
    </row>
    <row r="442" spans="1:5" x14ac:dyDescent="0.25">
      <c r="A442" t="s">
        <v>7</v>
      </c>
      <c r="B442">
        <v>440</v>
      </c>
      <c r="C442">
        <v>-1.5610000000000001E-3</v>
      </c>
      <c r="D442">
        <v>-3.0400000000000002E-4</v>
      </c>
      <c r="E442">
        <v>2.3E-5</v>
      </c>
    </row>
    <row r="443" spans="1:5" x14ac:dyDescent="0.25">
      <c r="A443" t="s">
        <v>7</v>
      </c>
      <c r="B443">
        <v>441</v>
      </c>
      <c r="C443">
        <v>-1.6169999999999999E-3</v>
      </c>
      <c r="D443">
        <v>-2.2599999999999999E-4</v>
      </c>
      <c r="E443">
        <v>4.1999999999999998E-5</v>
      </c>
    </row>
    <row r="444" spans="1:5" x14ac:dyDescent="0.25">
      <c r="A444" t="s">
        <v>7</v>
      </c>
      <c r="B444">
        <v>442</v>
      </c>
      <c r="C444">
        <v>-1.6590000000000001E-3</v>
      </c>
      <c r="D444">
        <v>-1.3200000000000001E-4</v>
      </c>
      <c r="E444">
        <v>6.2000000000000003E-5</v>
      </c>
    </row>
    <row r="445" spans="1:5" x14ac:dyDescent="0.25">
      <c r="A445" t="s">
        <v>7</v>
      </c>
      <c r="B445">
        <v>443</v>
      </c>
      <c r="C445">
        <v>-1.681E-3</v>
      </c>
      <c r="D445">
        <v>-4.6E-5</v>
      </c>
      <c r="E445">
        <v>7.7000000000000001E-5</v>
      </c>
    </row>
    <row r="446" spans="1:5" x14ac:dyDescent="0.25">
      <c r="A446" t="s">
        <v>7</v>
      </c>
      <c r="B446">
        <v>444</v>
      </c>
      <c r="C446">
        <v>-1.689E-3</v>
      </c>
      <c r="D446">
        <v>1.1E-5</v>
      </c>
      <c r="E446">
        <v>8.5000000000000006E-5</v>
      </c>
    </row>
    <row r="447" spans="1:5" x14ac:dyDescent="0.25">
      <c r="A447" t="s">
        <v>7</v>
      </c>
      <c r="B447">
        <v>445</v>
      </c>
      <c r="C447">
        <v>-1.681E-3</v>
      </c>
      <c r="D447">
        <v>2.9E-5</v>
      </c>
      <c r="E447">
        <v>8.2999999999999998E-5</v>
      </c>
    </row>
    <row r="448" spans="1:5" x14ac:dyDescent="0.25">
      <c r="A448" t="s">
        <v>7</v>
      </c>
      <c r="B448">
        <v>446</v>
      </c>
      <c r="C448">
        <v>-1.6559999999999999E-3</v>
      </c>
      <c r="D448">
        <v>1.1E-5</v>
      </c>
      <c r="E448">
        <v>7.2999999999999999E-5</v>
      </c>
    </row>
    <row r="449" spans="1:5" x14ac:dyDescent="0.25">
      <c r="A449" t="s">
        <v>7</v>
      </c>
      <c r="B449">
        <v>447</v>
      </c>
      <c r="C449">
        <v>-1.6180000000000001E-3</v>
      </c>
      <c r="D449">
        <v>-3.1000000000000001E-5</v>
      </c>
      <c r="E449">
        <v>6.0000000000000002E-5</v>
      </c>
    </row>
    <row r="450" spans="1:5" x14ac:dyDescent="0.25">
      <c r="A450" t="s">
        <v>7</v>
      </c>
      <c r="B450">
        <v>448</v>
      </c>
      <c r="C450">
        <v>-1.5820000000000001E-3</v>
      </c>
      <c r="D450">
        <v>-8.0000000000000007E-5</v>
      </c>
      <c r="E450">
        <v>4.8999999999999998E-5</v>
      </c>
    </row>
    <row r="451" spans="1:5" x14ac:dyDescent="0.25">
      <c r="A451" t="s">
        <v>7</v>
      </c>
      <c r="B451">
        <v>449</v>
      </c>
      <c r="C451">
        <v>-1.5560000000000001E-3</v>
      </c>
      <c r="D451">
        <v>-1.18E-4</v>
      </c>
      <c r="E451">
        <v>4.1E-5</v>
      </c>
    </row>
    <row r="452" spans="1:5" x14ac:dyDescent="0.25">
      <c r="A452" t="s">
        <v>7</v>
      </c>
      <c r="B452">
        <v>450</v>
      </c>
      <c r="C452">
        <v>-1.536E-3</v>
      </c>
      <c r="D452">
        <v>-1.3899999999999999E-4</v>
      </c>
      <c r="E452">
        <v>3.8000000000000002E-5</v>
      </c>
    </row>
    <row r="453" spans="1:5" x14ac:dyDescent="0.25">
      <c r="A453" t="s">
        <v>7</v>
      </c>
      <c r="B453">
        <v>451</v>
      </c>
      <c r="C453">
        <v>-1.513E-3</v>
      </c>
      <c r="D453">
        <v>-1.3999999999999999E-4</v>
      </c>
      <c r="E453">
        <v>3.8999999999999999E-5</v>
      </c>
    </row>
    <row r="454" spans="1:5" x14ac:dyDescent="0.25">
      <c r="A454" t="s">
        <v>7</v>
      </c>
      <c r="B454">
        <v>452</v>
      </c>
      <c r="C454">
        <v>-1.4890000000000001E-3</v>
      </c>
      <c r="D454">
        <v>-1.25E-4</v>
      </c>
      <c r="E454">
        <v>4.1999999999999998E-5</v>
      </c>
    </row>
    <row r="455" spans="1:5" x14ac:dyDescent="0.25">
      <c r="A455" t="s">
        <v>7</v>
      </c>
      <c r="B455">
        <v>453</v>
      </c>
      <c r="C455">
        <v>-1.477E-3</v>
      </c>
      <c r="D455">
        <v>-9.6000000000000002E-5</v>
      </c>
      <c r="E455">
        <v>4.8000000000000001E-5</v>
      </c>
    </row>
    <row r="456" spans="1:5" x14ac:dyDescent="0.25">
      <c r="A456" t="s">
        <v>7</v>
      </c>
      <c r="B456">
        <v>454</v>
      </c>
      <c r="C456">
        <v>-1.485E-3</v>
      </c>
      <c r="D456">
        <v>-6.0000000000000002E-5</v>
      </c>
      <c r="E456">
        <v>5.5000000000000002E-5</v>
      </c>
    </row>
    <row r="457" spans="1:5" x14ac:dyDescent="0.25">
      <c r="A457" t="s">
        <v>7</v>
      </c>
      <c r="B457">
        <v>455</v>
      </c>
      <c r="C457">
        <v>-1.5039999999999999E-3</v>
      </c>
      <c r="D457">
        <v>-2.5000000000000001E-5</v>
      </c>
      <c r="E457">
        <v>6.2000000000000003E-5</v>
      </c>
    </row>
    <row r="458" spans="1:5" x14ac:dyDescent="0.25">
      <c r="A458" t="s">
        <v>7</v>
      </c>
      <c r="B458">
        <v>456</v>
      </c>
      <c r="C458">
        <v>-1.5169999999999999E-3</v>
      </c>
      <c r="D458">
        <v>-3.9999999999999998E-6</v>
      </c>
      <c r="E458">
        <v>6.6000000000000005E-5</v>
      </c>
    </row>
    <row r="459" spans="1:5" x14ac:dyDescent="0.25">
      <c r="A459" t="s">
        <v>7</v>
      </c>
      <c r="B459">
        <v>457</v>
      </c>
      <c r="C459">
        <v>-1.5219999999999999E-3</v>
      </c>
      <c r="D459">
        <v>-6.0000000000000002E-6</v>
      </c>
      <c r="E459">
        <v>6.4999999999999994E-5</v>
      </c>
    </row>
    <row r="460" spans="1:5" x14ac:dyDescent="0.25">
      <c r="A460" t="s">
        <v>7</v>
      </c>
      <c r="B460">
        <v>458</v>
      </c>
      <c r="C460">
        <v>-1.531E-3</v>
      </c>
      <c r="D460">
        <v>-3.4E-5</v>
      </c>
      <c r="E460">
        <v>5.8E-5</v>
      </c>
    </row>
    <row r="461" spans="1:5" x14ac:dyDescent="0.25">
      <c r="A461" t="s">
        <v>7</v>
      </c>
      <c r="B461">
        <v>459</v>
      </c>
      <c r="C461">
        <v>-1.5510000000000001E-3</v>
      </c>
      <c r="D461">
        <v>-8.2999999999999998E-5</v>
      </c>
      <c r="E461">
        <v>4.6999999999999997E-5</v>
      </c>
    </row>
    <row r="462" spans="1:5" x14ac:dyDescent="0.25">
      <c r="A462" t="s">
        <v>7</v>
      </c>
      <c r="B462">
        <v>460</v>
      </c>
      <c r="C462">
        <v>-1.5820000000000001E-3</v>
      </c>
      <c r="D462">
        <v>-1.3999999999999999E-4</v>
      </c>
      <c r="E462">
        <v>3.6000000000000001E-5</v>
      </c>
    </row>
    <row r="463" spans="1:5" x14ac:dyDescent="0.25">
      <c r="A463" t="s">
        <v>7</v>
      </c>
      <c r="B463">
        <v>461</v>
      </c>
      <c r="C463">
        <v>-1.609E-3</v>
      </c>
      <c r="D463">
        <v>-1.9000000000000001E-4</v>
      </c>
      <c r="E463">
        <v>2.9E-5</v>
      </c>
    </row>
    <row r="464" spans="1:5" x14ac:dyDescent="0.25">
      <c r="A464" t="s">
        <v>7</v>
      </c>
      <c r="B464">
        <v>462</v>
      </c>
      <c r="C464">
        <v>-1.619E-3</v>
      </c>
      <c r="D464">
        <v>-2.1599999999999999E-4</v>
      </c>
      <c r="E464">
        <v>2.5999999999999998E-5</v>
      </c>
    </row>
    <row r="465" spans="1:5" x14ac:dyDescent="0.25">
      <c r="A465" t="s">
        <v>7</v>
      </c>
      <c r="B465">
        <v>463</v>
      </c>
      <c r="C465">
        <v>-1.6119999999999999E-3</v>
      </c>
      <c r="D465">
        <v>-2.0900000000000001E-4</v>
      </c>
      <c r="E465">
        <v>3.0000000000000001E-5</v>
      </c>
    </row>
    <row r="466" spans="1:5" x14ac:dyDescent="0.25">
      <c r="A466" t="s">
        <v>7</v>
      </c>
      <c r="B466">
        <v>464</v>
      </c>
      <c r="C466">
        <v>-1.596E-3</v>
      </c>
      <c r="D466">
        <v>-1.76E-4</v>
      </c>
      <c r="E466">
        <v>3.8000000000000002E-5</v>
      </c>
    </row>
    <row r="467" spans="1:5" x14ac:dyDescent="0.25">
      <c r="A467" t="s">
        <v>7</v>
      </c>
      <c r="B467">
        <v>465</v>
      </c>
      <c r="C467">
        <v>-1.591E-3</v>
      </c>
      <c r="D467">
        <v>-1.35E-4</v>
      </c>
      <c r="E467">
        <v>4.6999999999999997E-5</v>
      </c>
    </row>
    <row r="468" spans="1:5" x14ac:dyDescent="0.25">
      <c r="A468" t="s">
        <v>7</v>
      </c>
      <c r="B468">
        <v>466</v>
      </c>
      <c r="C468">
        <v>-1.616E-3</v>
      </c>
      <c r="D468">
        <v>-1.03E-4</v>
      </c>
      <c r="E468">
        <v>5.3999999999999998E-5</v>
      </c>
    </row>
    <row r="469" spans="1:5" x14ac:dyDescent="0.25">
      <c r="A469" t="s">
        <v>7</v>
      </c>
      <c r="B469">
        <v>467</v>
      </c>
      <c r="C469">
        <v>-1.66E-3</v>
      </c>
      <c r="D469">
        <v>-8.1000000000000004E-5</v>
      </c>
      <c r="E469">
        <v>5.8999999999999998E-5</v>
      </c>
    </row>
    <row r="470" spans="1:5" x14ac:dyDescent="0.25">
      <c r="A470" t="s">
        <v>7</v>
      </c>
      <c r="B470">
        <v>468</v>
      </c>
      <c r="C470">
        <v>-1.689E-3</v>
      </c>
      <c r="D470">
        <v>-6.0000000000000002E-5</v>
      </c>
      <c r="E470">
        <v>6.0999999999999999E-5</v>
      </c>
    </row>
    <row r="471" spans="1:5" x14ac:dyDescent="0.25">
      <c r="A471" t="s">
        <v>7</v>
      </c>
      <c r="B471">
        <v>469</v>
      </c>
      <c r="C471">
        <v>-1.688E-3</v>
      </c>
      <c r="D471">
        <v>-4.1E-5</v>
      </c>
      <c r="E471">
        <v>6.3E-5</v>
      </c>
    </row>
    <row r="472" spans="1:5" x14ac:dyDescent="0.25">
      <c r="A472" t="s">
        <v>7</v>
      </c>
      <c r="B472">
        <v>470</v>
      </c>
      <c r="C472">
        <v>-1.6739999999999999E-3</v>
      </c>
      <c r="D472">
        <v>-3.1000000000000001E-5</v>
      </c>
      <c r="E472">
        <v>6.3E-5</v>
      </c>
    </row>
    <row r="473" spans="1:5" x14ac:dyDescent="0.25">
      <c r="A473" t="s">
        <v>7</v>
      </c>
      <c r="B473">
        <v>471</v>
      </c>
      <c r="C473">
        <v>-1.67E-3</v>
      </c>
      <c r="D473">
        <v>-3.8999999999999999E-5</v>
      </c>
      <c r="E473">
        <v>6.2000000000000003E-5</v>
      </c>
    </row>
    <row r="474" spans="1:5" x14ac:dyDescent="0.25">
      <c r="A474" t="s">
        <v>7</v>
      </c>
      <c r="B474">
        <v>472</v>
      </c>
      <c r="C474">
        <v>-1.681E-3</v>
      </c>
      <c r="D474">
        <v>-5.5999999999999999E-5</v>
      </c>
      <c r="E474">
        <v>6.0000000000000002E-5</v>
      </c>
    </row>
    <row r="475" spans="1:5" x14ac:dyDescent="0.25">
      <c r="A475" t="s">
        <v>7</v>
      </c>
      <c r="B475">
        <v>473</v>
      </c>
      <c r="C475">
        <v>-1.6980000000000001E-3</v>
      </c>
      <c r="D475">
        <v>-6.8999999999999997E-5</v>
      </c>
      <c r="E475">
        <v>5.8999999999999998E-5</v>
      </c>
    </row>
    <row r="476" spans="1:5" x14ac:dyDescent="0.25">
      <c r="A476" t="s">
        <v>7</v>
      </c>
      <c r="B476">
        <v>474</v>
      </c>
      <c r="C476">
        <v>-1.699E-3</v>
      </c>
      <c r="D476">
        <v>-7.2000000000000002E-5</v>
      </c>
      <c r="E476">
        <v>5.8999999999999998E-5</v>
      </c>
    </row>
    <row r="477" spans="1:5" x14ac:dyDescent="0.25">
      <c r="A477" t="s">
        <v>7</v>
      </c>
      <c r="B477">
        <v>475</v>
      </c>
      <c r="C477">
        <v>-1.6789999999999999E-3</v>
      </c>
      <c r="D477">
        <v>-6.7999999999999999E-5</v>
      </c>
      <c r="E477">
        <v>5.8999999999999998E-5</v>
      </c>
    </row>
    <row r="478" spans="1:5" x14ac:dyDescent="0.25">
      <c r="A478" t="s">
        <v>7</v>
      </c>
      <c r="B478">
        <v>476</v>
      </c>
      <c r="C478">
        <v>-1.6559999999999999E-3</v>
      </c>
      <c r="D478">
        <v>-6.3999999999999997E-5</v>
      </c>
      <c r="E478">
        <v>5.7000000000000003E-5</v>
      </c>
    </row>
    <row r="479" spans="1:5" x14ac:dyDescent="0.25">
      <c r="A479" t="s">
        <v>7</v>
      </c>
      <c r="B479">
        <v>477</v>
      </c>
      <c r="C479">
        <v>-1.6440000000000001E-3</v>
      </c>
      <c r="D479">
        <v>-6.3E-5</v>
      </c>
      <c r="E479">
        <v>5.5999999999999999E-5</v>
      </c>
    </row>
    <row r="480" spans="1:5" x14ac:dyDescent="0.25">
      <c r="A480" t="s">
        <v>7</v>
      </c>
      <c r="B480">
        <v>478</v>
      </c>
      <c r="C480">
        <v>-1.6490000000000001E-3</v>
      </c>
      <c r="D480">
        <v>-6.7999999999999999E-5</v>
      </c>
      <c r="E480">
        <v>5.5000000000000002E-5</v>
      </c>
    </row>
    <row r="481" spans="1:5" x14ac:dyDescent="0.25">
      <c r="A481" t="s">
        <v>7</v>
      </c>
      <c r="B481">
        <v>479</v>
      </c>
      <c r="C481">
        <v>-1.673E-3</v>
      </c>
      <c r="D481">
        <v>-8.3999999999999995E-5</v>
      </c>
      <c r="E481">
        <v>5.5999999999999999E-5</v>
      </c>
    </row>
    <row r="482" spans="1:5" x14ac:dyDescent="0.25">
      <c r="A482" t="s">
        <v>7</v>
      </c>
      <c r="B482">
        <v>480</v>
      </c>
      <c r="C482">
        <v>-1.714E-3</v>
      </c>
      <c r="D482">
        <v>-1.08E-4</v>
      </c>
      <c r="E482">
        <v>5.5999999999999999E-5</v>
      </c>
    </row>
    <row r="483" spans="1:5" x14ac:dyDescent="0.25">
      <c r="A483" t="s">
        <v>7</v>
      </c>
      <c r="B483">
        <v>481</v>
      </c>
      <c r="C483">
        <v>-1.7459999999999999E-3</v>
      </c>
      <c r="D483">
        <v>-1.3100000000000001E-4</v>
      </c>
      <c r="E483">
        <v>5.3999999999999998E-5</v>
      </c>
    </row>
    <row r="484" spans="1:5" x14ac:dyDescent="0.25">
      <c r="A484" t="s">
        <v>7</v>
      </c>
      <c r="B484">
        <v>482</v>
      </c>
      <c r="C484">
        <v>-1.7459999999999999E-3</v>
      </c>
      <c r="D484">
        <v>-1.45E-4</v>
      </c>
      <c r="E484">
        <v>5.1E-5</v>
      </c>
    </row>
    <row r="485" spans="1:5" x14ac:dyDescent="0.25">
      <c r="A485" t="s">
        <v>7</v>
      </c>
      <c r="B485">
        <v>483</v>
      </c>
      <c r="C485">
        <v>-1.7149999999999999E-3</v>
      </c>
      <c r="D485">
        <v>-1.4899999999999999E-4</v>
      </c>
      <c r="E485">
        <v>4.8999999999999998E-5</v>
      </c>
    </row>
    <row r="486" spans="1:5" x14ac:dyDescent="0.25">
      <c r="A486" t="s">
        <v>7</v>
      </c>
      <c r="B486">
        <v>484</v>
      </c>
      <c r="C486">
        <v>-1.673E-3</v>
      </c>
      <c r="D486">
        <v>-1.45E-4</v>
      </c>
      <c r="E486">
        <v>4.8000000000000001E-5</v>
      </c>
    </row>
    <row r="487" spans="1:5" x14ac:dyDescent="0.25">
      <c r="A487" t="s">
        <v>7</v>
      </c>
      <c r="B487">
        <v>485</v>
      </c>
      <c r="C487">
        <v>-1.6360000000000001E-3</v>
      </c>
      <c r="D487">
        <v>-1.35E-4</v>
      </c>
      <c r="E487">
        <v>4.8000000000000001E-5</v>
      </c>
    </row>
    <row r="488" spans="1:5" x14ac:dyDescent="0.25">
      <c r="A488" t="s">
        <v>7</v>
      </c>
      <c r="B488">
        <v>486</v>
      </c>
      <c r="C488">
        <v>-1.6130000000000001E-3</v>
      </c>
      <c r="D488">
        <v>-1.2400000000000001E-4</v>
      </c>
      <c r="E488">
        <v>5.0000000000000002E-5</v>
      </c>
    </row>
    <row r="489" spans="1:5" x14ac:dyDescent="0.25">
      <c r="A489" t="s">
        <v>7</v>
      </c>
      <c r="B489">
        <v>487</v>
      </c>
      <c r="C489">
        <v>-1.6149999999999999E-3</v>
      </c>
      <c r="D489">
        <v>-1.16E-4</v>
      </c>
      <c r="E489">
        <v>5.1E-5</v>
      </c>
    </row>
    <row r="490" spans="1:5" x14ac:dyDescent="0.25">
      <c r="A490" t="s">
        <v>7</v>
      </c>
      <c r="B490">
        <v>488</v>
      </c>
      <c r="C490">
        <v>-1.637E-3</v>
      </c>
      <c r="D490">
        <v>-1.11E-4</v>
      </c>
      <c r="E490">
        <v>5.1E-5</v>
      </c>
    </row>
    <row r="491" spans="1:5" x14ac:dyDescent="0.25">
      <c r="A491" t="s">
        <v>7</v>
      </c>
      <c r="B491">
        <v>489</v>
      </c>
      <c r="C491">
        <v>-1.6590000000000001E-3</v>
      </c>
      <c r="D491">
        <v>-9.8999999999999994E-5</v>
      </c>
      <c r="E491">
        <v>5.1999999999999997E-5</v>
      </c>
    </row>
    <row r="492" spans="1:5" x14ac:dyDescent="0.25">
      <c r="A492" t="s">
        <v>7</v>
      </c>
      <c r="B492">
        <v>490</v>
      </c>
      <c r="C492">
        <v>-1.6559999999999999E-3</v>
      </c>
      <c r="D492">
        <v>-6.8999999999999997E-5</v>
      </c>
      <c r="E492">
        <v>5.8E-5</v>
      </c>
    </row>
    <row r="493" spans="1:5" x14ac:dyDescent="0.25">
      <c r="A493" t="s">
        <v>7</v>
      </c>
      <c r="B493">
        <v>491</v>
      </c>
      <c r="C493">
        <v>-1.635E-3</v>
      </c>
      <c r="D493">
        <v>-3.6000000000000001E-5</v>
      </c>
      <c r="E493">
        <v>6.7000000000000002E-5</v>
      </c>
    </row>
    <row r="494" spans="1:5" x14ac:dyDescent="0.25">
      <c r="A494" t="s">
        <v>7</v>
      </c>
      <c r="B494">
        <v>492</v>
      </c>
      <c r="C494">
        <v>-1.611E-3</v>
      </c>
      <c r="D494">
        <v>-1.8E-5</v>
      </c>
      <c r="E494">
        <v>7.2999999999999999E-5</v>
      </c>
    </row>
    <row r="495" spans="1:5" x14ac:dyDescent="0.25">
      <c r="A495" t="s">
        <v>7</v>
      </c>
      <c r="B495">
        <v>493</v>
      </c>
      <c r="C495">
        <v>-1.6119999999999999E-3</v>
      </c>
      <c r="D495">
        <v>-1.7E-5</v>
      </c>
      <c r="E495">
        <v>7.3999999999999996E-5</v>
      </c>
    </row>
    <row r="496" spans="1:5" x14ac:dyDescent="0.25">
      <c r="A496" t="s">
        <v>7</v>
      </c>
      <c r="B496">
        <v>494</v>
      </c>
      <c r="C496">
        <v>-1.6360000000000001E-3</v>
      </c>
      <c r="D496">
        <v>-2.3E-5</v>
      </c>
      <c r="E496">
        <v>7.1000000000000005E-5</v>
      </c>
    </row>
    <row r="497" spans="1:5" x14ac:dyDescent="0.25">
      <c r="A497" t="s">
        <v>7</v>
      </c>
      <c r="B497">
        <v>495</v>
      </c>
      <c r="C497">
        <v>-1.653E-3</v>
      </c>
      <c r="D497">
        <v>-2.8E-5</v>
      </c>
      <c r="E497">
        <v>6.7999999999999999E-5</v>
      </c>
    </row>
    <row r="498" spans="1:5" x14ac:dyDescent="0.25">
      <c r="A498" t="s">
        <v>7</v>
      </c>
      <c r="B498">
        <v>496</v>
      </c>
      <c r="C498">
        <v>-1.6410000000000001E-3</v>
      </c>
      <c r="D498">
        <v>-3.4999999999999997E-5</v>
      </c>
      <c r="E498">
        <v>6.3999999999999997E-5</v>
      </c>
    </row>
    <row r="499" spans="1:5" x14ac:dyDescent="0.25">
      <c r="A499" t="s">
        <v>7</v>
      </c>
      <c r="B499">
        <v>497</v>
      </c>
      <c r="C499">
        <v>-1.6080000000000001E-3</v>
      </c>
      <c r="D499">
        <v>-5.3000000000000001E-5</v>
      </c>
      <c r="E499">
        <v>6.0000000000000002E-5</v>
      </c>
    </row>
    <row r="500" spans="1:5" x14ac:dyDescent="0.25">
      <c r="A500" t="s">
        <v>7</v>
      </c>
      <c r="B500">
        <v>498</v>
      </c>
      <c r="C500">
        <v>-1.588E-3</v>
      </c>
      <c r="D500">
        <v>-8.2999999999999998E-5</v>
      </c>
      <c r="E500">
        <v>5.5000000000000002E-5</v>
      </c>
    </row>
    <row r="501" spans="1:5" x14ac:dyDescent="0.25">
      <c r="A501" t="s">
        <v>7</v>
      </c>
      <c r="B501">
        <v>499</v>
      </c>
      <c r="C501">
        <v>-1.6000000000000001E-3</v>
      </c>
      <c r="D501">
        <v>-1.18E-4</v>
      </c>
      <c r="E501">
        <v>5.1E-5</v>
      </c>
    </row>
    <row r="502" spans="1:5" x14ac:dyDescent="0.25">
      <c r="A502" t="s">
        <v>7</v>
      </c>
      <c r="B502">
        <v>500</v>
      </c>
      <c r="C502">
        <v>-1.642E-3</v>
      </c>
      <c r="D502">
        <v>-1.4799999999999999E-4</v>
      </c>
      <c r="E502">
        <v>4.8999999999999998E-5</v>
      </c>
    </row>
    <row r="503" spans="1:5" x14ac:dyDescent="0.25">
      <c r="A503" t="s">
        <v>7</v>
      </c>
      <c r="B503">
        <v>501</v>
      </c>
      <c r="C503">
        <v>-1.683E-3</v>
      </c>
      <c r="D503">
        <v>-1.5699999999999999E-4</v>
      </c>
      <c r="E503">
        <v>4.8000000000000001E-5</v>
      </c>
    </row>
    <row r="504" spans="1:5" x14ac:dyDescent="0.25">
      <c r="A504" t="s">
        <v>7</v>
      </c>
      <c r="B504">
        <v>502</v>
      </c>
      <c r="C504">
        <v>-1.683E-3</v>
      </c>
      <c r="D504">
        <v>-1.3300000000000001E-4</v>
      </c>
      <c r="E504">
        <v>5.0000000000000002E-5</v>
      </c>
    </row>
    <row r="505" spans="1:5" x14ac:dyDescent="0.25">
      <c r="A505" t="s">
        <v>7</v>
      </c>
      <c r="B505">
        <v>503</v>
      </c>
      <c r="C505">
        <v>-1.635E-3</v>
      </c>
      <c r="D505">
        <v>-8.5000000000000006E-5</v>
      </c>
      <c r="E505">
        <v>5.3999999999999998E-5</v>
      </c>
    </row>
    <row r="506" spans="1:5" x14ac:dyDescent="0.25">
      <c r="A506" t="s">
        <v>7</v>
      </c>
      <c r="B506">
        <v>504</v>
      </c>
      <c r="C506">
        <v>-1.573E-3</v>
      </c>
      <c r="D506">
        <v>-4.1999999999999998E-5</v>
      </c>
      <c r="E506">
        <v>5.8E-5</v>
      </c>
    </row>
    <row r="507" spans="1:5" x14ac:dyDescent="0.25">
      <c r="A507" t="s">
        <v>7</v>
      </c>
      <c r="B507">
        <v>505</v>
      </c>
      <c r="C507">
        <v>-1.531E-3</v>
      </c>
      <c r="D507">
        <v>-2.4000000000000001E-5</v>
      </c>
      <c r="E507">
        <v>5.8999999999999998E-5</v>
      </c>
    </row>
    <row r="508" spans="1:5" x14ac:dyDescent="0.25">
      <c r="A508" t="s">
        <v>7</v>
      </c>
      <c r="B508">
        <v>506</v>
      </c>
      <c r="C508">
        <v>-1.5070000000000001E-3</v>
      </c>
      <c r="D508">
        <v>-2.5999999999999998E-5</v>
      </c>
      <c r="E508">
        <v>5.8999999999999998E-5</v>
      </c>
    </row>
    <row r="509" spans="1:5" x14ac:dyDescent="0.25">
      <c r="A509" t="s">
        <v>7</v>
      </c>
      <c r="B509">
        <v>507</v>
      </c>
      <c r="C509">
        <v>-1.4859999999999999E-3</v>
      </c>
      <c r="D509">
        <v>-3.4E-5</v>
      </c>
      <c r="E509">
        <v>5.8E-5</v>
      </c>
    </row>
    <row r="510" spans="1:5" x14ac:dyDescent="0.25">
      <c r="A510" t="s">
        <v>7</v>
      </c>
      <c r="B510">
        <v>508</v>
      </c>
      <c r="C510">
        <v>-1.4450000000000001E-3</v>
      </c>
      <c r="D510">
        <v>-4.0000000000000003E-5</v>
      </c>
      <c r="E510">
        <v>5.7000000000000003E-5</v>
      </c>
    </row>
    <row r="511" spans="1:5" x14ac:dyDescent="0.25">
      <c r="A511" t="s">
        <v>7</v>
      </c>
      <c r="B511">
        <v>509</v>
      </c>
      <c r="C511">
        <v>-1.3649999999999999E-3</v>
      </c>
      <c r="D511">
        <v>-4.1999999999999998E-5</v>
      </c>
      <c r="E511">
        <v>5.5999999999999999E-5</v>
      </c>
    </row>
    <row r="512" spans="1:5" x14ac:dyDescent="0.25">
      <c r="A512" t="s">
        <v>7</v>
      </c>
      <c r="B512">
        <v>510</v>
      </c>
      <c r="C512">
        <v>-1.2620000000000001E-3</v>
      </c>
      <c r="D512">
        <v>-4.6E-5</v>
      </c>
      <c r="E512">
        <v>5.5000000000000002E-5</v>
      </c>
    </row>
    <row r="513" spans="1:5" x14ac:dyDescent="0.25">
      <c r="A513" t="s">
        <v>7</v>
      </c>
      <c r="B513">
        <v>511</v>
      </c>
      <c r="C513">
        <v>-1.193E-3</v>
      </c>
      <c r="D513">
        <v>-5.3999999999999998E-5</v>
      </c>
      <c r="E513">
        <v>5.3999999999999998E-5</v>
      </c>
    </row>
    <row r="514" spans="1:5" x14ac:dyDescent="0.25">
      <c r="A514" t="s">
        <v>7</v>
      </c>
      <c r="B514">
        <v>512</v>
      </c>
      <c r="C514">
        <v>-1.1670000000000001E-3</v>
      </c>
      <c r="D514">
        <v>-6.0999999999999999E-5</v>
      </c>
      <c r="E514">
        <v>5.1999999999999997E-5</v>
      </c>
    </row>
    <row r="515" spans="1:5" x14ac:dyDescent="0.25">
      <c r="A515" t="s">
        <v>7</v>
      </c>
      <c r="B515">
        <v>513</v>
      </c>
      <c r="C515">
        <v>-1.147E-3</v>
      </c>
      <c r="D515">
        <v>-5.8999999999999998E-5</v>
      </c>
      <c r="E515">
        <v>4.6E-5</v>
      </c>
    </row>
    <row r="516" spans="1:5" x14ac:dyDescent="0.25">
      <c r="A516" t="s">
        <v>7</v>
      </c>
      <c r="B516">
        <v>514</v>
      </c>
      <c r="C516">
        <v>-1.114E-3</v>
      </c>
      <c r="D516">
        <v>-5.0000000000000002E-5</v>
      </c>
      <c r="E516">
        <v>3.8000000000000002E-5</v>
      </c>
    </row>
    <row r="517" spans="1:5" x14ac:dyDescent="0.25">
      <c r="A517" t="s">
        <v>7</v>
      </c>
      <c r="B517">
        <v>515</v>
      </c>
      <c r="C517">
        <v>-1.07E-3</v>
      </c>
      <c r="D517">
        <v>-3.6999999999999998E-5</v>
      </c>
      <c r="E517">
        <v>3.1999999999999999E-5</v>
      </c>
    </row>
    <row r="518" spans="1:5" x14ac:dyDescent="0.25">
      <c r="A518" t="s">
        <v>7</v>
      </c>
      <c r="B518">
        <v>516</v>
      </c>
      <c r="C518">
        <v>-1.0460000000000001E-3</v>
      </c>
      <c r="D518">
        <v>-3.1000000000000001E-5</v>
      </c>
      <c r="E518">
        <v>3.1000000000000001E-5</v>
      </c>
    </row>
    <row r="519" spans="1:5" x14ac:dyDescent="0.25">
      <c r="A519" t="s">
        <v>7</v>
      </c>
      <c r="B519">
        <v>517</v>
      </c>
      <c r="C519">
        <v>-1.0610000000000001E-3</v>
      </c>
      <c r="D519">
        <v>-3.1999999999999999E-5</v>
      </c>
      <c r="E519">
        <v>3.3000000000000003E-5</v>
      </c>
    </row>
    <row r="520" spans="1:5" x14ac:dyDescent="0.25">
      <c r="A520" t="s">
        <v>7</v>
      </c>
      <c r="B520">
        <v>518</v>
      </c>
      <c r="C520">
        <v>-1.093E-3</v>
      </c>
      <c r="D520">
        <v>-4.0000000000000003E-5</v>
      </c>
      <c r="E520">
        <v>3.4E-5</v>
      </c>
    </row>
    <row r="521" spans="1:5" x14ac:dyDescent="0.25">
      <c r="A521" t="s">
        <v>7</v>
      </c>
      <c r="B521">
        <v>519</v>
      </c>
      <c r="C521">
        <v>-1.119E-3</v>
      </c>
      <c r="D521">
        <v>-5.5000000000000002E-5</v>
      </c>
      <c r="E521">
        <v>3.1999999999999999E-5</v>
      </c>
    </row>
    <row r="522" spans="1:5" x14ac:dyDescent="0.25">
      <c r="A522" t="s">
        <v>7</v>
      </c>
      <c r="B522">
        <v>520</v>
      </c>
      <c r="C522">
        <v>-1.157E-3</v>
      </c>
      <c r="D522">
        <v>-8.0000000000000007E-5</v>
      </c>
      <c r="E522">
        <v>2.6999999999999999E-5</v>
      </c>
    </row>
    <row r="523" spans="1:5" x14ac:dyDescent="0.25">
      <c r="A523" t="s">
        <v>7</v>
      </c>
      <c r="B523">
        <v>521</v>
      </c>
      <c r="C523">
        <v>-1.207E-3</v>
      </c>
      <c r="D523">
        <v>-1.02E-4</v>
      </c>
      <c r="E523">
        <v>2.4000000000000001E-5</v>
      </c>
    </row>
    <row r="524" spans="1:5" x14ac:dyDescent="0.25">
      <c r="A524" t="s">
        <v>7</v>
      </c>
      <c r="B524">
        <v>522</v>
      </c>
      <c r="C524">
        <v>-1.23E-3</v>
      </c>
      <c r="D524">
        <v>-1.12E-4</v>
      </c>
      <c r="E524">
        <v>2.5000000000000001E-5</v>
      </c>
    </row>
    <row r="525" spans="1:5" x14ac:dyDescent="0.25">
      <c r="A525" t="s">
        <v>7</v>
      </c>
      <c r="B525">
        <v>523</v>
      </c>
      <c r="C525">
        <v>-1.199E-3</v>
      </c>
      <c r="D525">
        <v>-1.11E-4</v>
      </c>
      <c r="E525">
        <v>2.8E-5</v>
      </c>
    </row>
    <row r="526" spans="1:5" x14ac:dyDescent="0.25">
      <c r="A526" t="s">
        <v>7</v>
      </c>
      <c r="B526">
        <v>524</v>
      </c>
      <c r="C526">
        <v>-1.1379999999999999E-3</v>
      </c>
      <c r="D526">
        <v>-1.1E-4</v>
      </c>
      <c r="E526">
        <v>3.1999999999999999E-5</v>
      </c>
    </row>
    <row r="527" spans="1:5" x14ac:dyDescent="0.25">
      <c r="A527" t="s">
        <v>7</v>
      </c>
      <c r="B527">
        <v>525</v>
      </c>
      <c r="C527">
        <v>-1.0859999999999999E-3</v>
      </c>
      <c r="D527">
        <v>-1.16E-4</v>
      </c>
      <c r="E527">
        <v>3.6000000000000001E-5</v>
      </c>
    </row>
    <row r="528" spans="1:5" x14ac:dyDescent="0.25">
      <c r="A528" t="s">
        <v>7</v>
      </c>
      <c r="B528">
        <v>526</v>
      </c>
      <c r="C528">
        <v>-1.059E-3</v>
      </c>
      <c r="D528">
        <v>-1.2799999999999999E-4</v>
      </c>
      <c r="E528">
        <v>4.0000000000000003E-5</v>
      </c>
    </row>
    <row r="529" spans="1:5" x14ac:dyDescent="0.25">
      <c r="A529" t="s">
        <v>7</v>
      </c>
      <c r="B529">
        <v>527</v>
      </c>
      <c r="C529">
        <v>-1.0629999999999999E-3</v>
      </c>
      <c r="D529">
        <v>-1.4300000000000001E-4</v>
      </c>
      <c r="E529">
        <v>4.5000000000000003E-5</v>
      </c>
    </row>
    <row r="530" spans="1:5" x14ac:dyDescent="0.25">
      <c r="A530" t="s">
        <v>7</v>
      </c>
      <c r="B530">
        <v>528</v>
      </c>
      <c r="C530">
        <v>-1.088E-3</v>
      </c>
      <c r="D530">
        <v>-1.5799999999999999E-4</v>
      </c>
      <c r="E530">
        <v>4.6999999999999997E-5</v>
      </c>
    </row>
    <row r="531" spans="1:5" x14ac:dyDescent="0.25">
      <c r="A531" t="s">
        <v>7</v>
      </c>
      <c r="B531">
        <v>529</v>
      </c>
      <c r="C531">
        <v>-1.116E-3</v>
      </c>
      <c r="D531">
        <v>-1.6799999999999999E-4</v>
      </c>
      <c r="E531">
        <v>4.8000000000000001E-5</v>
      </c>
    </row>
    <row r="532" spans="1:5" x14ac:dyDescent="0.25">
      <c r="A532" t="s">
        <v>7</v>
      </c>
      <c r="B532">
        <v>530</v>
      </c>
      <c r="C532">
        <v>-1.132E-3</v>
      </c>
      <c r="D532">
        <v>-1.73E-4</v>
      </c>
      <c r="E532">
        <v>4.6E-5</v>
      </c>
    </row>
    <row r="533" spans="1:5" x14ac:dyDescent="0.25">
      <c r="A533" t="s">
        <v>7</v>
      </c>
      <c r="B533">
        <v>531</v>
      </c>
      <c r="C533">
        <v>-1.132E-3</v>
      </c>
      <c r="D533">
        <v>-1.7200000000000001E-4</v>
      </c>
      <c r="E533">
        <v>4.3000000000000002E-5</v>
      </c>
    </row>
    <row r="534" spans="1:5" x14ac:dyDescent="0.25">
      <c r="A534" t="s">
        <v>7</v>
      </c>
      <c r="B534">
        <v>532</v>
      </c>
      <c r="C534">
        <v>-1.1299999999999999E-3</v>
      </c>
      <c r="D534">
        <v>-1.6799999999999999E-4</v>
      </c>
      <c r="E534">
        <v>3.8999999999999999E-5</v>
      </c>
    </row>
    <row r="535" spans="1:5" x14ac:dyDescent="0.25">
      <c r="A535" t="s">
        <v>7</v>
      </c>
      <c r="B535">
        <v>533</v>
      </c>
      <c r="C535">
        <v>-1.14E-3</v>
      </c>
      <c r="D535">
        <v>-1.6699999999999999E-4</v>
      </c>
      <c r="E535">
        <v>3.4E-5</v>
      </c>
    </row>
    <row r="536" spans="1:5" x14ac:dyDescent="0.25">
      <c r="A536" t="s">
        <v>7</v>
      </c>
      <c r="B536">
        <v>534</v>
      </c>
      <c r="C536">
        <v>-1.1540000000000001E-3</v>
      </c>
      <c r="D536">
        <v>-1.7000000000000001E-4</v>
      </c>
      <c r="E536">
        <v>3.1999999999999999E-5</v>
      </c>
    </row>
    <row r="537" spans="1:5" x14ac:dyDescent="0.25">
      <c r="A537" t="s">
        <v>7</v>
      </c>
      <c r="B537">
        <v>535</v>
      </c>
      <c r="C537">
        <v>-1.1640000000000001E-3</v>
      </c>
      <c r="D537">
        <v>-1.7799999999999999E-4</v>
      </c>
      <c r="E537">
        <v>3.3000000000000003E-5</v>
      </c>
    </row>
    <row r="538" spans="1:5" x14ac:dyDescent="0.25">
      <c r="A538" t="s">
        <v>7</v>
      </c>
      <c r="B538">
        <v>536</v>
      </c>
      <c r="C538">
        <v>-1.183E-3</v>
      </c>
      <c r="D538">
        <v>-1.9000000000000001E-4</v>
      </c>
      <c r="E538">
        <v>3.4E-5</v>
      </c>
    </row>
    <row r="539" spans="1:5" x14ac:dyDescent="0.25">
      <c r="A539" t="s">
        <v>7</v>
      </c>
      <c r="B539">
        <v>537</v>
      </c>
      <c r="C539">
        <v>-1.201E-3</v>
      </c>
      <c r="D539">
        <v>-2.0000000000000001E-4</v>
      </c>
      <c r="E539">
        <v>3.3000000000000003E-5</v>
      </c>
    </row>
    <row r="540" spans="1:5" x14ac:dyDescent="0.25">
      <c r="A540" t="s">
        <v>7</v>
      </c>
      <c r="B540">
        <v>538</v>
      </c>
      <c r="C540">
        <v>-1.1789999999999999E-3</v>
      </c>
      <c r="D540">
        <v>-1.9900000000000001E-4</v>
      </c>
      <c r="E540">
        <v>3.4E-5</v>
      </c>
    </row>
    <row r="541" spans="1:5" x14ac:dyDescent="0.25">
      <c r="A541" t="s">
        <v>7</v>
      </c>
      <c r="B541">
        <v>539</v>
      </c>
      <c r="C541">
        <v>-1.116E-3</v>
      </c>
      <c r="D541">
        <v>-1.84E-4</v>
      </c>
      <c r="E541">
        <v>3.6999999999999998E-5</v>
      </c>
    </row>
    <row r="542" spans="1:5" x14ac:dyDescent="0.25">
      <c r="A542" t="s">
        <v>7</v>
      </c>
      <c r="B542">
        <v>540</v>
      </c>
      <c r="C542">
        <v>-1.0579999999999999E-3</v>
      </c>
      <c r="D542">
        <v>-1.5799999999999999E-4</v>
      </c>
      <c r="E542">
        <v>3.8000000000000002E-5</v>
      </c>
    </row>
    <row r="543" spans="1:5" x14ac:dyDescent="0.25">
      <c r="A543" t="s">
        <v>7</v>
      </c>
      <c r="B543">
        <v>541</v>
      </c>
      <c r="C543">
        <v>-1.042E-3</v>
      </c>
      <c r="D543">
        <v>-1.37E-4</v>
      </c>
      <c r="E543">
        <v>3.8000000000000002E-5</v>
      </c>
    </row>
    <row r="544" spans="1:5" x14ac:dyDescent="0.25">
      <c r="A544" t="s">
        <v>7</v>
      </c>
      <c r="B544">
        <v>542</v>
      </c>
      <c r="C544">
        <v>-1.0740000000000001E-3</v>
      </c>
      <c r="D544">
        <v>-1.37E-4</v>
      </c>
      <c r="E544">
        <v>3.4999999999999997E-5</v>
      </c>
    </row>
    <row r="545" spans="1:5" x14ac:dyDescent="0.25">
      <c r="A545" t="s">
        <v>7</v>
      </c>
      <c r="B545">
        <v>543</v>
      </c>
      <c r="C545">
        <v>-1.1169999999999999E-3</v>
      </c>
      <c r="D545">
        <v>-1.54E-4</v>
      </c>
      <c r="E545">
        <v>3.1999999999999999E-5</v>
      </c>
    </row>
    <row r="546" spans="1:5" x14ac:dyDescent="0.25">
      <c r="A546" t="s">
        <v>7</v>
      </c>
      <c r="B546">
        <v>544</v>
      </c>
      <c r="C546">
        <v>-1.1299999999999999E-3</v>
      </c>
      <c r="D546">
        <v>-1.6899999999999999E-4</v>
      </c>
      <c r="E546">
        <v>3.1999999999999999E-5</v>
      </c>
    </row>
    <row r="547" spans="1:5" x14ac:dyDescent="0.25">
      <c r="A547" t="s">
        <v>7</v>
      </c>
      <c r="B547">
        <v>545</v>
      </c>
      <c r="C547">
        <v>-1.1180000000000001E-3</v>
      </c>
      <c r="D547">
        <v>-1.8000000000000001E-4</v>
      </c>
      <c r="E547">
        <v>3.1999999999999999E-5</v>
      </c>
    </row>
    <row r="548" spans="1:5" x14ac:dyDescent="0.25">
      <c r="A548" t="s">
        <v>7</v>
      </c>
      <c r="B548">
        <v>546</v>
      </c>
      <c r="C548">
        <v>-1.109E-3</v>
      </c>
      <c r="D548">
        <v>-1.94E-4</v>
      </c>
      <c r="E548">
        <v>3.1000000000000001E-5</v>
      </c>
    </row>
    <row r="549" spans="1:5" x14ac:dyDescent="0.25">
      <c r="A549" t="s">
        <v>7</v>
      </c>
      <c r="B549">
        <v>547</v>
      </c>
      <c r="C549">
        <v>-1.1050000000000001E-3</v>
      </c>
      <c r="D549">
        <v>-2.1000000000000001E-4</v>
      </c>
      <c r="E549">
        <v>2.9E-5</v>
      </c>
    </row>
    <row r="550" spans="1:5" x14ac:dyDescent="0.25">
      <c r="A550" t="s">
        <v>7</v>
      </c>
      <c r="B550">
        <v>548</v>
      </c>
      <c r="C550">
        <v>-1.098E-3</v>
      </c>
      <c r="D550">
        <v>-2.2000000000000001E-4</v>
      </c>
      <c r="E550">
        <v>2.8E-5</v>
      </c>
    </row>
    <row r="551" spans="1:5" x14ac:dyDescent="0.25">
      <c r="A551" t="s">
        <v>7</v>
      </c>
      <c r="B551">
        <v>549</v>
      </c>
      <c r="C551">
        <v>-1.0859999999999999E-3</v>
      </c>
      <c r="D551">
        <v>-2.1599999999999999E-4</v>
      </c>
      <c r="E551">
        <v>3.0000000000000001E-5</v>
      </c>
    </row>
    <row r="552" spans="1:5" x14ac:dyDescent="0.25">
      <c r="A552" t="s">
        <v>7</v>
      </c>
      <c r="B552">
        <v>550</v>
      </c>
      <c r="C552">
        <v>-1.0790000000000001E-3</v>
      </c>
      <c r="D552">
        <v>-2.0000000000000001E-4</v>
      </c>
      <c r="E552">
        <v>3.4E-5</v>
      </c>
    </row>
    <row r="553" spans="1:5" x14ac:dyDescent="0.25">
      <c r="A553" t="s">
        <v>7</v>
      </c>
      <c r="B553">
        <v>551</v>
      </c>
      <c r="C553">
        <v>-1.0820000000000001E-3</v>
      </c>
      <c r="D553">
        <v>-1.76E-4</v>
      </c>
      <c r="E553">
        <v>3.8000000000000002E-5</v>
      </c>
    </row>
    <row r="554" spans="1:5" x14ac:dyDescent="0.25">
      <c r="A554" t="s">
        <v>7</v>
      </c>
      <c r="B554">
        <v>552</v>
      </c>
      <c r="C554">
        <v>-1.09E-3</v>
      </c>
      <c r="D554">
        <v>-1.56E-4</v>
      </c>
      <c r="E554">
        <v>4.1E-5</v>
      </c>
    </row>
    <row r="555" spans="1:5" x14ac:dyDescent="0.25">
      <c r="A555" t="s">
        <v>7</v>
      </c>
      <c r="B555">
        <v>553</v>
      </c>
      <c r="C555">
        <v>-1.0889999999999999E-3</v>
      </c>
      <c r="D555">
        <v>-1.4300000000000001E-4</v>
      </c>
      <c r="E555">
        <v>4.1E-5</v>
      </c>
    </row>
    <row r="556" spans="1:5" x14ac:dyDescent="0.25">
      <c r="A556" t="s">
        <v>7</v>
      </c>
      <c r="B556">
        <v>554</v>
      </c>
      <c r="C556">
        <v>-1.075E-3</v>
      </c>
      <c r="D556">
        <v>-1.3899999999999999E-4</v>
      </c>
      <c r="E556">
        <v>3.8999999999999999E-5</v>
      </c>
    </row>
    <row r="557" spans="1:5" x14ac:dyDescent="0.25">
      <c r="A557" t="s">
        <v>7</v>
      </c>
      <c r="B557">
        <v>555</v>
      </c>
      <c r="C557">
        <v>-1.0660000000000001E-3</v>
      </c>
      <c r="D557">
        <v>-1.46E-4</v>
      </c>
      <c r="E557">
        <v>3.6000000000000001E-5</v>
      </c>
    </row>
    <row r="558" spans="1:5" x14ac:dyDescent="0.25">
      <c r="A558" t="s">
        <v>7</v>
      </c>
      <c r="B558">
        <v>556</v>
      </c>
      <c r="C558">
        <v>-1.075E-3</v>
      </c>
      <c r="D558">
        <v>-1.65E-4</v>
      </c>
      <c r="E558">
        <v>3.4E-5</v>
      </c>
    </row>
    <row r="559" spans="1:5" x14ac:dyDescent="0.25">
      <c r="A559" t="s">
        <v>7</v>
      </c>
      <c r="B559">
        <v>557</v>
      </c>
      <c r="C559">
        <v>-1.0950000000000001E-3</v>
      </c>
      <c r="D559">
        <v>-1.8699999999999999E-4</v>
      </c>
      <c r="E559">
        <v>3.3000000000000003E-5</v>
      </c>
    </row>
    <row r="560" spans="1:5" x14ac:dyDescent="0.25">
      <c r="A560" t="s">
        <v>7</v>
      </c>
      <c r="B560">
        <v>558</v>
      </c>
      <c r="C560">
        <v>-1.106E-3</v>
      </c>
      <c r="D560">
        <v>-1.9599999999999999E-4</v>
      </c>
      <c r="E560">
        <v>3.4E-5</v>
      </c>
    </row>
    <row r="561" spans="1:5" x14ac:dyDescent="0.25">
      <c r="A561" t="s">
        <v>7</v>
      </c>
      <c r="B561">
        <v>559</v>
      </c>
      <c r="C561">
        <v>-1.101E-3</v>
      </c>
      <c r="D561">
        <v>-1.9000000000000001E-4</v>
      </c>
      <c r="E561">
        <v>3.6000000000000001E-5</v>
      </c>
    </row>
    <row r="562" spans="1:5" x14ac:dyDescent="0.25">
      <c r="A562" t="s">
        <v>7</v>
      </c>
      <c r="B562">
        <v>560</v>
      </c>
    </row>
    <row r="563" spans="1:5" x14ac:dyDescent="0.25">
      <c r="A563" t="s">
        <v>7</v>
      </c>
      <c r="B563">
        <v>561</v>
      </c>
    </row>
  </sheetData>
  <phoneticPr fontId="18" type="noConversion"/>
  <conditionalFormatting sqref="D1:D1048576">
    <cfRule type="top10" dxfId="17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3"/>
  <sheetViews>
    <sheetView topLeftCell="A286" workbookViewId="0">
      <selection activeCell="A308" sqref="A308:XFD308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1.276E-3</v>
      </c>
      <c r="D5">
        <v>-4.55E-4</v>
      </c>
      <c r="E5">
        <v>2.03E-4</v>
      </c>
    </row>
    <row r="6" spans="1:5" x14ac:dyDescent="0.25">
      <c r="A6" t="s">
        <v>7</v>
      </c>
      <c r="B6">
        <v>4</v>
      </c>
      <c r="C6">
        <v>1.2390000000000001E-3</v>
      </c>
      <c r="D6">
        <v>-4.37E-4</v>
      </c>
      <c r="E6">
        <v>1.9599999999999999E-4</v>
      </c>
    </row>
    <row r="7" spans="1:5" x14ac:dyDescent="0.25">
      <c r="A7" t="s">
        <v>7</v>
      </c>
      <c r="B7">
        <v>5</v>
      </c>
      <c r="C7">
        <v>1.207E-3</v>
      </c>
      <c r="D7">
        <v>-4.28E-4</v>
      </c>
      <c r="E7">
        <v>1.9100000000000001E-4</v>
      </c>
    </row>
    <row r="8" spans="1:5" x14ac:dyDescent="0.25">
      <c r="A8" t="s">
        <v>7</v>
      </c>
      <c r="B8">
        <v>6</v>
      </c>
      <c r="C8">
        <v>1.1980000000000001E-3</v>
      </c>
      <c r="D8">
        <v>-4.28E-4</v>
      </c>
      <c r="E8">
        <v>1.8900000000000001E-4</v>
      </c>
    </row>
    <row r="9" spans="1:5" x14ac:dyDescent="0.25">
      <c r="A9" t="s">
        <v>7</v>
      </c>
      <c r="B9">
        <v>7</v>
      </c>
      <c r="C9">
        <v>1.2030000000000001E-3</v>
      </c>
      <c r="D9">
        <v>-4.3199999999999998E-4</v>
      </c>
      <c r="E9">
        <v>1.9000000000000001E-4</v>
      </c>
    </row>
    <row r="10" spans="1:5" x14ac:dyDescent="0.25">
      <c r="A10" t="s">
        <v>7</v>
      </c>
      <c r="B10">
        <v>8</v>
      </c>
      <c r="C10">
        <v>1.2110000000000001E-3</v>
      </c>
      <c r="D10">
        <v>-4.3800000000000002E-4</v>
      </c>
      <c r="E10">
        <v>1.9100000000000001E-4</v>
      </c>
    </row>
    <row r="11" spans="1:5" x14ac:dyDescent="0.25">
      <c r="A11" t="s">
        <v>7</v>
      </c>
      <c r="B11">
        <v>9</v>
      </c>
      <c r="C11">
        <v>1.2149999999999999E-3</v>
      </c>
      <c r="D11">
        <v>-4.3800000000000002E-4</v>
      </c>
      <c r="E11">
        <v>1.9100000000000001E-4</v>
      </c>
    </row>
    <row r="12" spans="1:5" x14ac:dyDescent="0.25">
      <c r="A12" t="s">
        <v>7</v>
      </c>
      <c r="B12">
        <v>10</v>
      </c>
      <c r="C12">
        <v>1.212E-3</v>
      </c>
      <c r="D12">
        <v>-4.3399999999999998E-4</v>
      </c>
      <c r="E12">
        <v>1.9100000000000001E-4</v>
      </c>
    </row>
    <row r="13" spans="1:5" x14ac:dyDescent="0.25">
      <c r="A13" t="s">
        <v>7</v>
      </c>
      <c r="B13">
        <v>11</v>
      </c>
      <c r="C13">
        <v>1.2049999999999999E-3</v>
      </c>
      <c r="D13">
        <v>-4.2900000000000002E-4</v>
      </c>
      <c r="E13">
        <v>1.9100000000000001E-4</v>
      </c>
    </row>
    <row r="14" spans="1:5" x14ac:dyDescent="0.25">
      <c r="A14" t="s">
        <v>7</v>
      </c>
      <c r="B14">
        <v>12</v>
      </c>
      <c r="C14">
        <v>1.207E-3</v>
      </c>
      <c r="D14">
        <v>-4.2499999999999998E-4</v>
      </c>
      <c r="E14">
        <v>1.92E-4</v>
      </c>
    </row>
    <row r="15" spans="1:5" x14ac:dyDescent="0.25">
      <c r="A15" t="s">
        <v>7</v>
      </c>
      <c r="B15">
        <v>13</v>
      </c>
      <c r="C15">
        <v>1.212E-3</v>
      </c>
      <c r="D15">
        <v>-4.2200000000000001E-4</v>
      </c>
      <c r="E15">
        <v>1.93E-4</v>
      </c>
    </row>
    <row r="16" spans="1:5" x14ac:dyDescent="0.25">
      <c r="A16" t="s">
        <v>7</v>
      </c>
      <c r="B16">
        <v>14</v>
      </c>
      <c r="C16">
        <v>1.212E-3</v>
      </c>
      <c r="D16">
        <v>-4.2200000000000001E-4</v>
      </c>
      <c r="E16">
        <v>1.93E-4</v>
      </c>
    </row>
    <row r="17" spans="1:5" x14ac:dyDescent="0.25">
      <c r="A17" t="s">
        <v>7</v>
      </c>
      <c r="B17">
        <v>15</v>
      </c>
      <c r="C17">
        <v>1.2130000000000001E-3</v>
      </c>
      <c r="D17">
        <v>-4.1800000000000002E-4</v>
      </c>
      <c r="E17">
        <v>1.93E-4</v>
      </c>
    </row>
    <row r="18" spans="1:5" x14ac:dyDescent="0.25">
      <c r="A18" t="s">
        <v>7</v>
      </c>
      <c r="B18">
        <v>16</v>
      </c>
      <c r="C18">
        <v>1.209E-3</v>
      </c>
      <c r="D18">
        <v>-4.17E-4</v>
      </c>
      <c r="E18">
        <v>1.92E-4</v>
      </c>
    </row>
    <row r="19" spans="1:5" x14ac:dyDescent="0.25">
      <c r="A19" t="s">
        <v>7</v>
      </c>
      <c r="B19">
        <v>17</v>
      </c>
      <c r="C19">
        <v>1.212E-3</v>
      </c>
      <c r="D19">
        <v>-4.2000000000000002E-4</v>
      </c>
      <c r="E19">
        <v>1.93E-4</v>
      </c>
    </row>
    <row r="20" spans="1:5" x14ac:dyDescent="0.25">
      <c r="A20" t="s">
        <v>7</v>
      </c>
      <c r="B20">
        <v>18</v>
      </c>
      <c r="C20">
        <v>1.2160000000000001E-3</v>
      </c>
      <c r="D20">
        <v>-4.2499999999999998E-4</v>
      </c>
      <c r="E20">
        <v>1.94E-4</v>
      </c>
    </row>
    <row r="21" spans="1:5" x14ac:dyDescent="0.25">
      <c r="A21" t="s">
        <v>7</v>
      </c>
      <c r="B21">
        <v>19</v>
      </c>
      <c r="C21">
        <v>1.2179999999999999E-3</v>
      </c>
      <c r="D21">
        <v>-4.3399999999999998E-4</v>
      </c>
      <c r="E21">
        <v>1.94E-4</v>
      </c>
    </row>
    <row r="22" spans="1:5" x14ac:dyDescent="0.25">
      <c r="A22" t="s">
        <v>7</v>
      </c>
      <c r="B22">
        <v>20</v>
      </c>
      <c r="C22">
        <v>1.214E-3</v>
      </c>
      <c r="D22">
        <v>-4.46E-4</v>
      </c>
      <c r="E22">
        <v>1.94E-4</v>
      </c>
    </row>
    <row r="23" spans="1:5" x14ac:dyDescent="0.25">
      <c r="A23" t="s">
        <v>7</v>
      </c>
      <c r="B23">
        <v>21</v>
      </c>
      <c r="C23">
        <v>1.2130000000000001E-3</v>
      </c>
      <c r="D23">
        <v>-4.5399999999999998E-4</v>
      </c>
      <c r="E23">
        <v>1.94E-4</v>
      </c>
    </row>
    <row r="24" spans="1:5" x14ac:dyDescent="0.25">
      <c r="A24" t="s">
        <v>7</v>
      </c>
      <c r="B24">
        <v>22</v>
      </c>
      <c r="C24">
        <v>1.2149999999999999E-3</v>
      </c>
      <c r="D24">
        <v>-4.5199999999999998E-4</v>
      </c>
      <c r="E24">
        <v>1.94E-4</v>
      </c>
    </row>
    <row r="25" spans="1:5" x14ac:dyDescent="0.25">
      <c r="A25" t="s">
        <v>7</v>
      </c>
      <c r="B25">
        <v>23</v>
      </c>
      <c r="C25">
        <v>1.2210000000000001E-3</v>
      </c>
      <c r="D25">
        <v>-4.44E-4</v>
      </c>
      <c r="E25">
        <v>1.95E-4</v>
      </c>
    </row>
    <row r="26" spans="1:5" x14ac:dyDescent="0.25">
      <c r="A26" t="s">
        <v>7</v>
      </c>
      <c r="B26">
        <v>24</v>
      </c>
      <c r="C26">
        <v>1.225E-3</v>
      </c>
      <c r="D26">
        <v>-4.3600000000000003E-4</v>
      </c>
      <c r="E26">
        <v>1.9599999999999999E-4</v>
      </c>
    </row>
    <row r="27" spans="1:5" x14ac:dyDescent="0.25">
      <c r="A27" t="s">
        <v>7</v>
      </c>
      <c r="B27">
        <v>25</v>
      </c>
      <c r="C27">
        <v>1.227E-3</v>
      </c>
      <c r="D27">
        <v>-4.2900000000000002E-4</v>
      </c>
      <c r="E27">
        <v>1.9599999999999999E-4</v>
      </c>
    </row>
    <row r="28" spans="1:5" x14ac:dyDescent="0.25">
      <c r="A28" t="s">
        <v>7</v>
      </c>
      <c r="B28">
        <v>26</v>
      </c>
      <c r="C28">
        <v>1.2179999999999999E-3</v>
      </c>
      <c r="D28">
        <v>-4.28E-4</v>
      </c>
      <c r="E28">
        <v>1.95E-4</v>
      </c>
    </row>
    <row r="29" spans="1:5" x14ac:dyDescent="0.25">
      <c r="A29" t="s">
        <v>7</v>
      </c>
      <c r="B29">
        <v>27</v>
      </c>
      <c r="C29">
        <v>1.2099999999999999E-3</v>
      </c>
      <c r="D29">
        <v>-4.3300000000000001E-4</v>
      </c>
      <c r="E29">
        <v>1.94E-4</v>
      </c>
    </row>
    <row r="30" spans="1:5" x14ac:dyDescent="0.25">
      <c r="A30" t="s">
        <v>7</v>
      </c>
      <c r="B30">
        <v>28</v>
      </c>
      <c r="C30">
        <v>1.214E-3</v>
      </c>
      <c r="D30">
        <v>-4.46E-4</v>
      </c>
      <c r="E30">
        <v>1.95E-4</v>
      </c>
    </row>
    <row r="31" spans="1:5" x14ac:dyDescent="0.25">
      <c r="A31" t="s">
        <v>7</v>
      </c>
      <c r="B31">
        <v>29</v>
      </c>
      <c r="C31">
        <v>1.201E-3</v>
      </c>
      <c r="D31">
        <v>-4.3300000000000001E-4</v>
      </c>
      <c r="E31">
        <v>1.93E-4</v>
      </c>
    </row>
    <row r="32" spans="1:5" x14ac:dyDescent="0.25">
      <c r="A32" t="s">
        <v>7</v>
      </c>
      <c r="B32">
        <v>30</v>
      </c>
      <c r="C32">
        <v>1.1919999999999999E-3</v>
      </c>
      <c r="D32">
        <v>-4.17E-4</v>
      </c>
      <c r="E32">
        <v>1.9000000000000001E-4</v>
      </c>
    </row>
    <row r="33" spans="1:5" x14ac:dyDescent="0.25">
      <c r="A33" t="s">
        <v>7</v>
      </c>
      <c r="B33">
        <v>31</v>
      </c>
      <c r="C33">
        <v>1.204E-3</v>
      </c>
      <c r="D33">
        <v>-4.2400000000000001E-4</v>
      </c>
      <c r="E33">
        <v>1.92E-4</v>
      </c>
    </row>
    <row r="34" spans="1:5" x14ac:dyDescent="0.25">
      <c r="A34" t="s">
        <v>7</v>
      </c>
      <c r="B34">
        <v>32</v>
      </c>
      <c r="C34">
        <v>1.206E-3</v>
      </c>
      <c r="D34">
        <v>-4.2400000000000001E-4</v>
      </c>
      <c r="E34">
        <v>1.92E-4</v>
      </c>
    </row>
    <row r="35" spans="1:5" x14ac:dyDescent="0.25">
      <c r="A35" t="s">
        <v>7</v>
      </c>
      <c r="B35">
        <v>33</v>
      </c>
      <c r="C35">
        <v>1.204E-3</v>
      </c>
      <c r="D35">
        <v>-4.28E-4</v>
      </c>
      <c r="E35">
        <v>1.92E-4</v>
      </c>
    </row>
    <row r="36" spans="1:5" x14ac:dyDescent="0.25">
      <c r="A36" t="s">
        <v>7</v>
      </c>
      <c r="B36">
        <v>34</v>
      </c>
      <c r="C36">
        <v>1.204E-3</v>
      </c>
      <c r="D36">
        <v>-4.3600000000000003E-4</v>
      </c>
      <c r="E36">
        <v>1.94E-4</v>
      </c>
    </row>
    <row r="37" spans="1:5" x14ac:dyDescent="0.25">
      <c r="A37" t="s">
        <v>7</v>
      </c>
      <c r="B37">
        <v>35</v>
      </c>
      <c r="C37">
        <v>1.204E-3</v>
      </c>
      <c r="D37">
        <v>-4.4000000000000002E-4</v>
      </c>
      <c r="E37">
        <v>1.94E-4</v>
      </c>
    </row>
    <row r="38" spans="1:5" x14ac:dyDescent="0.25">
      <c r="A38" t="s">
        <v>7</v>
      </c>
      <c r="B38">
        <v>36</v>
      </c>
      <c r="C38">
        <v>1.2099999999999999E-3</v>
      </c>
      <c r="D38">
        <v>-4.3899999999999999E-4</v>
      </c>
      <c r="E38">
        <v>1.95E-4</v>
      </c>
    </row>
    <row r="39" spans="1:5" x14ac:dyDescent="0.25">
      <c r="A39" t="s">
        <v>7</v>
      </c>
      <c r="B39">
        <v>37</v>
      </c>
      <c r="C39">
        <v>1.207E-3</v>
      </c>
      <c r="D39">
        <v>-4.37E-4</v>
      </c>
      <c r="E39">
        <v>1.94E-4</v>
      </c>
    </row>
    <row r="40" spans="1:5" x14ac:dyDescent="0.25">
      <c r="A40" t="s">
        <v>7</v>
      </c>
      <c r="B40">
        <v>38</v>
      </c>
      <c r="C40">
        <v>1.2049999999999999E-3</v>
      </c>
      <c r="D40">
        <v>-4.3600000000000003E-4</v>
      </c>
      <c r="E40">
        <v>1.92E-4</v>
      </c>
    </row>
    <row r="41" spans="1:5" x14ac:dyDescent="0.25">
      <c r="A41" t="s">
        <v>7</v>
      </c>
      <c r="B41">
        <v>39</v>
      </c>
      <c r="C41">
        <v>1.2019999999999999E-3</v>
      </c>
      <c r="D41">
        <v>-4.3300000000000001E-4</v>
      </c>
      <c r="E41">
        <v>1.9100000000000001E-4</v>
      </c>
    </row>
    <row r="42" spans="1:5" x14ac:dyDescent="0.25">
      <c r="A42" t="s">
        <v>7</v>
      </c>
      <c r="B42">
        <v>40</v>
      </c>
      <c r="C42">
        <v>1.204E-3</v>
      </c>
      <c r="D42">
        <v>-4.2900000000000002E-4</v>
      </c>
      <c r="E42">
        <v>1.9100000000000001E-4</v>
      </c>
    </row>
    <row r="43" spans="1:5" x14ac:dyDescent="0.25">
      <c r="A43" t="s">
        <v>7</v>
      </c>
      <c r="B43">
        <v>41</v>
      </c>
      <c r="C43">
        <v>1.207E-3</v>
      </c>
      <c r="D43">
        <v>-4.2400000000000001E-4</v>
      </c>
      <c r="E43">
        <v>1.92E-4</v>
      </c>
    </row>
    <row r="44" spans="1:5" x14ac:dyDescent="0.25">
      <c r="A44" t="s">
        <v>7</v>
      </c>
      <c r="B44">
        <v>42</v>
      </c>
      <c r="C44">
        <v>1.207E-3</v>
      </c>
      <c r="D44">
        <v>-4.2000000000000002E-4</v>
      </c>
      <c r="E44">
        <v>1.92E-4</v>
      </c>
    </row>
    <row r="45" spans="1:5" x14ac:dyDescent="0.25">
      <c r="A45" t="s">
        <v>7</v>
      </c>
      <c r="B45">
        <v>43</v>
      </c>
      <c r="C45">
        <v>1.2049999999999999E-3</v>
      </c>
      <c r="D45">
        <v>-4.17E-4</v>
      </c>
      <c r="E45">
        <v>1.92E-4</v>
      </c>
    </row>
    <row r="46" spans="1:5" x14ac:dyDescent="0.25">
      <c r="A46" t="s">
        <v>7</v>
      </c>
      <c r="B46">
        <v>44</v>
      </c>
      <c r="C46">
        <v>1.1980000000000001E-3</v>
      </c>
      <c r="D46">
        <v>-4.17E-4</v>
      </c>
      <c r="E46">
        <v>1.92E-4</v>
      </c>
    </row>
    <row r="47" spans="1:5" x14ac:dyDescent="0.25">
      <c r="A47" t="s">
        <v>7</v>
      </c>
      <c r="B47">
        <v>45</v>
      </c>
      <c r="C47">
        <v>1.188E-3</v>
      </c>
      <c r="D47">
        <v>-4.1800000000000002E-4</v>
      </c>
      <c r="E47">
        <v>1.9100000000000001E-4</v>
      </c>
    </row>
    <row r="48" spans="1:5" x14ac:dyDescent="0.25">
      <c r="A48" t="s">
        <v>7</v>
      </c>
      <c r="B48">
        <v>46</v>
      </c>
      <c r="C48">
        <v>1.1850000000000001E-3</v>
      </c>
      <c r="D48">
        <v>-4.1899999999999999E-4</v>
      </c>
      <c r="E48">
        <v>1.9000000000000001E-4</v>
      </c>
    </row>
    <row r="49" spans="1:5" x14ac:dyDescent="0.25">
      <c r="A49" t="s">
        <v>7</v>
      </c>
      <c r="B49">
        <v>47</v>
      </c>
      <c r="C49">
        <v>1.1919999999999999E-3</v>
      </c>
      <c r="D49">
        <v>-4.17E-4</v>
      </c>
      <c r="E49">
        <v>1.9000000000000001E-4</v>
      </c>
    </row>
    <row r="50" spans="1:5" x14ac:dyDescent="0.25">
      <c r="A50" t="s">
        <v>7</v>
      </c>
      <c r="B50">
        <v>48</v>
      </c>
      <c r="C50">
        <v>1.2080000000000001E-3</v>
      </c>
      <c r="D50">
        <v>-4.1399999999999998E-4</v>
      </c>
      <c r="E50">
        <v>1.9100000000000001E-4</v>
      </c>
    </row>
    <row r="51" spans="1:5" x14ac:dyDescent="0.25">
      <c r="A51" t="s">
        <v>7</v>
      </c>
      <c r="B51">
        <v>49</v>
      </c>
      <c r="C51">
        <v>1.2229999999999999E-3</v>
      </c>
      <c r="D51">
        <v>-4.1599999999999997E-4</v>
      </c>
      <c r="E51">
        <v>1.94E-4</v>
      </c>
    </row>
    <row r="52" spans="1:5" x14ac:dyDescent="0.25">
      <c r="A52" t="s">
        <v>7</v>
      </c>
      <c r="B52">
        <v>50</v>
      </c>
      <c r="C52">
        <v>1.237E-3</v>
      </c>
      <c r="D52">
        <v>-4.2299999999999998E-4</v>
      </c>
      <c r="E52">
        <v>1.9699999999999999E-4</v>
      </c>
    </row>
    <row r="53" spans="1:5" x14ac:dyDescent="0.25">
      <c r="A53" t="s">
        <v>7</v>
      </c>
      <c r="B53">
        <v>51</v>
      </c>
      <c r="C53">
        <v>1.237E-3</v>
      </c>
      <c r="D53">
        <v>-4.3600000000000003E-4</v>
      </c>
      <c r="E53">
        <v>1.9799999999999999E-4</v>
      </c>
    </row>
    <row r="54" spans="1:5" x14ac:dyDescent="0.25">
      <c r="A54" t="s">
        <v>7</v>
      </c>
      <c r="B54">
        <v>52</v>
      </c>
      <c r="C54">
        <v>1.24E-3</v>
      </c>
      <c r="D54">
        <v>-4.4499999999999997E-4</v>
      </c>
      <c r="E54">
        <v>1.9799999999999999E-4</v>
      </c>
    </row>
    <row r="55" spans="1:5" x14ac:dyDescent="0.25">
      <c r="A55" t="s">
        <v>7</v>
      </c>
      <c r="B55">
        <v>53</v>
      </c>
      <c r="C55">
        <v>1.2359999999999999E-3</v>
      </c>
      <c r="D55">
        <v>-4.37E-4</v>
      </c>
      <c r="E55">
        <v>1.9699999999999999E-4</v>
      </c>
    </row>
    <row r="56" spans="1:5" x14ac:dyDescent="0.25">
      <c r="A56" t="s">
        <v>7</v>
      </c>
      <c r="B56">
        <v>54</v>
      </c>
      <c r="C56">
        <v>1.2310000000000001E-3</v>
      </c>
      <c r="D56">
        <v>-4.1300000000000001E-4</v>
      </c>
      <c r="E56">
        <v>1.95E-4</v>
      </c>
    </row>
    <row r="57" spans="1:5" x14ac:dyDescent="0.25">
      <c r="A57" t="s">
        <v>7</v>
      </c>
      <c r="B57">
        <v>55</v>
      </c>
      <c r="C57">
        <v>1.2210000000000001E-3</v>
      </c>
      <c r="D57">
        <v>-3.8400000000000001E-4</v>
      </c>
      <c r="E57">
        <v>1.93E-4</v>
      </c>
    </row>
    <row r="58" spans="1:5" x14ac:dyDescent="0.25">
      <c r="A58" t="s">
        <v>7</v>
      </c>
      <c r="B58">
        <v>56</v>
      </c>
      <c r="C58">
        <v>1.214E-3</v>
      </c>
      <c r="D58">
        <v>-3.6600000000000001E-4</v>
      </c>
      <c r="E58">
        <v>1.9100000000000001E-4</v>
      </c>
    </row>
    <row r="59" spans="1:5" x14ac:dyDescent="0.25">
      <c r="A59" t="s">
        <v>7</v>
      </c>
      <c r="B59">
        <v>57</v>
      </c>
      <c r="C59">
        <v>1.217E-3</v>
      </c>
      <c r="D59">
        <v>-3.6600000000000001E-4</v>
      </c>
      <c r="E59">
        <v>1.9100000000000001E-4</v>
      </c>
    </row>
    <row r="60" spans="1:5" x14ac:dyDescent="0.25">
      <c r="A60" t="s">
        <v>7</v>
      </c>
      <c r="B60">
        <v>58</v>
      </c>
      <c r="C60">
        <v>1.2290000000000001E-3</v>
      </c>
      <c r="D60">
        <v>-3.7599999999999998E-4</v>
      </c>
      <c r="E60">
        <v>1.93E-4</v>
      </c>
    </row>
    <row r="61" spans="1:5" x14ac:dyDescent="0.25">
      <c r="A61" t="s">
        <v>7</v>
      </c>
      <c r="B61">
        <v>59</v>
      </c>
      <c r="C61">
        <v>1.235E-3</v>
      </c>
      <c r="D61">
        <v>-3.8699999999999997E-4</v>
      </c>
      <c r="E61">
        <v>1.93E-4</v>
      </c>
    </row>
    <row r="62" spans="1:5" x14ac:dyDescent="0.25">
      <c r="A62" t="s">
        <v>7</v>
      </c>
      <c r="B62">
        <v>60</v>
      </c>
      <c r="C62">
        <v>1.232E-3</v>
      </c>
      <c r="D62">
        <v>-3.9500000000000001E-4</v>
      </c>
      <c r="E62">
        <v>1.92E-4</v>
      </c>
    </row>
    <row r="63" spans="1:5" x14ac:dyDescent="0.25">
      <c r="A63" t="s">
        <v>7</v>
      </c>
      <c r="B63">
        <v>61</v>
      </c>
      <c r="C63">
        <v>1.2310000000000001E-3</v>
      </c>
      <c r="D63">
        <v>-3.9899999999999999E-4</v>
      </c>
      <c r="E63">
        <v>1.92E-4</v>
      </c>
    </row>
    <row r="64" spans="1:5" x14ac:dyDescent="0.25">
      <c r="A64" t="s">
        <v>7</v>
      </c>
      <c r="B64">
        <v>62</v>
      </c>
      <c r="C64">
        <v>1.2290000000000001E-3</v>
      </c>
      <c r="D64">
        <v>-4.0200000000000001E-4</v>
      </c>
      <c r="E64">
        <v>1.93E-4</v>
      </c>
    </row>
    <row r="65" spans="1:5" x14ac:dyDescent="0.25">
      <c r="A65" t="s">
        <v>7</v>
      </c>
      <c r="B65">
        <v>63</v>
      </c>
      <c r="C65">
        <v>1.232E-3</v>
      </c>
      <c r="D65">
        <v>-4.0499999999999998E-4</v>
      </c>
      <c r="E65">
        <v>1.94E-4</v>
      </c>
    </row>
    <row r="66" spans="1:5" x14ac:dyDescent="0.25">
      <c r="A66" t="s">
        <v>7</v>
      </c>
      <c r="B66">
        <v>64</v>
      </c>
      <c r="C66">
        <v>1.23E-3</v>
      </c>
      <c r="D66">
        <v>-4.1100000000000002E-4</v>
      </c>
      <c r="E66">
        <v>1.94E-4</v>
      </c>
    </row>
    <row r="67" spans="1:5" x14ac:dyDescent="0.25">
      <c r="A67" t="s">
        <v>7</v>
      </c>
      <c r="B67">
        <v>65</v>
      </c>
      <c r="C67">
        <v>1.2310000000000001E-3</v>
      </c>
      <c r="D67">
        <v>-4.1800000000000002E-4</v>
      </c>
      <c r="E67">
        <v>1.95E-4</v>
      </c>
    </row>
    <row r="68" spans="1:5" x14ac:dyDescent="0.25">
      <c r="A68" t="s">
        <v>7</v>
      </c>
      <c r="B68">
        <v>66</v>
      </c>
      <c r="C68">
        <v>1.2290000000000001E-3</v>
      </c>
      <c r="D68">
        <v>-4.15E-4</v>
      </c>
      <c r="E68">
        <v>1.94E-4</v>
      </c>
    </row>
    <row r="69" spans="1:5" x14ac:dyDescent="0.25">
      <c r="A69" t="s">
        <v>7</v>
      </c>
      <c r="B69">
        <v>67</v>
      </c>
      <c r="C69">
        <v>1.2310000000000001E-3</v>
      </c>
      <c r="D69">
        <v>-4.0299999999999998E-4</v>
      </c>
      <c r="E69">
        <v>1.94E-4</v>
      </c>
    </row>
    <row r="70" spans="1:5" x14ac:dyDescent="0.25">
      <c r="A70" t="s">
        <v>7</v>
      </c>
      <c r="B70">
        <v>68</v>
      </c>
      <c r="C70">
        <v>1.238E-3</v>
      </c>
      <c r="D70">
        <v>-3.8299999999999999E-4</v>
      </c>
      <c r="E70">
        <v>1.94E-4</v>
      </c>
    </row>
    <row r="71" spans="1:5" x14ac:dyDescent="0.25">
      <c r="A71" t="s">
        <v>7</v>
      </c>
      <c r="B71">
        <v>69</v>
      </c>
      <c r="C71">
        <v>1.2459999999999999E-3</v>
      </c>
      <c r="D71">
        <v>-3.6200000000000002E-4</v>
      </c>
      <c r="E71">
        <v>1.94E-4</v>
      </c>
    </row>
    <row r="72" spans="1:5" x14ac:dyDescent="0.25">
      <c r="A72" t="s">
        <v>7</v>
      </c>
      <c r="B72">
        <v>70</v>
      </c>
      <c r="C72">
        <v>1.242E-3</v>
      </c>
      <c r="D72">
        <v>-3.4600000000000001E-4</v>
      </c>
      <c r="E72">
        <v>1.92E-4</v>
      </c>
    </row>
    <row r="73" spans="1:5" x14ac:dyDescent="0.25">
      <c r="A73" t="s">
        <v>7</v>
      </c>
      <c r="B73">
        <v>71</v>
      </c>
      <c r="C73">
        <v>1.224E-3</v>
      </c>
      <c r="D73">
        <v>-3.39E-4</v>
      </c>
      <c r="E73">
        <v>1.8900000000000001E-4</v>
      </c>
    </row>
    <row r="74" spans="1:5" x14ac:dyDescent="0.25">
      <c r="A74" t="s">
        <v>7</v>
      </c>
      <c r="B74">
        <v>72</v>
      </c>
      <c r="C74">
        <v>1.201E-3</v>
      </c>
      <c r="D74">
        <v>-3.4299999999999999E-4</v>
      </c>
      <c r="E74">
        <v>1.8599999999999999E-4</v>
      </c>
    </row>
    <row r="75" spans="1:5" x14ac:dyDescent="0.25">
      <c r="A75" t="s">
        <v>7</v>
      </c>
      <c r="B75">
        <v>73</v>
      </c>
      <c r="C75">
        <v>1.193E-3</v>
      </c>
      <c r="D75">
        <v>-3.5100000000000002E-4</v>
      </c>
      <c r="E75">
        <v>1.85E-4</v>
      </c>
    </row>
    <row r="76" spans="1:5" x14ac:dyDescent="0.25">
      <c r="A76" t="s">
        <v>7</v>
      </c>
      <c r="B76">
        <v>74</v>
      </c>
      <c r="C76">
        <v>1.2019999999999999E-3</v>
      </c>
      <c r="D76">
        <v>-3.6200000000000002E-4</v>
      </c>
      <c r="E76">
        <v>1.8699999999999999E-4</v>
      </c>
    </row>
    <row r="77" spans="1:5" x14ac:dyDescent="0.25">
      <c r="A77" t="s">
        <v>7</v>
      </c>
      <c r="B77">
        <v>75</v>
      </c>
      <c r="C77">
        <v>1.2110000000000001E-3</v>
      </c>
      <c r="D77">
        <v>-3.7399999999999998E-4</v>
      </c>
      <c r="E77">
        <v>1.8900000000000001E-4</v>
      </c>
    </row>
    <row r="78" spans="1:5" x14ac:dyDescent="0.25">
      <c r="A78" t="s">
        <v>7</v>
      </c>
      <c r="B78">
        <v>76</v>
      </c>
      <c r="C78">
        <v>1.2260000000000001E-3</v>
      </c>
      <c r="D78">
        <v>-3.86E-4</v>
      </c>
      <c r="E78">
        <v>1.9100000000000001E-4</v>
      </c>
    </row>
    <row r="79" spans="1:5" x14ac:dyDescent="0.25">
      <c r="A79" t="s">
        <v>7</v>
      </c>
      <c r="B79">
        <v>77</v>
      </c>
      <c r="C79">
        <v>1.238E-3</v>
      </c>
      <c r="D79">
        <v>-4.0000000000000002E-4</v>
      </c>
      <c r="E79">
        <v>1.93E-4</v>
      </c>
    </row>
    <row r="80" spans="1:5" x14ac:dyDescent="0.25">
      <c r="A80" t="s">
        <v>7</v>
      </c>
      <c r="B80">
        <v>78</v>
      </c>
      <c r="C80">
        <v>1.2600000000000001E-3</v>
      </c>
      <c r="D80">
        <v>-4.1300000000000001E-4</v>
      </c>
      <c r="E80">
        <v>1.9699999999999999E-4</v>
      </c>
    </row>
    <row r="81" spans="1:5" x14ac:dyDescent="0.25">
      <c r="A81" t="s">
        <v>7</v>
      </c>
      <c r="B81">
        <v>79</v>
      </c>
      <c r="C81">
        <v>1.286E-3</v>
      </c>
      <c r="D81">
        <v>-4.2400000000000001E-4</v>
      </c>
      <c r="E81">
        <v>2.02E-4</v>
      </c>
    </row>
    <row r="82" spans="1:5" x14ac:dyDescent="0.25">
      <c r="A82" t="s">
        <v>7</v>
      </c>
      <c r="B82">
        <v>80</v>
      </c>
      <c r="C82">
        <v>1.31E-3</v>
      </c>
      <c r="D82">
        <v>-4.2900000000000002E-4</v>
      </c>
      <c r="E82">
        <v>2.0599999999999999E-4</v>
      </c>
    </row>
    <row r="83" spans="1:5" x14ac:dyDescent="0.25">
      <c r="A83" t="s">
        <v>7</v>
      </c>
      <c r="B83">
        <v>81</v>
      </c>
      <c r="C83">
        <v>1.3179999999999999E-3</v>
      </c>
      <c r="D83">
        <v>-4.2000000000000002E-4</v>
      </c>
      <c r="E83">
        <v>2.0799999999999999E-4</v>
      </c>
    </row>
    <row r="84" spans="1:5" x14ac:dyDescent="0.25">
      <c r="A84" t="s">
        <v>7</v>
      </c>
      <c r="B84">
        <v>82</v>
      </c>
      <c r="C84">
        <v>1.307E-3</v>
      </c>
      <c r="D84">
        <v>-4.0499999999999998E-4</v>
      </c>
      <c r="E84">
        <v>2.0599999999999999E-4</v>
      </c>
    </row>
    <row r="85" spans="1:5" x14ac:dyDescent="0.25">
      <c r="A85" t="s">
        <v>7</v>
      </c>
      <c r="B85">
        <v>83</v>
      </c>
      <c r="C85">
        <v>1.2880000000000001E-3</v>
      </c>
      <c r="D85">
        <v>-3.9300000000000001E-4</v>
      </c>
      <c r="E85">
        <v>2.04E-4</v>
      </c>
    </row>
    <row r="86" spans="1:5" x14ac:dyDescent="0.25">
      <c r="A86" t="s">
        <v>7</v>
      </c>
      <c r="B86">
        <v>84</v>
      </c>
      <c r="C86">
        <v>1.266E-3</v>
      </c>
      <c r="D86">
        <v>-3.8699999999999997E-4</v>
      </c>
      <c r="E86">
        <v>2.02E-4</v>
      </c>
    </row>
    <row r="87" spans="1:5" x14ac:dyDescent="0.25">
      <c r="A87" t="s">
        <v>7</v>
      </c>
      <c r="B87">
        <v>85</v>
      </c>
      <c r="C87">
        <v>1.248E-3</v>
      </c>
      <c r="D87">
        <v>-3.7800000000000003E-4</v>
      </c>
      <c r="E87">
        <v>2.0000000000000001E-4</v>
      </c>
    </row>
    <row r="88" spans="1:5" x14ac:dyDescent="0.25">
      <c r="A88" t="s">
        <v>7</v>
      </c>
      <c r="B88">
        <v>86</v>
      </c>
      <c r="C88">
        <v>1.235E-3</v>
      </c>
      <c r="D88">
        <v>-3.6400000000000001E-4</v>
      </c>
      <c r="E88">
        <v>1.9699999999999999E-4</v>
      </c>
    </row>
    <row r="89" spans="1:5" x14ac:dyDescent="0.25">
      <c r="A89" t="s">
        <v>7</v>
      </c>
      <c r="B89">
        <v>87</v>
      </c>
      <c r="C89">
        <v>1.2199999999999999E-3</v>
      </c>
      <c r="D89">
        <v>-3.5199999999999999E-4</v>
      </c>
      <c r="E89">
        <v>1.94E-4</v>
      </c>
    </row>
    <row r="90" spans="1:5" x14ac:dyDescent="0.25">
      <c r="A90" t="s">
        <v>7</v>
      </c>
      <c r="B90">
        <v>88</v>
      </c>
      <c r="C90">
        <v>1.212E-3</v>
      </c>
      <c r="D90">
        <v>-3.5E-4</v>
      </c>
      <c r="E90">
        <v>1.92E-4</v>
      </c>
    </row>
    <row r="91" spans="1:5" x14ac:dyDescent="0.25">
      <c r="A91" t="s">
        <v>7</v>
      </c>
      <c r="B91">
        <v>89</v>
      </c>
      <c r="C91">
        <v>1.2210000000000001E-3</v>
      </c>
      <c r="D91">
        <v>-3.5799999999999997E-4</v>
      </c>
      <c r="E91">
        <v>1.94E-4</v>
      </c>
    </row>
    <row r="92" spans="1:5" x14ac:dyDescent="0.25">
      <c r="A92" t="s">
        <v>7</v>
      </c>
      <c r="B92">
        <v>90</v>
      </c>
      <c r="C92">
        <v>1.225E-3</v>
      </c>
      <c r="D92">
        <v>-3.7599999999999998E-4</v>
      </c>
      <c r="E92">
        <v>1.9599999999999999E-4</v>
      </c>
    </row>
    <row r="93" spans="1:5" x14ac:dyDescent="0.25">
      <c r="A93" t="s">
        <v>7</v>
      </c>
      <c r="B93">
        <v>91</v>
      </c>
      <c r="C93">
        <v>1.219E-3</v>
      </c>
      <c r="D93">
        <v>-3.9599999999999998E-4</v>
      </c>
      <c r="E93">
        <v>1.9799999999999999E-4</v>
      </c>
    </row>
    <row r="94" spans="1:5" x14ac:dyDescent="0.25">
      <c r="A94" t="s">
        <v>7</v>
      </c>
      <c r="B94">
        <v>92</v>
      </c>
      <c r="C94">
        <v>1.206E-3</v>
      </c>
      <c r="D94">
        <v>-4.1300000000000001E-4</v>
      </c>
      <c r="E94">
        <v>1.9900000000000001E-4</v>
      </c>
    </row>
    <row r="95" spans="1:5" x14ac:dyDescent="0.25">
      <c r="A95" t="s">
        <v>7</v>
      </c>
      <c r="B95">
        <v>93</v>
      </c>
      <c r="C95">
        <v>1.2030000000000001E-3</v>
      </c>
      <c r="D95">
        <v>-4.1599999999999997E-4</v>
      </c>
      <c r="E95">
        <v>2.0100000000000001E-4</v>
      </c>
    </row>
    <row r="96" spans="1:5" x14ac:dyDescent="0.25">
      <c r="A96" t="s">
        <v>7</v>
      </c>
      <c r="B96">
        <v>94</v>
      </c>
      <c r="C96">
        <v>1.201E-3</v>
      </c>
      <c r="D96">
        <v>-4.0099999999999999E-4</v>
      </c>
      <c r="E96">
        <v>2.0100000000000001E-4</v>
      </c>
    </row>
    <row r="97" spans="1:5" x14ac:dyDescent="0.25">
      <c r="A97" t="s">
        <v>7</v>
      </c>
      <c r="B97">
        <v>95</v>
      </c>
      <c r="C97">
        <v>1.1919999999999999E-3</v>
      </c>
      <c r="D97">
        <v>-3.88E-4</v>
      </c>
      <c r="E97">
        <v>2.02E-4</v>
      </c>
    </row>
    <row r="98" spans="1:5" x14ac:dyDescent="0.25">
      <c r="A98" t="s">
        <v>7</v>
      </c>
      <c r="B98">
        <v>96</v>
      </c>
      <c r="C98">
        <v>1.1789999999999999E-3</v>
      </c>
      <c r="D98">
        <v>-3.88E-4</v>
      </c>
      <c r="E98">
        <v>2.02E-4</v>
      </c>
    </row>
    <row r="99" spans="1:5" x14ac:dyDescent="0.25">
      <c r="A99" t="s">
        <v>7</v>
      </c>
      <c r="B99">
        <v>97</v>
      </c>
      <c r="C99">
        <v>1.1609999999999999E-3</v>
      </c>
      <c r="D99">
        <v>-4.0200000000000001E-4</v>
      </c>
      <c r="E99">
        <v>2.04E-4</v>
      </c>
    </row>
    <row r="100" spans="1:5" x14ac:dyDescent="0.25">
      <c r="A100" t="s">
        <v>7</v>
      </c>
      <c r="B100">
        <v>98</v>
      </c>
      <c r="C100">
        <v>1.1429999999999999E-3</v>
      </c>
      <c r="D100">
        <v>-4.2499999999999998E-4</v>
      </c>
      <c r="E100">
        <v>2.0599999999999999E-4</v>
      </c>
    </row>
    <row r="101" spans="1:5" x14ac:dyDescent="0.25">
      <c r="A101" t="s">
        <v>7</v>
      </c>
      <c r="B101">
        <v>99</v>
      </c>
      <c r="C101">
        <v>1.1130000000000001E-3</v>
      </c>
      <c r="D101">
        <v>-4.5399999999999998E-4</v>
      </c>
      <c r="E101">
        <v>2.0599999999999999E-4</v>
      </c>
    </row>
    <row r="102" spans="1:5" x14ac:dyDescent="0.25">
      <c r="A102" t="s">
        <v>7</v>
      </c>
      <c r="B102">
        <v>100</v>
      </c>
      <c r="C102">
        <v>1.0759999999999999E-3</v>
      </c>
      <c r="D102">
        <v>-4.7699999999999999E-4</v>
      </c>
      <c r="E102">
        <v>2.05E-4</v>
      </c>
    </row>
    <row r="103" spans="1:5" x14ac:dyDescent="0.25">
      <c r="A103" t="s">
        <v>7</v>
      </c>
      <c r="B103">
        <v>101</v>
      </c>
      <c r="C103">
        <v>1.021E-3</v>
      </c>
      <c r="D103">
        <v>-4.8299999999999998E-4</v>
      </c>
      <c r="E103">
        <v>1.9900000000000001E-4</v>
      </c>
    </row>
    <row r="104" spans="1:5" x14ac:dyDescent="0.25">
      <c r="A104" t="s">
        <v>7</v>
      </c>
      <c r="B104">
        <v>102</v>
      </c>
      <c r="C104">
        <v>9.6500000000000004E-4</v>
      </c>
      <c r="D104">
        <v>-4.6900000000000002E-4</v>
      </c>
      <c r="E104">
        <v>1.92E-4</v>
      </c>
    </row>
    <row r="105" spans="1:5" x14ac:dyDescent="0.25">
      <c r="A105" t="s">
        <v>7</v>
      </c>
      <c r="B105">
        <v>103</v>
      </c>
      <c r="C105">
        <v>9.19E-4</v>
      </c>
      <c r="D105">
        <v>-4.3899999999999999E-4</v>
      </c>
      <c r="E105">
        <v>1.8599999999999999E-4</v>
      </c>
    </row>
    <row r="106" spans="1:5" x14ac:dyDescent="0.25">
      <c r="A106" t="s">
        <v>7</v>
      </c>
      <c r="B106">
        <v>104</v>
      </c>
      <c r="C106">
        <v>8.92E-4</v>
      </c>
      <c r="D106">
        <v>-4.0400000000000001E-4</v>
      </c>
      <c r="E106">
        <v>1.83E-4</v>
      </c>
    </row>
    <row r="107" spans="1:5" x14ac:dyDescent="0.25">
      <c r="A107" t="s">
        <v>7</v>
      </c>
      <c r="B107">
        <v>105</v>
      </c>
      <c r="C107">
        <v>8.52E-4</v>
      </c>
      <c r="D107">
        <v>-3.7800000000000003E-4</v>
      </c>
      <c r="E107">
        <v>1.7899999999999999E-4</v>
      </c>
    </row>
    <row r="108" spans="1:5" x14ac:dyDescent="0.25">
      <c r="A108" t="s">
        <v>7</v>
      </c>
      <c r="B108">
        <v>106</v>
      </c>
      <c r="C108">
        <v>7.9500000000000003E-4</v>
      </c>
      <c r="D108">
        <v>-3.6299999999999999E-4</v>
      </c>
      <c r="E108">
        <v>1.7200000000000001E-4</v>
      </c>
    </row>
    <row r="109" spans="1:5" x14ac:dyDescent="0.25">
      <c r="A109" t="s">
        <v>7</v>
      </c>
      <c r="B109">
        <v>107</v>
      </c>
      <c r="C109">
        <v>7.27E-4</v>
      </c>
      <c r="D109">
        <v>-3.5599999999999998E-4</v>
      </c>
      <c r="E109">
        <v>1.64E-4</v>
      </c>
    </row>
    <row r="110" spans="1:5" x14ac:dyDescent="0.25">
      <c r="A110" t="s">
        <v>7</v>
      </c>
      <c r="B110">
        <v>108</v>
      </c>
      <c r="C110">
        <v>6.7199999999999996E-4</v>
      </c>
      <c r="D110">
        <v>-3.5E-4</v>
      </c>
      <c r="E110">
        <v>1.5799999999999999E-4</v>
      </c>
    </row>
    <row r="111" spans="1:5" x14ac:dyDescent="0.25">
      <c r="A111" t="s">
        <v>7</v>
      </c>
      <c r="B111">
        <v>109</v>
      </c>
      <c r="C111">
        <v>6.1600000000000001E-4</v>
      </c>
      <c r="D111">
        <v>-3.4900000000000003E-4</v>
      </c>
      <c r="E111">
        <v>1.5300000000000001E-4</v>
      </c>
    </row>
    <row r="112" spans="1:5" x14ac:dyDescent="0.25">
      <c r="A112" t="s">
        <v>7</v>
      </c>
      <c r="B112">
        <v>110</v>
      </c>
      <c r="C112">
        <v>5.5199999999999997E-4</v>
      </c>
      <c r="D112">
        <v>-3.57E-4</v>
      </c>
      <c r="E112">
        <v>1.4999999999999999E-4</v>
      </c>
    </row>
    <row r="113" spans="1:5" x14ac:dyDescent="0.25">
      <c r="A113" t="s">
        <v>7</v>
      </c>
      <c r="B113">
        <v>111</v>
      </c>
      <c r="C113">
        <v>4.66E-4</v>
      </c>
      <c r="D113">
        <v>-3.7800000000000003E-4</v>
      </c>
      <c r="E113">
        <v>1.4799999999999999E-4</v>
      </c>
    </row>
    <row r="114" spans="1:5" x14ac:dyDescent="0.25">
      <c r="A114" t="s">
        <v>7</v>
      </c>
      <c r="B114">
        <v>112</v>
      </c>
      <c r="C114">
        <v>3.6699999999999998E-4</v>
      </c>
      <c r="D114">
        <v>-4.0900000000000002E-4</v>
      </c>
      <c r="E114">
        <v>1.47E-4</v>
      </c>
    </row>
    <row r="115" spans="1:5" x14ac:dyDescent="0.25">
      <c r="A115" t="s">
        <v>7</v>
      </c>
      <c r="B115">
        <v>113</v>
      </c>
      <c r="C115">
        <v>2.7599999999999999E-4</v>
      </c>
      <c r="D115">
        <v>-4.5100000000000001E-4</v>
      </c>
      <c r="E115">
        <v>1.4899999999999999E-4</v>
      </c>
    </row>
    <row r="116" spans="1:5" x14ac:dyDescent="0.25">
      <c r="A116" t="s">
        <v>7</v>
      </c>
      <c r="B116">
        <v>114</v>
      </c>
      <c r="C116">
        <v>2.0799999999999999E-4</v>
      </c>
      <c r="D116">
        <v>-4.9700000000000005E-4</v>
      </c>
      <c r="E116">
        <v>1.5200000000000001E-4</v>
      </c>
    </row>
    <row r="117" spans="1:5" x14ac:dyDescent="0.25">
      <c r="A117" t="s">
        <v>7</v>
      </c>
      <c r="B117">
        <v>115</v>
      </c>
      <c r="C117">
        <v>1.36E-4</v>
      </c>
      <c r="D117">
        <v>-5.31E-4</v>
      </c>
      <c r="E117">
        <v>1.5200000000000001E-4</v>
      </c>
    </row>
    <row r="118" spans="1:5" x14ac:dyDescent="0.25">
      <c r="A118" t="s">
        <v>7</v>
      </c>
      <c r="B118">
        <v>116</v>
      </c>
      <c r="C118">
        <v>5.1999999999999997E-5</v>
      </c>
      <c r="D118">
        <v>-5.3700000000000004E-4</v>
      </c>
      <c r="E118">
        <v>1.47E-4</v>
      </c>
    </row>
    <row r="119" spans="1:5" x14ac:dyDescent="0.25">
      <c r="A119" t="s">
        <v>7</v>
      </c>
      <c r="B119">
        <v>117</v>
      </c>
      <c r="C119">
        <v>-3.1000000000000001E-5</v>
      </c>
      <c r="D119">
        <v>-5.1500000000000005E-4</v>
      </c>
      <c r="E119">
        <v>1.36E-4</v>
      </c>
    </row>
    <row r="120" spans="1:5" x14ac:dyDescent="0.25">
      <c r="A120" t="s">
        <v>7</v>
      </c>
      <c r="B120">
        <v>118</v>
      </c>
      <c r="C120">
        <v>-9.7999999999999997E-5</v>
      </c>
      <c r="D120">
        <v>-4.8200000000000001E-4</v>
      </c>
      <c r="E120">
        <v>1.2300000000000001E-4</v>
      </c>
    </row>
    <row r="121" spans="1:5" x14ac:dyDescent="0.25">
      <c r="A121" t="s">
        <v>7</v>
      </c>
      <c r="B121">
        <v>119</v>
      </c>
      <c r="C121">
        <v>-1.4799999999999999E-4</v>
      </c>
      <c r="D121">
        <v>-4.57E-4</v>
      </c>
      <c r="E121">
        <v>1.1E-4</v>
      </c>
    </row>
    <row r="122" spans="1:5" x14ac:dyDescent="0.25">
      <c r="A122" t="s">
        <v>7</v>
      </c>
      <c r="B122">
        <v>120</v>
      </c>
      <c r="C122">
        <v>-1.9599999999999999E-4</v>
      </c>
      <c r="D122">
        <v>-4.4099999999999999E-4</v>
      </c>
      <c r="E122">
        <v>9.7E-5</v>
      </c>
    </row>
    <row r="123" spans="1:5" x14ac:dyDescent="0.25">
      <c r="A123" t="s">
        <v>7</v>
      </c>
      <c r="B123">
        <v>121</v>
      </c>
      <c r="C123">
        <v>-2.3599999999999999E-4</v>
      </c>
      <c r="D123">
        <v>-4.2999999999999999E-4</v>
      </c>
      <c r="E123">
        <v>8.6000000000000003E-5</v>
      </c>
    </row>
    <row r="124" spans="1:5" x14ac:dyDescent="0.25">
      <c r="A124" t="s">
        <v>7</v>
      </c>
      <c r="B124">
        <v>122</v>
      </c>
      <c r="C124">
        <v>-2.7E-4</v>
      </c>
      <c r="D124">
        <v>-4.2000000000000002E-4</v>
      </c>
      <c r="E124">
        <v>8.0000000000000007E-5</v>
      </c>
    </row>
    <row r="125" spans="1:5" x14ac:dyDescent="0.25">
      <c r="A125" t="s">
        <v>7</v>
      </c>
      <c r="B125">
        <v>123</v>
      </c>
      <c r="C125">
        <v>-3.1199999999999999E-4</v>
      </c>
      <c r="D125">
        <v>-4.0200000000000001E-4</v>
      </c>
      <c r="E125">
        <v>7.2000000000000002E-5</v>
      </c>
    </row>
    <row r="126" spans="1:5" x14ac:dyDescent="0.25">
      <c r="A126" t="s">
        <v>7</v>
      </c>
      <c r="B126">
        <v>124</v>
      </c>
      <c r="C126">
        <v>-3.6200000000000002E-4</v>
      </c>
      <c r="D126">
        <v>-3.8299999999999999E-4</v>
      </c>
      <c r="E126">
        <v>6.3999999999999997E-5</v>
      </c>
    </row>
    <row r="127" spans="1:5" x14ac:dyDescent="0.25">
      <c r="A127" t="s">
        <v>7</v>
      </c>
      <c r="B127">
        <v>125</v>
      </c>
      <c r="C127">
        <v>-3.8999999999999999E-4</v>
      </c>
      <c r="D127">
        <v>-3.79E-4</v>
      </c>
      <c r="E127">
        <v>6.4999999999999994E-5</v>
      </c>
    </row>
    <row r="128" spans="1:5" x14ac:dyDescent="0.25">
      <c r="A128" t="s">
        <v>7</v>
      </c>
      <c r="B128">
        <v>126</v>
      </c>
      <c r="C128">
        <v>-3.9199999999999999E-4</v>
      </c>
      <c r="D128">
        <v>-4.0200000000000001E-4</v>
      </c>
      <c r="E128">
        <v>7.8999999999999996E-5</v>
      </c>
    </row>
    <row r="129" spans="1:5" x14ac:dyDescent="0.25">
      <c r="A129" t="s">
        <v>7</v>
      </c>
      <c r="B129">
        <v>127</v>
      </c>
      <c r="C129">
        <v>-4.0099999999999999E-4</v>
      </c>
      <c r="D129">
        <v>-4.4799999999999999E-4</v>
      </c>
      <c r="E129">
        <v>9.7999999999999997E-5</v>
      </c>
    </row>
    <row r="130" spans="1:5" x14ac:dyDescent="0.25">
      <c r="A130" t="s">
        <v>7</v>
      </c>
      <c r="B130">
        <v>128</v>
      </c>
      <c r="C130">
        <v>-4.6700000000000002E-4</v>
      </c>
      <c r="D130">
        <v>-5.0900000000000001E-4</v>
      </c>
      <c r="E130">
        <v>1.12E-4</v>
      </c>
    </row>
    <row r="131" spans="1:5" x14ac:dyDescent="0.25">
      <c r="A131" t="s">
        <v>7</v>
      </c>
      <c r="B131">
        <v>129</v>
      </c>
      <c r="C131">
        <v>-5.8699999999999996E-4</v>
      </c>
      <c r="D131">
        <v>-5.8E-4</v>
      </c>
      <c r="E131">
        <v>1.2E-4</v>
      </c>
    </row>
    <row r="132" spans="1:5" x14ac:dyDescent="0.25">
      <c r="A132" t="s">
        <v>7</v>
      </c>
      <c r="B132">
        <v>130</v>
      </c>
      <c r="C132">
        <v>-7.1199999999999996E-4</v>
      </c>
      <c r="D132">
        <v>-6.6299999999999996E-4</v>
      </c>
      <c r="E132">
        <v>1.3300000000000001E-4</v>
      </c>
    </row>
    <row r="133" spans="1:5" x14ac:dyDescent="0.25">
      <c r="A133" t="s">
        <v>7</v>
      </c>
      <c r="B133">
        <v>131</v>
      </c>
      <c r="C133">
        <v>-8.2299999999999995E-4</v>
      </c>
      <c r="D133">
        <v>-7.5100000000000004E-4</v>
      </c>
      <c r="E133">
        <v>1.55E-4</v>
      </c>
    </row>
    <row r="134" spans="1:5" x14ac:dyDescent="0.25">
      <c r="A134" t="s">
        <v>7</v>
      </c>
      <c r="B134">
        <v>132</v>
      </c>
      <c r="C134">
        <v>-9.2699999999999998E-4</v>
      </c>
      <c r="D134">
        <v>-8.3199999999999995E-4</v>
      </c>
      <c r="E134">
        <v>1.7699999999999999E-4</v>
      </c>
    </row>
    <row r="135" spans="1:5" x14ac:dyDescent="0.25">
      <c r="A135" t="s">
        <v>7</v>
      </c>
      <c r="B135">
        <v>133</v>
      </c>
      <c r="C135">
        <v>-1.0089999999999999E-3</v>
      </c>
      <c r="D135">
        <v>-8.8699999999999998E-4</v>
      </c>
      <c r="E135">
        <v>1.94E-4</v>
      </c>
    </row>
    <row r="136" spans="1:5" x14ac:dyDescent="0.25">
      <c r="A136" t="s">
        <v>7</v>
      </c>
      <c r="B136">
        <v>134</v>
      </c>
      <c r="C136">
        <v>-1.0510000000000001E-3</v>
      </c>
      <c r="D136">
        <v>-9.0499999999999999E-4</v>
      </c>
      <c r="E136">
        <v>2.0000000000000001E-4</v>
      </c>
    </row>
    <row r="137" spans="1:5" x14ac:dyDescent="0.25">
      <c r="A137" t="s">
        <v>7</v>
      </c>
      <c r="B137">
        <v>135</v>
      </c>
      <c r="C137">
        <v>-1.075E-3</v>
      </c>
      <c r="D137">
        <v>-8.92E-4</v>
      </c>
      <c r="E137">
        <v>1.95E-4</v>
      </c>
    </row>
    <row r="138" spans="1:5" x14ac:dyDescent="0.25">
      <c r="A138" t="s">
        <v>7</v>
      </c>
      <c r="B138">
        <v>136</v>
      </c>
      <c r="C138">
        <v>-1.1069999999999999E-3</v>
      </c>
      <c r="D138">
        <v>-8.5300000000000003E-4</v>
      </c>
      <c r="E138">
        <v>1.76E-4</v>
      </c>
    </row>
    <row r="139" spans="1:5" x14ac:dyDescent="0.25">
      <c r="A139" t="s">
        <v>7</v>
      </c>
      <c r="B139">
        <v>137</v>
      </c>
      <c r="C139">
        <v>-1.1590000000000001E-3</v>
      </c>
      <c r="D139">
        <v>-8.0099999999999995E-4</v>
      </c>
      <c r="E139">
        <v>1.45E-4</v>
      </c>
    </row>
    <row r="140" spans="1:5" x14ac:dyDescent="0.25">
      <c r="A140" t="s">
        <v>7</v>
      </c>
      <c r="B140">
        <v>138</v>
      </c>
      <c r="C140">
        <v>-1.2489999999999999E-3</v>
      </c>
      <c r="D140">
        <v>-7.5000000000000002E-4</v>
      </c>
      <c r="E140">
        <v>1.08E-4</v>
      </c>
    </row>
    <row r="141" spans="1:5" x14ac:dyDescent="0.25">
      <c r="A141" t="s">
        <v>7</v>
      </c>
      <c r="B141">
        <v>139</v>
      </c>
      <c r="C141">
        <v>-1.3730000000000001E-3</v>
      </c>
      <c r="D141">
        <v>-7.2599999999999997E-4</v>
      </c>
      <c r="E141">
        <v>7.4999999999999993E-5</v>
      </c>
    </row>
    <row r="142" spans="1:5" x14ac:dyDescent="0.25">
      <c r="A142" t="s">
        <v>7</v>
      </c>
      <c r="B142">
        <v>140</v>
      </c>
      <c r="C142">
        <v>-1.4989999999999999E-3</v>
      </c>
      <c r="D142">
        <v>-7.4200000000000004E-4</v>
      </c>
      <c r="E142">
        <v>5.8999999999999998E-5</v>
      </c>
    </row>
    <row r="143" spans="1:5" x14ac:dyDescent="0.25">
      <c r="A143" t="s">
        <v>7</v>
      </c>
      <c r="B143">
        <v>141</v>
      </c>
      <c r="C143">
        <v>-1.5770000000000001E-3</v>
      </c>
      <c r="D143">
        <v>-7.9500000000000003E-4</v>
      </c>
      <c r="E143">
        <v>6.8999999999999997E-5</v>
      </c>
    </row>
    <row r="144" spans="1:5" x14ac:dyDescent="0.25">
      <c r="A144" t="s">
        <v>7</v>
      </c>
      <c r="B144">
        <v>142</v>
      </c>
      <c r="C144">
        <v>-1.588E-3</v>
      </c>
      <c r="D144">
        <v>-8.6399999999999997E-4</v>
      </c>
      <c r="E144">
        <v>9.8999999999999994E-5</v>
      </c>
    </row>
    <row r="145" spans="1:5" x14ac:dyDescent="0.25">
      <c r="A145" t="s">
        <v>7</v>
      </c>
      <c r="B145">
        <v>143</v>
      </c>
      <c r="C145">
        <v>-1.5449999999999999E-3</v>
      </c>
      <c r="D145">
        <v>-9.2800000000000001E-4</v>
      </c>
      <c r="E145">
        <v>1.35E-4</v>
      </c>
    </row>
    <row r="146" spans="1:5" x14ac:dyDescent="0.25">
      <c r="A146" t="s">
        <v>7</v>
      </c>
      <c r="B146">
        <v>144</v>
      </c>
      <c r="C146">
        <v>-1.488E-3</v>
      </c>
      <c r="D146">
        <v>-9.6599999999999995E-4</v>
      </c>
      <c r="E146">
        <v>1.6100000000000001E-4</v>
      </c>
    </row>
    <row r="147" spans="1:5" x14ac:dyDescent="0.25">
      <c r="A147" t="s">
        <v>7</v>
      </c>
      <c r="B147">
        <v>145</v>
      </c>
      <c r="C147">
        <v>-1.4430000000000001E-3</v>
      </c>
      <c r="D147">
        <v>-9.68E-4</v>
      </c>
      <c r="E147">
        <v>1.6699999999999999E-4</v>
      </c>
    </row>
    <row r="148" spans="1:5" x14ac:dyDescent="0.25">
      <c r="A148" t="s">
        <v>7</v>
      </c>
      <c r="B148">
        <v>146</v>
      </c>
      <c r="C148">
        <v>-1.39E-3</v>
      </c>
      <c r="D148">
        <v>-9.3300000000000002E-4</v>
      </c>
      <c r="E148">
        <v>1.5799999999999999E-4</v>
      </c>
    </row>
    <row r="149" spans="1:5" x14ac:dyDescent="0.25">
      <c r="A149" t="s">
        <v>7</v>
      </c>
      <c r="B149">
        <v>147</v>
      </c>
      <c r="C149">
        <v>-1.3140000000000001E-3</v>
      </c>
      <c r="D149">
        <v>-8.7100000000000003E-4</v>
      </c>
      <c r="E149">
        <v>1.4200000000000001E-4</v>
      </c>
    </row>
    <row r="150" spans="1:5" x14ac:dyDescent="0.25">
      <c r="A150" t="s">
        <v>7</v>
      </c>
      <c r="B150">
        <v>148</v>
      </c>
      <c r="C150">
        <v>-1.219E-3</v>
      </c>
      <c r="D150">
        <v>-7.9699999999999997E-4</v>
      </c>
      <c r="E150">
        <v>1.2300000000000001E-4</v>
      </c>
    </row>
    <row r="151" spans="1:5" x14ac:dyDescent="0.25">
      <c r="A151" t="s">
        <v>7</v>
      </c>
      <c r="B151">
        <v>149</v>
      </c>
      <c r="C151">
        <v>-1.126E-3</v>
      </c>
      <c r="D151">
        <v>-7.3399999999999995E-4</v>
      </c>
      <c r="E151">
        <v>1.08E-4</v>
      </c>
    </row>
    <row r="152" spans="1:5" x14ac:dyDescent="0.25">
      <c r="A152" t="s">
        <v>7</v>
      </c>
      <c r="B152">
        <v>150</v>
      </c>
      <c r="C152">
        <v>-1.06E-3</v>
      </c>
      <c r="D152">
        <v>-6.9700000000000003E-4</v>
      </c>
      <c r="E152">
        <v>9.8999999999999994E-5</v>
      </c>
    </row>
    <row r="153" spans="1:5" x14ac:dyDescent="0.25">
      <c r="A153" t="s">
        <v>7</v>
      </c>
      <c r="B153">
        <v>151</v>
      </c>
      <c r="C153">
        <v>-1.0510000000000001E-3</v>
      </c>
      <c r="D153">
        <v>-7.1000000000000002E-4</v>
      </c>
      <c r="E153">
        <v>1E-4</v>
      </c>
    </row>
    <row r="154" spans="1:5" x14ac:dyDescent="0.25">
      <c r="A154" t="s">
        <v>7</v>
      </c>
      <c r="B154">
        <v>152</v>
      </c>
      <c r="C154">
        <v>-1.0939999999999999E-3</v>
      </c>
      <c r="D154">
        <v>-7.7499999999999997E-4</v>
      </c>
      <c r="E154">
        <v>1.15E-4</v>
      </c>
    </row>
    <row r="155" spans="1:5" x14ac:dyDescent="0.25">
      <c r="A155" t="s">
        <v>7</v>
      </c>
      <c r="B155">
        <v>153</v>
      </c>
      <c r="C155">
        <v>-1.1540000000000001E-3</v>
      </c>
      <c r="D155">
        <v>-8.7600000000000004E-4</v>
      </c>
      <c r="E155">
        <v>1.3999999999999999E-4</v>
      </c>
    </row>
    <row r="156" spans="1:5" x14ac:dyDescent="0.25">
      <c r="A156" t="s">
        <v>7</v>
      </c>
      <c r="B156">
        <v>154</v>
      </c>
      <c r="C156">
        <v>-1.194E-3</v>
      </c>
      <c r="D156">
        <v>-9.8900000000000008E-4</v>
      </c>
      <c r="E156">
        <v>1.7200000000000001E-4</v>
      </c>
    </row>
    <row r="157" spans="1:5" x14ac:dyDescent="0.25">
      <c r="A157" t="s">
        <v>7</v>
      </c>
      <c r="B157">
        <v>155</v>
      </c>
      <c r="C157">
        <v>-1.2130000000000001E-3</v>
      </c>
      <c r="D157">
        <v>-1.0939999999999999E-3</v>
      </c>
      <c r="E157">
        <v>2.04E-4</v>
      </c>
    </row>
    <row r="158" spans="1:5" x14ac:dyDescent="0.25">
      <c r="A158" t="s">
        <v>7</v>
      </c>
      <c r="B158">
        <v>156</v>
      </c>
      <c r="C158">
        <v>-1.2260000000000001E-3</v>
      </c>
      <c r="D158">
        <v>-1.1689999999999999E-3</v>
      </c>
      <c r="E158">
        <v>2.2599999999999999E-4</v>
      </c>
    </row>
    <row r="159" spans="1:5" x14ac:dyDescent="0.25">
      <c r="A159" t="s">
        <v>7</v>
      </c>
      <c r="B159">
        <v>157</v>
      </c>
      <c r="C159">
        <v>-1.248E-3</v>
      </c>
      <c r="D159">
        <v>-1.199E-3</v>
      </c>
      <c r="E159">
        <v>2.31E-4</v>
      </c>
    </row>
    <row r="160" spans="1:5" x14ac:dyDescent="0.25">
      <c r="A160" t="s">
        <v>7</v>
      </c>
      <c r="B160">
        <v>158</v>
      </c>
      <c r="C160">
        <v>-1.2830000000000001E-3</v>
      </c>
      <c r="D160">
        <v>-1.186E-3</v>
      </c>
      <c r="E160">
        <v>2.1800000000000001E-4</v>
      </c>
    </row>
    <row r="161" spans="1:5" x14ac:dyDescent="0.25">
      <c r="A161" t="s">
        <v>7</v>
      </c>
      <c r="B161">
        <v>159</v>
      </c>
      <c r="C161">
        <v>-1.3320000000000001E-3</v>
      </c>
      <c r="D161">
        <v>-1.1410000000000001E-3</v>
      </c>
      <c r="E161">
        <v>1.92E-4</v>
      </c>
    </row>
    <row r="162" spans="1:5" x14ac:dyDescent="0.25">
      <c r="A162" t="s">
        <v>7</v>
      </c>
      <c r="B162">
        <v>160</v>
      </c>
      <c r="C162">
        <v>-1.382E-3</v>
      </c>
      <c r="D162">
        <v>-1.0859999999999999E-3</v>
      </c>
      <c r="E162">
        <v>1.6100000000000001E-4</v>
      </c>
    </row>
    <row r="163" spans="1:5" x14ac:dyDescent="0.25">
      <c r="A163" t="s">
        <v>7</v>
      </c>
      <c r="B163">
        <v>161</v>
      </c>
      <c r="C163">
        <v>-1.4109999999999999E-3</v>
      </c>
      <c r="D163">
        <v>-1.039E-3</v>
      </c>
      <c r="E163">
        <v>1.35E-4</v>
      </c>
    </row>
    <row r="164" spans="1:5" x14ac:dyDescent="0.25">
      <c r="A164" t="s">
        <v>7</v>
      </c>
      <c r="B164">
        <v>162</v>
      </c>
      <c r="C164">
        <v>-1.415E-3</v>
      </c>
      <c r="D164">
        <v>-1.011E-3</v>
      </c>
      <c r="E164">
        <v>1.18E-4</v>
      </c>
    </row>
    <row r="165" spans="1:5" x14ac:dyDescent="0.25">
      <c r="A165" t="s">
        <v>7</v>
      </c>
      <c r="B165">
        <v>163</v>
      </c>
      <c r="C165">
        <v>-1.395E-3</v>
      </c>
      <c r="D165">
        <v>-1E-3</v>
      </c>
      <c r="E165">
        <v>1.1E-4</v>
      </c>
    </row>
    <row r="166" spans="1:5" x14ac:dyDescent="0.25">
      <c r="A166" t="s">
        <v>7</v>
      </c>
      <c r="B166">
        <v>164</v>
      </c>
      <c r="C166">
        <v>-1.341E-3</v>
      </c>
      <c r="D166">
        <v>-9.9200000000000004E-4</v>
      </c>
      <c r="E166">
        <v>1.11E-4</v>
      </c>
    </row>
    <row r="167" spans="1:5" x14ac:dyDescent="0.25">
      <c r="A167" t="s">
        <v>7</v>
      </c>
      <c r="B167">
        <v>165</v>
      </c>
      <c r="C167">
        <v>-1.263E-3</v>
      </c>
      <c r="D167">
        <v>-9.7999999999999997E-4</v>
      </c>
      <c r="E167">
        <v>1.17E-4</v>
      </c>
    </row>
    <row r="168" spans="1:5" x14ac:dyDescent="0.25">
      <c r="A168" t="s">
        <v>7</v>
      </c>
      <c r="B168">
        <v>166</v>
      </c>
      <c r="C168">
        <v>-1.2049999999999999E-3</v>
      </c>
      <c r="D168">
        <v>-9.6400000000000001E-4</v>
      </c>
      <c r="E168">
        <v>1.1900000000000001E-4</v>
      </c>
    </row>
    <row r="169" spans="1:5" x14ac:dyDescent="0.25">
      <c r="A169" t="s">
        <v>7</v>
      </c>
      <c r="B169">
        <v>167</v>
      </c>
      <c r="C169">
        <v>-1.191E-3</v>
      </c>
      <c r="D169">
        <v>-9.4200000000000002E-4</v>
      </c>
      <c r="E169">
        <v>1.13E-4</v>
      </c>
    </row>
    <row r="170" spans="1:5" x14ac:dyDescent="0.25">
      <c r="A170" t="s">
        <v>7</v>
      </c>
      <c r="B170">
        <v>168</v>
      </c>
      <c r="C170">
        <v>-1.1980000000000001E-3</v>
      </c>
      <c r="D170">
        <v>-9.2900000000000003E-4</v>
      </c>
      <c r="E170">
        <v>1.06E-4</v>
      </c>
    </row>
    <row r="171" spans="1:5" x14ac:dyDescent="0.25">
      <c r="A171" t="s">
        <v>7</v>
      </c>
      <c r="B171">
        <v>169</v>
      </c>
      <c r="C171">
        <v>-1.2019999999999999E-3</v>
      </c>
      <c r="D171">
        <v>-9.3099999999999997E-4</v>
      </c>
      <c r="E171">
        <v>1.02E-4</v>
      </c>
    </row>
    <row r="172" spans="1:5" x14ac:dyDescent="0.25">
      <c r="A172" t="s">
        <v>7</v>
      </c>
      <c r="B172">
        <v>170</v>
      </c>
      <c r="C172">
        <v>-1.189E-3</v>
      </c>
      <c r="D172">
        <v>-9.4700000000000003E-4</v>
      </c>
      <c r="E172">
        <v>1.06E-4</v>
      </c>
    </row>
    <row r="173" spans="1:5" x14ac:dyDescent="0.25">
      <c r="A173" t="s">
        <v>7</v>
      </c>
      <c r="B173">
        <v>171</v>
      </c>
      <c r="C173">
        <v>-1.1709999999999999E-3</v>
      </c>
      <c r="D173">
        <v>-9.6699999999999998E-4</v>
      </c>
      <c r="E173">
        <v>1.13E-4</v>
      </c>
    </row>
    <row r="174" spans="1:5" x14ac:dyDescent="0.25">
      <c r="A174" t="s">
        <v>7</v>
      </c>
      <c r="B174">
        <v>172</v>
      </c>
      <c r="C174">
        <v>-1.17E-3</v>
      </c>
      <c r="D174">
        <v>-9.9599999999999992E-4</v>
      </c>
      <c r="E174">
        <v>1.1900000000000001E-4</v>
      </c>
    </row>
    <row r="175" spans="1:5" x14ac:dyDescent="0.25">
      <c r="A175" t="s">
        <v>7</v>
      </c>
      <c r="B175">
        <v>173</v>
      </c>
      <c r="C175">
        <v>-1.1969999999999999E-3</v>
      </c>
      <c r="D175">
        <v>-1.0300000000000001E-3</v>
      </c>
      <c r="E175">
        <v>1.21E-4</v>
      </c>
    </row>
    <row r="176" spans="1:5" x14ac:dyDescent="0.25">
      <c r="A176" t="s">
        <v>7</v>
      </c>
      <c r="B176">
        <v>174</v>
      </c>
      <c r="C176">
        <v>-1.2489999999999999E-3</v>
      </c>
      <c r="D176">
        <v>-1.0640000000000001E-3</v>
      </c>
      <c r="E176">
        <v>1.18E-4</v>
      </c>
    </row>
    <row r="177" spans="1:5" x14ac:dyDescent="0.25">
      <c r="A177" t="s">
        <v>7</v>
      </c>
      <c r="B177">
        <v>175</v>
      </c>
      <c r="C177">
        <v>-1.2979999999999999E-3</v>
      </c>
      <c r="D177">
        <v>-1.0870000000000001E-3</v>
      </c>
      <c r="E177">
        <v>1.12E-4</v>
      </c>
    </row>
    <row r="178" spans="1:5" x14ac:dyDescent="0.25">
      <c r="A178" t="s">
        <v>7</v>
      </c>
      <c r="B178">
        <v>176</v>
      </c>
      <c r="C178">
        <v>-1.3450000000000001E-3</v>
      </c>
      <c r="D178">
        <v>-1.0989999999999999E-3</v>
      </c>
      <c r="E178">
        <v>1.05E-4</v>
      </c>
    </row>
    <row r="179" spans="1:5" x14ac:dyDescent="0.25">
      <c r="A179" t="s">
        <v>7</v>
      </c>
      <c r="B179">
        <v>177</v>
      </c>
      <c r="C179">
        <v>-1.3879999999999999E-3</v>
      </c>
      <c r="D179">
        <v>-1.1050000000000001E-3</v>
      </c>
      <c r="E179">
        <v>9.6000000000000002E-5</v>
      </c>
    </row>
    <row r="180" spans="1:5" x14ac:dyDescent="0.25">
      <c r="A180" t="s">
        <v>7</v>
      </c>
      <c r="B180">
        <v>178</v>
      </c>
      <c r="C180">
        <v>-1.4350000000000001E-3</v>
      </c>
      <c r="D180">
        <v>-1.1130000000000001E-3</v>
      </c>
      <c r="E180">
        <v>9.0000000000000006E-5</v>
      </c>
    </row>
    <row r="181" spans="1:5" x14ac:dyDescent="0.25">
      <c r="A181" t="s">
        <v>7</v>
      </c>
      <c r="B181">
        <v>179</v>
      </c>
      <c r="C181">
        <v>-1.4829999999999999E-3</v>
      </c>
      <c r="D181">
        <v>-1.116E-3</v>
      </c>
      <c r="E181">
        <v>8.2999999999999998E-5</v>
      </c>
    </row>
    <row r="182" spans="1:5" x14ac:dyDescent="0.25">
      <c r="A182" t="s">
        <v>7</v>
      </c>
      <c r="B182">
        <v>180</v>
      </c>
      <c r="C182">
        <v>-1.5380000000000001E-3</v>
      </c>
      <c r="D182">
        <v>-1.1249999999999999E-3</v>
      </c>
      <c r="E182">
        <v>7.7000000000000001E-5</v>
      </c>
    </row>
    <row r="183" spans="1:5" x14ac:dyDescent="0.25">
      <c r="A183" t="s">
        <v>7</v>
      </c>
      <c r="B183">
        <v>181</v>
      </c>
      <c r="C183">
        <v>-1.593E-3</v>
      </c>
      <c r="D183">
        <v>-1.145E-3</v>
      </c>
      <c r="E183">
        <v>7.3999999999999996E-5</v>
      </c>
    </row>
    <row r="184" spans="1:5" x14ac:dyDescent="0.25">
      <c r="A184" t="s">
        <v>7</v>
      </c>
      <c r="B184">
        <v>182</v>
      </c>
      <c r="C184">
        <v>-1.6479999999999999E-3</v>
      </c>
      <c r="D184">
        <v>-1.1770000000000001E-3</v>
      </c>
      <c r="E184">
        <v>7.2999999999999999E-5</v>
      </c>
    </row>
    <row r="185" spans="1:5" x14ac:dyDescent="0.25">
      <c r="A185" t="s">
        <v>7</v>
      </c>
      <c r="B185">
        <v>183</v>
      </c>
      <c r="C185">
        <v>-1.701E-3</v>
      </c>
      <c r="D185">
        <v>-1.2160000000000001E-3</v>
      </c>
      <c r="E185">
        <v>7.3999999999999996E-5</v>
      </c>
    </row>
    <row r="186" spans="1:5" x14ac:dyDescent="0.25">
      <c r="A186" t="s">
        <v>7</v>
      </c>
      <c r="B186">
        <v>184</v>
      </c>
      <c r="C186">
        <v>-1.751E-3</v>
      </c>
      <c r="D186">
        <v>-1.2520000000000001E-3</v>
      </c>
      <c r="E186">
        <v>7.2999999999999999E-5</v>
      </c>
    </row>
    <row r="187" spans="1:5" x14ac:dyDescent="0.25">
      <c r="A187" t="s">
        <v>7</v>
      </c>
      <c r="B187">
        <v>185</v>
      </c>
      <c r="C187">
        <v>-1.804E-3</v>
      </c>
      <c r="D187">
        <v>-1.2769999999999999E-3</v>
      </c>
      <c r="E187">
        <v>6.7999999999999999E-5</v>
      </c>
    </row>
    <row r="188" spans="1:5" x14ac:dyDescent="0.25">
      <c r="A188" t="s">
        <v>7</v>
      </c>
      <c r="B188">
        <v>186</v>
      </c>
      <c r="C188">
        <v>-1.869E-3</v>
      </c>
      <c r="D188">
        <v>-1.2849999999999999E-3</v>
      </c>
      <c r="E188">
        <v>5.5999999999999999E-5</v>
      </c>
    </row>
    <row r="189" spans="1:5" x14ac:dyDescent="0.25">
      <c r="A189" t="s">
        <v>7</v>
      </c>
      <c r="B189">
        <v>187</v>
      </c>
      <c r="C189">
        <v>-1.946E-3</v>
      </c>
      <c r="D189">
        <v>-1.2639999999999999E-3</v>
      </c>
      <c r="E189">
        <v>3.4999999999999997E-5</v>
      </c>
    </row>
    <row r="190" spans="1:5" x14ac:dyDescent="0.25">
      <c r="A190" t="s">
        <v>7</v>
      </c>
      <c r="B190">
        <v>188</v>
      </c>
      <c r="C190">
        <v>-2.0309999999999998E-3</v>
      </c>
      <c r="D190">
        <v>-1.2199999999999999E-3</v>
      </c>
      <c r="E190">
        <v>9.0000000000000002E-6</v>
      </c>
    </row>
    <row r="191" spans="1:5" x14ac:dyDescent="0.25">
      <c r="A191" t="s">
        <v>7</v>
      </c>
      <c r="B191">
        <v>189</v>
      </c>
      <c r="C191">
        <v>-2.1250000000000002E-3</v>
      </c>
      <c r="D191">
        <v>-1.178E-3</v>
      </c>
      <c r="E191">
        <v>-1.9000000000000001E-5</v>
      </c>
    </row>
    <row r="192" spans="1:5" x14ac:dyDescent="0.25">
      <c r="A192" t="s">
        <v>7</v>
      </c>
      <c r="B192">
        <v>190</v>
      </c>
      <c r="C192">
        <v>-2.2109999999999999E-3</v>
      </c>
      <c r="D192">
        <v>-1.1559999999999999E-3</v>
      </c>
      <c r="E192">
        <v>-4.0000000000000003E-5</v>
      </c>
    </row>
    <row r="193" spans="1:5" x14ac:dyDescent="0.25">
      <c r="A193" t="s">
        <v>7</v>
      </c>
      <c r="B193">
        <v>191</v>
      </c>
      <c r="C193">
        <v>-2.2690000000000002E-3</v>
      </c>
      <c r="D193">
        <v>-1.1609999999999999E-3</v>
      </c>
      <c r="E193">
        <v>-5.1999999999999997E-5</v>
      </c>
    </row>
    <row r="194" spans="1:5" x14ac:dyDescent="0.25">
      <c r="A194" t="s">
        <v>7</v>
      </c>
      <c r="B194">
        <v>192</v>
      </c>
      <c r="C194">
        <v>-2.2950000000000002E-3</v>
      </c>
      <c r="D194">
        <v>-1.191E-3</v>
      </c>
      <c r="E194">
        <v>-5.5000000000000002E-5</v>
      </c>
    </row>
    <row r="195" spans="1:5" x14ac:dyDescent="0.25">
      <c r="A195" t="s">
        <v>7</v>
      </c>
      <c r="B195">
        <v>193</v>
      </c>
      <c r="C195">
        <v>-2.294E-3</v>
      </c>
      <c r="D195">
        <v>-1.2520000000000001E-3</v>
      </c>
      <c r="E195">
        <v>-4.6E-5</v>
      </c>
    </row>
    <row r="196" spans="1:5" x14ac:dyDescent="0.25">
      <c r="A196" t="s">
        <v>7</v>
      </c>
      <c r="B196">
        <v>194</v>
      </c>
      <c r="C196">
        <v>-2.2780000000000001E-3</v>
      </c>
      <c r="D196">
        <v>-1.3389999999999999E-3</v>
      </c>
      <c r="E196">
        <v>-2.8E-5</v>
      </c>
    </row>
    <row r="197" spans="1:5" x14ac:dyDescent="0.25">
      <c r="A197" t="s">
        <v>7</v>
      </c>
      <c r="B197">
        <v>195</v>
      </c>
      <c r="C197">
        <v>-2.258E-3</v>
      </c>
      <c r="D197">
        <v>-1.4289999999999999E-3</v>
      </c>
      <c r="E197">
        <v>-7.9999999999999996E-6</v>
      </c>
    </row>
    <row r="198" spans="1:5" x14ac:dyDescent="0.25">
      <c r="A198" t="s">
        <v>7</v>
      </c>
      <c r="B198">
        <v>196</v>
      </c>
      <c r="C198">
        <v>-2.2309999999999999E-3</v>
      </c>
      <c r="D198">
        <v>-1.4940000000000001E-3</v>
      </c>
      <c r="E198">
        <v>6.0000000000000002E-6</v>
      </c>
    </row>
    <row r="199" spans="1:5" x14ac:dyDescent="0.25">
      <c r="A199" t="s">
        <v>7</v>
      </c>
      <c r="B199">
        <v>197</v>
      </c>
      <c r="C199">
        <v>-2.202E-3</v>
      </c>
      <c r="D199">
        <v>-1.5200000000000001E-3</v>
      </c>
      <c r="E199">
        <v>1.0000000000000001E-5</v>
      </c>
    </row>
    <row r="200" spans="1:5" x14ac:dyDescent="0.25">
      <c r="A200" t="s">
        <v>7</v>
      </c>
      <c r="B200">
        <v>198</v>
      </c>
      <c r="C200">
        <v>-2.166E-3</v>
      </c>
      <c r="D200">
        <v>-1.5089999999999999E-3</v>
      </c>
      <c r="E200">
        <v>1.9999999999999999E-6</v>
      </c>
    </row>
    <row r="201" spans="1:5" x14ac:dyDescent="0.25">
      <c r="A201" t="s">
        <v>7</v>
      </c>
      <c r="B201">
        <v>199</v>
      </c>
      <c r="C201">
        <v>-2.1299999999999999E-3</v>
      </c>
      <c r="D201">
        <v>-1.4710000000000001E-3</v>
      </c>
      <c r="E201">
        <v>-1.5E-5</v>
      </c>
    </row>
    <row r="202" spans="1:5" x14ac:dyDescent="0.25">
      <c r="A202" t="s">
        <v>7</v>
      </c>
      <c r="B202">
        <v>200</v>
      </c>
      <c r="C202">
        <v>-2.0960000000000002E-3</v>
      </c>
      <c r="D202">
        <v>-1.423E-3</v>
      </c>
      <c r="E202">
        <v>-3.4999999999999997E-5</v>
      </c>
    </row>
    <row r="203" spans="1:5" x14ac:dyDescent="0.25">
      <c r="A203" t="s">
        <v>7</v>
      </c>
      <c r="B203">
        <v>201</v>
      </c>
      <c r="C203">
        <v>-2.0720000000000001E-3</v>
      </c>
      <c r="D203">
        <v>-1.384E-3</v>
      </c>
      <c r="E203">
        <v>-5.3999999999999998E-5</v>
      </c>
    </row>
    <row r="204" spans="1:5" x14ac:dyDescent="0.25">
      <c r="A204" t="s">
        <v>7</v>
      </c>
      <c r="B204">
        <v>202</v>
      </c>
      <c r="C204">
        <v>-2.062E-3</v>
      </c>
      <c r="D204">
        <v>-1.3669999999999999E-3</v>
      </c>
      <c r="E204">
        <v>-6.7999999999999999E-5</v>
      </c>
    </row>
    <row r="205" spans="1:5" x14ac:dyDescent="0.25">
      <c r="A205" t="s">
        <v>7</v>
      </c>
      <c r="B205">
        <v>203</v>
      </c>
      <c r="C205">
        <v>-2.0669999999999998E-3</v>
      </c>
      <c r="D205">
        <v>-1.3699999999999999E-3</v>
      </c>
      <c r="E205">
        <v>-7.7000000000000001E-5</v>
      </c>
    </row>
    <row r="206" spans="1:5" x14ac:dyDescent="0.25">
      <c r="A206" t="s">
        <v>7</v>
      </c>
      <c r="B206">
        <v>204</v>
      </c>
      <c r="C206">
        <v>-2.0579999999999999E-3</v>
      </c>
      <c r="D206">
        <v>-1.389E-3</v>
      </c>
      <c r="E206">
        <v>-7.8999999999999996E-5</v>
      </c>
    </row>
    <row r="207" spans="1:5" x14ac:dyDescent="0.25">
      <c r="A207" t="s">
        <v>7</v>
      </c>
      <c r="B207">
        <v>205</v>
      </c>
      <c r="C207">
        <v>-1.9889999999999999E-3</v>
      </c>
      <c r="D207">
        <v>-1.413E-3</v>
      </c>
      <c r="E207">
        <v>-6.9999999999999994E-5</v>
      </c>
    </row>
    <row r="208" spans="1:5" x14ac:dyDescent="0.25">
      <c r="A208" t="s">
        <v>7</v>
      </c>
      <c r="B208">
        <v>206</v>
      </c>
      <c r="C208">
        <v>-1.867E-3</v>
      </c>
      <c r="D208">
        <v>-1.428E-3</v>
      </c>
      <c r="E208">
        <v>-5.5999999999999999E-5</v>
      </c>
    </row>
    <row r="209" spans="1:5" x14ac:dyDescent="0.25">
      <c r="A209" t="s">
        <v>7</v>
      </c>
      <c r="B209">
        <v>207</v>
      </c>
      <c r="C209">
        <v>-1.717E-3</v>
      </c>
      <c r="D209">
        <v>-1.418E-3</v>
      </c>
      <c r="E209">
        <v>-3.8999999999999999E-5</v>
      </c>
    </row>
    <row r="210" spans="1:5" x14ac:dyDescent="0.25">
      <c r="A210" t="s">
        <v>7</v>
      </c>
      <c r="B210">
        <v>208</v>
      </c>
      <c r="C210">
        <v>-1.5380000000000001E-3</v>
      </c>
      <c r="D210">
        <v>-1.3780000000000001E-3</v>
      </c>
      <c r="E210">
        <v>-2.0000000000000002E-5</v>
      </c>
    </row>
    <row r="211" spans="1:5" x14ac:dyDescent="0.25">
      <c r="A211" t="s">
        <v>7</v>
      </c>
      <c r="B211">
        <v>209</v>
      </c>
      <c r="C211">
        <v>-1.3290000000000001E-3</v>
      </c>
      <c r="D211">
        <v>-1.31E-3</v>
      </c>
      <c r="E211">
        <v>9.9999999999999995E-7</v>
      </c>
    </row>
    <row r="212" spans="1:5" x14ac:dyDescent="0.25">
      <c r="A212" t="s">
        <v>7</v>
      </c>
      <c r="B212">
        <v>210</v>
      </c>
      <c r="C212">
        <v>-1.0889999999999999E-3</v>
      </c>
      <c r="D212">
        <v>-1.2199999999999999E-3</v>
      </c>
      <c r="E212">
        <v>2.5000000000000001E-5</v>
      </c>
    </row>
    <row r="213" spans="1:5" x14ac:dyDescent="0.25">
      <c r="A213" t="s">
        <v>7</v>
      </c>
      <c r="B213">
        <v>211</v>
      </c>
      <c r="C213">
        <v>-8.5300000000000003E-4</v>
      </c>
      <c r="D213">
        <v>-1.1169999999999999E-3</v>
      </c>
      <c r="E213">
        <v>4.6E-5</v>
      </c>
    </row>
    <row r="214" spans="1:5" x14ac:dyDescent="0.25">
      <c r="A214" t="s">
        <v>7</v>
      </c>
      <c r="B214">
        <v>212</v>
      </c>
      <c r="C214">
        <v>-6.87E-4</v>
      </c>
      <c r="D214">
        <v>-1.0120000000000001E-3</v>
      </c>
      <c r="E214">
        <v>5.5000000000000002E-5</v>
      </c>
    </row>
    <row r="215" spans="1:5" x14ac:dyDescent="0.25">
      <c r="A215" t="s">
        <v>7</v>
      </c>
      <c r="B215">
        <v>213</v>
      </c>
      <c r="C215">
        <v>-6.2399999999999999E-4</v>
      </c>
      <c r="D215">
        <v>-9.0899999999999998E-4</v>
      </c>
      <c r="E215">
        <v>4.8999999999999998E-5</v>
      </c>
    </row>
    <row r="216" spans="1:5" x14ac:dyDescent="0.25">
      <c r="A216" t="s">
        <v>7</v>
      </c>
      <c r="B216">
        <v>214</v>
      </c>
      <c r="C216">
        <v>-6.5700000000000003E-4</v>
      </c>
      <c r="D216">
        <v>-8.0699999999999999E-4</v>
      </c>
      <c r="E216">
        <v>2.9E-5</v>
      </c>
    </row>
    <row r="217" spans="1:5" x14ac:dyDescent="0.25">
      <c r="A217" t="s">
        <v>7</v>
      </c>
      <c r="B217">
        <v>215</v>
      </c>
      <c r="C217">
        <v>-7.4600000000000003E-4</v>
      </c>
      <c r="D217">
        <v>-7.0699999999999995E-4</v>
      </c>
      <c r="E217">
        <v>0</v>
      </c>
    </row>
    <row r="218" spans="1:5" x14ac:dyDescent="0.25">
      <c r="A218" t="s">
        <v>7</v>
      </c>
      <c r="B218">
        <v>216</v>
      </c>
      <c r="C218">
        <v>-8.6600000000000002E-4</v>
      </c>
      <c r="D218">
        <v>-6.1200000000000002E-4</v>
      </c>
      <c r="E218">
        <v>-3.0000000000000001E-5</v>
      </c>
    </row>
    <row r="219" spans="1:5" x14ac:dyDescent="0.25">
      <c r="A219" t="s">
        <v>7</v>
      </c>
      <c r="B219">
        <v>217</v>
      </c>
      <c r="C219">
        <v>-9.9500000000000001E-4</v>
      </c>
      <c r="D219">
        <v>-5.4500000000000002E-4</v>
      </c>
      <c r="E219">
        <v>-5.1999999999999997E-5</v>
      </c>
    </row>
    <row r="220" spans="1:5" x14ac:dyDescent="0.25">
      <c r="A220" t="s">
        <v>7</v>
      </c>
      <c r="B220">
        <v>218</v>
      </c>
      <c r="C220">
        <v>-1.09E-3</v>
      </c>
      <c r="D220">
        <v>-5.3600000000000002E-4</v>
      </c>
      <c r="E220">
        <v>-5.1E-5</v>
      </c>
    </row>
    <row r="221" spans="1:5" x14ac:dyDescent="0.25">
      <c r="A221" t="s">
        <v>7</v>
      </c>
      <c r="B221">
        <v>219</v>
      </c>
      <c r="C221">
        <v>-1.0970000000000001E-3</v>
      </c>
      <c r="D221">
        <v>-6.0400000000000004E-4</v>
      </c>
      <c r="E221">
        <v>-1.4E-5</v>
      </c>
    </row>
    <row r="222" spans="1:5" x14ac:dyDescent="0.25">
      <c r="A222" t="s">
        <v>7</v>
      </c>
      <c r="B222">
        <v>220</v>
      </c>
      <c r="C222">
        <v>-9.9099999999999991E-4</v>
      </c>
      <c r="D222">
        <v>-7.4100000000000001E-4</v>
      </c>
      <c r="E222">
        <v>6.4999999999999994E-5</v>
      </c>
    </row>
    <row r="223" spans="1:5" x14ac:dyDescent="0.25">
      <c r="A223" t="s">
        <v>7</v>
      </c>
      <c r="B223">
        <v>221</v>
      </c>
      <c r="C223">
        <v>-8.1300000000000003E-4</v>
      </c>
      <c r="D223">
        <v>-9.1500000000000001E-4</v>
      </c>
      <c r="E223">
        <v>1.7200000000000001E-4</v>
      </c>
    </row>
    <row r="224" spans="1:5" x14ac:dyDescent="0.25">
      <c r="A224" t="s">
        <v>7</v>
      </c>
      <c r="B224">
        <v>222</v>
      </c>
      <c r="C224">
        <v>-6.38E-4</v>
      </c>
      <c r="D224">
        <v>-1.0399999999999999E-3</v>
      </c>
      <c r="E224">
        <v>2.72E-4</v>
      </c>
    </row>
    <row r="225" spans="1:5" x14ac:dyDescent="0.25">
      <c r="A225" t="s">
        <v>7</v>
      </c>
      <c r="B225">
        <v>223</v>
      </c>
      <c r="C225">
        <v>-5.2499999999999997E-4</v>
      </c>
      <c r="D225">
        <v>-1.023E-3</v>
      </c>
      <c r="E225">
        <v>3.2200000000000002E-4</v>
      </c>
    </row>
    <row r="226" spans="1:5" x14ac:dyDescent="0.25">
      <c r="A226" t="s">
        <v>7</v>
      </c>
      <c r="B226">
        <v>224</v>
      </c>
      <c r="C226">
        <v>-5.5000000000000003E-4</v>
      </c>
      <c r="D226">
        <v>-8.6200000000000003E-4</v>
      </c>
      <c r="E226">
        <v>2.99E-4</v>
      </c>
    </row>
    <row r="227" spans="1:5" x14ac:dyDescent="0.25">
      <c r="A227" t="s">
        <v>7</v>
      </c>
      <c r="B227">
        <v>225</v>
      </c>
      <c r="C227">
        <v>-7.85E-4</v>
      </c>
      <c r="D227">
        <v>-6.4999999999999997E-4</v>
      </c>
      <c r="E227">
        <v>2.1699999999999999E-4</v>
      </c>
    </row>
    <row r="228" spans="1:5" x14ac:dyDescent="0.25">
      <c r="A228" t="s">
        <v>7</v>
      </c>
      <c r="B228">
        <v>226</v>
      </c>
      <c r="C228">
        <v>-1.2210000000000001E-3</v>
      </c>
      <c r="D228">
        <v>-4.9200000000000003E-4</v>
      </c>
      <c r="E228">
        <v>1.1900000000000001E-4</v>
      </c>
    </row>
    <row r="229" spans="1:5" x14ac:dyDescent="0.25">
      <c r="A229" t="s">
        <v>7</v>
      </c>
      <c r="B229">
        <v>227</v>
      </c>
      <c r="C229">
        <v>-1.699E-3</v>
      </c>
      <c r="D229">
        <v>-4.1599999999999997E-4</v>
      </c>
      <c r="E229">
        <v>4.8000000000000001E-5</v>
      </c>
    </row>
    <row r="230" spans="1:5" x14ac:dyDescent="0.25">
      <c r="A230" t="s">
        <v>7</v>
      </c>
      <c r="B230">
        <v>228</v>
      </c>
      <c r="C230">
        <v>-1.9970000000000001E-3</v>
      </c>
      <c r="D230">
        <v>-3.8000000000000002E-4</v>
      </c>
      <c r="E230">
        <v>2.5000000000000001E-5</v>
      </c>
    </row>
    <row r="231" spans="1:5" x14ac:dyDescent="0.25">
      <c r="A231" t="s">
        <v>7</v>
      </c>
      <c r="B231">
        <v>229</v>
      </c>
      <c r="C231">
        <v>-2.0379999999999999E-3</v>
      </c>
      <c r="D231">
        <v>-3.6900000000000002E-4</v>
      </c>
      <c r="E231">
        <v>5.5999999999999999E-5</v>
      </c>
    </row>
    <row r="232" spans="1:5" x14ac:dyDescent="0.25">
      <c r="A232" t="s">
        <v>7</v>
      </c>
      <c r="B232">
        <v>230</v>
      </c>
      <c r="C232">
        <v>-1.908E-3</v>
      </c>
      <c r="D232">
        <v>-4.1599999999999997E-4</v>
      </c>
      <c r="E232">
        <v>1.5899999999999999E-4</v>
      </c>
    </row>
    <row r="233" spans="1:5" x14ac:dyDescent="0.25">
      <c r="A233" t="s">
        <v>7</v>
      </c>
      <c r="B233">
        <v>231</v>
      </c>
      <c r="C233">
        <v>-1.74E-3</v>
      </c>
      <c r="D233">
        <v>-5.4799999999999998E-4</v>
      </c>
      <c r="E233">
        <v>3.4400000000000001E-4</v>
      </c>
    </row>
    <row r="234" spans="1:5" x14ac:dyDescent="0.25">
      <c r="A234" t="s">
        <v>7</v>
      </c>
      <c r="B234">
        <v>232</v>
      </c>
      <c r="C234">
        <v>-1.567E-3</v>
      </c>
      <c r="D234">
        <v>-7.3899999999999997E-4</v>
      </c>
      <c r="E234">
        <v>5.9299999999999999E-4</v>
      </c>
    </row>
    <row r="235" spans="1:5" x14ac:dyDescent="0.25">
      <c r="A235" t="s">
        <v>7</v>
      </c>
      <c r="B235">
        <v>233</v>
      </c>
      <c r="C235">
        <v>-1.3179999999999999E-3</v>
      </c>
      <c r="D235">
        <v>-9.2599999999999996E-4</v>
      </c>
      <c r="E235">
        <v>8.6300000000000005E-4</v>
      </c>
    </row>
    <row r="236" spans="1:5" x14ac:dyDescent="0.25">
      <c r="A236" t="s">
        <v>7</v>
      </c>
      <c r="B236">
        <v>234</v>
      </c>
      <c r="C236">
        <v>-8.9099999999999997E-4</v>
      </c>
      <c r="D236">
        <v>-1.029E-3</v>
      </c>
      <c r="E236">
        <v>1.083E-3</v>
      </c>
    </row>
    <row r="237" spans="1:5" x14ac:dyDescent="0.25">
      <c r="A237" t="s">
        <v>7</v>
      </c>
      <c r="B237">
        <v>235</v>
      </c>
      <c r="C237">
        <v>-2.3599999999999999E-4</v>
      </c>
      <c r="D237">
        <v>-9.8900000000000008E-4</v>
      </c>
      <c r="E237">
        <v>1.173E-3</v>
      </c>
    </row>
    <row r="238" spans="1:5" x14ac:dyDescent="0.25">
      <c r="A238" t="s">
        <v>7</v>
      </c>
      <c r="B238">
        <v>236</v>
      </c>
      <c r="C238">
        <v>5.6099999999999998E-4</v>
      </c>
      <c r="D238">
        <v>-8.0400000000000003E-4</v>
      </c>
      <c r="E238">
        <v>1.091E-3</v>
      </c>
    </row>
    <row r="239" spans="1:5" x14ac:dyDescent="0.25">
      <c r="A239" t="s">
        <v>7</v>
      </c>
      <c r="B239">
        <v>237</v>
      </c>
      <c r="C239">
        <v>1.3519999999999999E-3</v>
      </c>
      <c r="D239">
        <v>-5.1099999999999995E-4</v>
      </c>
      <c r="E239">
        <v>8.5300000000000003E-4</v>
      </c>
    </row>
    <row r="240" spans="1:5" x14ac:dyDescent="0.25">
      <c r="A240" t="s">
        <v>7</v>
      </c>
      <c r="B240">
        <v>238</v>
      </c>
      <c r="C240">
        <v>1.9889999999999999E-3</v>
      </c>
      <c r="D240">
        <v>-1.7200000000000001E-4</v>
      </c>
      <c r="E240">
        <v>5.1000000000000004E-4</v>
      </c>
    </row>
    <row r="241" spans="1:5" x14ac:dyDescent="0.25">
      <c r="A241" t="s">
        <v>7</v>
      </c>
      <c r="B241">
        <v>239</v>
      </c>
      <c r="C241">
        <v>2.3930000000000002E-3</v>
      </c>
      <c r="D241">
        <v>1.21E-4</v>
      </c>
      <c r="E241">
        <v>1.6000000000000001E-4</v>
      </c>
    </row>
    <row r="242" spans="1:5" x14ac:dyDescent="0.25">
      <c r="A242" t="s">
        <v>7</v>
      </c>
      <c r="B242">
        <v>240</v>
      </c>
      <c r="C242">
        <v>2.552E-3</v>
      </c>
      <c r="D242">
        <v>2.8699999999999998E-4</v>
      </c>
      <c r="E242">
        <v>-9.3999999999999994E-5</v>
      </c>
    </row>
    <row r="243" spans="1:5" x14ac:dyDescent="0.25">
      <c r="A243" t="s">
        <v>7</v>
      </c>
      <c r="B243">
        <v>241</v>
      </c>
      <c r="C243">
        <v>2.4529999999999999E-3</v>
      </c>
      <c r="D243">
        <v>3.1599999999999998E-4</v>
      </c>
      <c r="E243">
        <v>-2.24E-4</v>
      </c>
    </row>
    <row r="244" spans="1:5" x14ac:dyDescent="0.25">
      <c r="A244" t="s">
        <v>7</v>
      </c>
      <c r="B244">
        <v>242</v>
      </c>
      <c r="C244">
        <v>2.0579999999999999E-3</v>
      </c>
      <c r="D244">
        <v>2.33E-4</v>
      </c>
      <c r="E244">
        <v>-2.4600000000000002E-4</v>
      </c>
    </row>
    <row r="245" spans="1:5" x14ac:dyDescent="0.25">
      <c r="A245" t="s">
        <v>7</v>
      </c>
      <c r="B245">
        <v>243</v>
      </c>
      <c r="C245">
        <v>1.4369999999999999E-3</v>
      </c>
      <c r="D245">
        <v>6.9999999999999994E-5</v>
      </c>
      <c r="E245">
        <v>-1.7799999999999999E-4</v>
      </c>
    </row>
    <row r="246" spans="1:5" x14ac:dyDescent="0.25">
      <c r="A246" t="s">
        <v>7</v>
      </c>
      <c r="B246">
        <v>244</v>
      </c>
      <c r="C246">
        <v>8.2600000000000002E-4</v>
      </c>
      <c r="D246">
        <v>-1.1900000000000001E-4</v>
      </c>
      <c r="E246">
        <v>-5.5000000000000002E-5</v>
      </c>
    </row>
    <row r="247" spans="1:5" x14ac:dyDescent="0.25">
      <c r="A247" t="s">
        <v>7</v>
      </c>
      <c r="B247">
        <v>245</v>
      </c>
      <c r="C247">
        <v>3.8299999999999999E-4</v>
      </c>
      <c r="D247">
        <v>-2.9300000000000002E-4</v>
      </c>
      <c r="E247">
        <v>8.5000000000000006E-5</v>
      </c>
    </row>
    <row r="248" spans="1:5" x14ac:dyDescent="0.25">
      <c r="A248" t="s">
        <v>7</v>
      </c>
      <c r="B248">
        <v>246</v>
      </c>
      <c r="C248">
        <v>5.3999999999999998E-5</v>
      </c>
      <c r="D248">
        <v>-4.5399999999999998E-4</v>
      </c>
      <c r="E248">
        <v>2.3499999999999999E-4</v>
      </c>
    </row>
    <row r="249" spans="1:5" x14ac:dyDescent="0.25">
      <c r="A249" t="s">
        <v>7</v>
      </c>
      <c r="B249">
        <v>247</v>
      </c>
      <c r="C249">
        <v>-2.8600000000000001E-4</v>
      </c>
      <c r="D249">
        <v>-6.1499999999999999E-4</v>
      </c>
      <c r="E249">
        <v>3.9899999999999999E-4</v>
      </c>
    </row>
    <row r="250" spans="1:5" x14ac:dyDescent="0.25">
      <c r="A250" t="s">
        <v>7</v>
      </c>
      <c r="B250">
        <v>248</v>
      </c>
      <c r="C250">
        <v>-7.2099999999999996E-4</v>
      </c>
      <c r="D250">
        <v>-7.6400000000000003E-4</v>
      </c>
      <c r="E250">
        <v>5.4600000000000004E-4</v>
      </c>
    </row>
    <row r="251" spans="1:5" x14ac:dyDescent="0.25">
      <c r="A251" t="s">
        <v>7</v>
      </c>
      <c r="B251">
        <v>249</v>
      </c>
      <c r="C251">
        <v>-1.2229999999999999E-3</v>
      </c>
      <c r="D251">
        <v>-8.7500000000000002E-4</v>
      </c>
      <c r="E251">
        <v>6.3500000000000004E-4</v>
      </c>
    </row>
    <row r="252" spans="1:5" x14ac:dyDescent="0.25">
      <c r="A252" t="s">
        <v>7</v>
      </c>
      <c r="B252">
        <v>250</v>
      </c>
      <c r="C252">
        <v>-1.6949999999999999E-3</v>
      </c>
      <c r="D252">
        <v>-9.2500000000000004E-4</v>
      </c>
      <c r="E252">
        <v>6.4000000000000005E-4</v>
      </c>
    </row>
    <row r="253" spans="1:5" x14ac:dyDescent="0.25">
      <c r="A253" t="s">
        <v>7</v>
      </c>
      <c r="B253">
        <v>251</v>
      </c>
      <c r="C253">
        <v>-2.0820000000000001E-3</v>
      </c>
      <c r="D253">
        <v>-9.3400000000000004E-4</v>
      </c>
      <c r="E253">
        <v>5.9500000000000004E-4</v>
      </c>
    </row>
    <row r="254" spans="1:5" x14ac:dyDescent="0.25">
      <c r="A254" t="s">
        <v>7</v>
      </c>
      <c r="B254">
        <v>252</v>
      </c>
      <c r="C254">
        <v>-2.4090000000000001E-3</v>
      </c>
      <c r="D254">
        <v>-9.3599999999999998E-4</v>
      </c>
      <c r="E254">
        <v>5.4100000000000003E-4</v>
      </c>
    </row>
    <row r="255" spans="1:5" x14ac:dyDescent="0.25">
      <c r="A255" t="s">
        <v>7</v>
      </c>
      <c r="B255">
        <v>253</v>
      </c>
      <c r="C255">
        <v>-2.748E-3</v>
      </c>
      <c r="D255">
        <v>-9.6400000000000001E-4</v>
      </c>
      <c r="E255">
        <v>4.95E-4</v>
      </c>
    </row>
    <row r="256" spans="1:5" x14ac:dyDescent="0.25">
      <c r="A256" t="s">
        <v>7</v>
      </c>
      <c r="B256">
        <v>254</v>
      </c>
      <c r="C256">
        <v>-3.1640000000000001E-3</v>
      </c>
      <c r="D256">
        <v>-1.06E-3</v>
      </c>
      <c r="E256">
        <v>4.6700000000000002E-4</v>
      </c>
    </row>
    <row r="257" spans="1:5" x14ac:dyDescent="0.25">
      <c r="A257" t="s">
        <v>7</v>
      </c>
      <c r="B257">
        <v>255</v>
      </c>
      <c r="C257">
        <v>-3.6510000000000002E-3</v>
      </c>
      <c r="D257">
        <v>-1.253E-3</v>
      </c>
      <c r="E257">
        <v>4.6200000000000001E-4</v>
      </c>
    </row>
    <row r="258" spans="1:5" x14ac:dyDescent="0.25">
      <c r="A258" t="s">
        <v>7</v>
      </c>
      <c r="B258">
        <v>256</v>
      </c>
      <c r="C258">
        <v>-4.15E-3</v>
      </c>
      <c r="D258">
        <v>-1.5510000000000001E-3</v>
      </c>
      <c r="E258">
        <v>4.8099999999999998E-4</v>
      </c>
    </row>
    <row r="259" spans="1:5" x14ac:dyDescent="0.25">
      <c r="A259" t="s">
        <v>7</v>
      </c>
      <c r="B259">
        <v>257</v>
      </c>
      <c r="C259">
        <v>-4.6160000000000003E-3</v>
      </c>
      <c r="D259">
        <v>-1.936E-3</v>
      </c>
      <c r="E259">
        <v>5.1000000000000004E-4</v>
      </c>
    </row>
    <row r="260" spans="1:5" x14ac:dyDescent="0.25">
      <c r="A260" t="s">
        <v>7</v>
      </c>
      <c r="B260">
        <v>258</v>
      </c>
      <c r="C260">
        <v>-4.9950000000000003E-3</v>
      </c>
      <c r="D260">
        <v>-2.3579999999999999E-3</v>
      </c>
      <c r="E260">
        <v>5.2400000000000005E-4</v>
      </c>
    </row>
    <row r="261" spans="1:5" x14ac:dyDescent="0.25">
      <c r="A261" t="s">
        <v>7</v>
      </c>
      <c r="B261">
        <v>259</v>
      </c>
      <c r="C261">
        <v>-5.2339999999999999E-3</v>
      </c>
      <c r="D261">
        <v>-2.7299999999999998E-3</v>
      </c>
      <c r="E261">
        <v>5.0000000000000001E-4</v>
      </c>
    </row>
    <row r="262" spans="1:5" x14ac:dyDescent="0.25">
      <c r="A262" t="s">
        <v>7</v>
      </c>
      <c r="B262">
        <v>260</v>
      </c>
      <c r="C262">
        <v>-5.3070000000000001E-3</v>
      </c>
      <c r="D262">
        <v>-2.9789999999999999E-3</v>
      </c>
      <c r="E262">
        <v>4.3399999999999998E-4</v>
      </c>
    </row>
    <row r="263" spans="1:5" x14ac:dyDescent="0.25">
      <c r="A263" t="s">
        <v>7</v>
      </c>
      <c r="B263">
        <v>261</v>
      </c>
      <c r="C263">
        <v>-5.2440000000000004E-3</v>
      </c>
      <c r="D263">
        <v>-3.0639999999999999E-3</v>
      </c>
      <c r="E263">
        <v>3.3799999999999998E-4</v>
      </c>
    </row>
    <row r="264" spans="1:5" x14ac:dyDescent="0.25">
      <c r="A264" t="s">
        <v>7</v>
      </c>
      <c r="B264">
        <v>262</v>
      </c>
      <c r="C264">
        <v>-5.0980000000000001E-3</v>
      </c>
      <c r="D264">
        <v>-2.9819999999999998E-3</v>
      </c>
      <c r="E264">
        <v>2.34E-4</v>
      </c>
    </row>
    <row r="265" spans="1:5" x14ac:dyDescent="0.25">
      <c r="A265" t="s">
        <v>7</v>
      </c>
      <c r="B265">
        <v>263</v>
      </c>
      <c r="C265">
        <v>-4.9439999999999996E-3</v>
      </c>
      <c r="D265">
        <v>-2.7889999999999998E-3</v>
      </c>
      <c r="E265">
        <v>1.44E-4</v>
      </c>
    </row>
    <row r="266" spans="1:5" x14ac:dyDescent="0.25">
      <c r="A266" t="s">
        <v>7</v>
      </c>
      <c r="B266">
        <v>264</v>
      </c>
      <c r="C266">
        <v>-4.8809999999999999E-3</v>
      </c>
      <c r="D266">
        <v>-2.565E-3</v>
      </c>
      <c r="E266">
        <v>7.2000000000000002E-5</v>
      </c>
    </row>
    <row r="267" spans="1:5" x14ac:dyDescent="0.25">
      <c r="A267" t="s">
        <v>7</v>
      </c>
      <c r="B267">
        <v>265</v>
      </c>
      <c r="C267">
        <v>-4.9569999999999996E-3</v>
      </c>
      <c r="D267">
        <v>-2.3640000000000002E-3</v>
      </c>
      <c r="E267">
        <v>1.2E-5</v>
      </c>
    </row>
    <row r="268" spans="1:5" x14ac:dyDescent="0.25">
      <c r="A268" t="s">
        <v>7</v>
      </c>
      <c r="B268">
        <v>266</v>
      </c>
      <c r="C268">
        <v>-5.1590000000000004E-3</v>
      </c>
      <c r="D268">
        <v>-2.2049999999999999E-3</v>
      </c>
      <c r="E268">
        <v>-4.1999999999999998E-5</v>
      </c>
    </row>
    <row r="269" spans="1:5" x14ac:dyDescent="0.25">
      <c r="A269" t="s">
        <v>7</v>
      </c>
      <c r="B269">
        <v>267</v>
      </c>
      <c r="C269">
        <v>-5.4180000000000001E-3</v>
      </c>
      <c r="D269">
        <v>-2.062E-3</v>
      </c>
      <c r="E269">
        <v>-9.7E-5</v>
      </c>
    </row>
    <row r="270" spans="1:5" x14ac:dyDescent="0.25">
      <c r="A270" t="s">
        <v>7</v>
      </c>
      <c r="B270">
        <v>268</v>
      </c>
      <c r="C270">
        <v>-5.6810000000000003E-3</v>
      </c>
      <c r="D270">
        <v>-1.8990000000000001E-3</v>
      </c>
      <c r="E270">
        <v>-1.5699999999999999E-4</v>
      </c>
    </row>
    <row r="271" spans="1:5" x14ac:dyDescent="0.25">
      <c r="A271" t="s">
        <v>7</v>
      </c>
      <c r="B271">
        <v>269</v>
      </c>
      <c r="C271">
        <v>-5.8929999999999998E-3</v>
      </c>
      <c r="D271">
        <v>-1.6770000000000001E-3</v>
      </c>
      <c r="E271">
        <v>-2.2499999999999999E-4</v>
      </c>
    </row>
    <row r="272" spans="1:5" x14ac:dyDescent="0.25">
      <c r="A272" t="s">
        <v>7</v>
      </c>
      <c r="B272">
        <v>270</v>
      </c>
      <c r="C272">
        <v>-6.0210000000000003E-3</v>
      </c>
      <c r="D272">
        <v>-1.405E-3</v>
      </c>
      <c r="E272">
        <v>-2.9799999999999998E-4</v>
      </c>
    </row>
    <row r="273" spans="1:5" x14ac:dyDescent="0.25">
      <c r="A273" t="s">
        <v>7</v>
      </c>
      <c r="B273">
        <v>271</v>
      </c>
      <c r="C273">
        <v>-6.038E-3</v>
      </c>
      <c r="D273">
        <v>-1.1379999999999999E-3</v>
      </c>
      <c r="E273">
        <v>-3.7300000000000001E-4</v>
      </c>
    </row>
    <row r="274" spans="1:5" x14ac:dyDescent="0.25">
      <c r="A274" t="s">
        <v>7</v>
      </c>
      <c r="B274">
        <v>272</v>
      </c>
      <c r="C274">
        <v>-5.9379999999999997E-3</v>
      </c>
      <c r="D274">
        <v>-9.5399999999999999E-4</v>
      </c>
      <c r="E274">
        <v>-4.4900000000000002E-4</v>
      </c>
    </row>
    <row r="275" spans="1:5" x14ac:dyDescent="0.25">
      <c r="A275" t="s">
        <v>7</v>
      </c>
      <c r="B275">
        <v>273</v>
      </c>
      <c r="C275">
        <v>-5.7520000000000002E-3</v>
      </c>
      <c r="D275">
        <v>-9.2100000000000005E-4</v>
      </c>
      <c r="E275">
        <v>-5.2400000000000005E-4</v>
      </c>
    </row>
    <row r="276" spans="1:5" x14ac:dyDescent="0.25">
      <c r="A276" t="s">
        <v>7</v>
      </c>
      <c r="B276">
        <v>274</v>
      </c>
      <c r="C276">
        <v>-5.5149999999999999E-3</v>
      </c>
      <c r="D276">
        <v>-1.0660000000000001E-3</v>
      </c>
      <c r="E276">
        <v>-5.8900000000000001E-4</v>
      </c>
    </row>
    <row r="277" spans="1:5" x14ac:dyDescent="0.25">
      <c r="A277" t="s">
        <v>7</v>
      </c>
      <c r="B277">
        <v>275</v>
      </c>
      <c r="C277">
        <v>-5.2570000000000004E-3</v>
      </c>
      <c r="D277">
        <v>-1.3799999999999999E-3</v>
      </c>
      <c r="E277">
        <v>-6.2500000000000001E-4</v>
      </c>
    </row>
    <row r="278" spans="1:5" x14ac:dyDescent="0.25">
      <c r="A278" t="s">
        <v>7</v>
      </c>
      <c r="B278">
        <v>276</v>
      </c>
      <c r="C278">
        <v>-4.9789999999999999E-3</v>
      </c>
      <c r="D278">
        <v>-1.7960000000000001E-3</v>
      </c>
      <c r="E278">
        <v>-6.1700000000000004E-4</v>
      </c>
    </row>
    <row r="279" spans="1:5" x14ac:dyDescent="0.25">
      <c r="A279" t="s">
        <v>7</v>
      </c>
      <c r="B279">
        <v>277</v>
      </c>
      <c r="C279">
        <v>-4.5999999999999999E-3</v>
      </c>
      <c r="D279">
        <v>-2.2100000000000002E-3</v>
      </c>
      <c r="E279">
        <v>-5.53E-4</v>
      </c>
    </row>
    <row r="280" spans="1:5" x14ac:dyDescent="0.25">
      <c r="A280" t="s">
        <v>7</v>
      </c>
      <c r="B280">
        <v>278</v>
      </c>
      <c r="C280">
        <v>-3.9399999999999999E-3</v>
      </c>
      <c r="D280">
        <v>-2.5049999999999998E-3</v>
      </c>
      <c r="E280">
        <v>-4.2999999999999999E-4</v>
      </c>
    </row>
    <row r="281" spans="1:5" x14ac:dyDescent="0.25">
      <c r="A281" t="s">
        <v>7</v>
      </c>
      <c r="B281">
        <v>279</v>
      </c>
      <c r="C281">
        <v>-2.8609999999999998E-3</v>
      </c>
      <c r="D281">
        <v>-2.5460000000000001E-3</v>
      </c>
      <c r="E281">
        <v>-2.6899999999999998E-4</v>
      </c>
    </row>
    <row r="282" spans="1:5" x14ac:dyDescent="0.25">
      <c r="A282" t="s">
        <v>7</v>
      </c>
      <c r="B282">
        <v>280</v>
      </c>
      <c r="C282">
        <v>-1.418E-3</v>
      </c>
      <c r="D282">
        <v>-2.1840000000000002E-3</v>
      </c>
      <c r="E282">
        <v>-1.2E-4</v>
      </c>
    </row>
    <row r="283" spans="1:5" x14ac:dyDescent="0.25">
      <c r="A283" t="s">
        <v>7</v>
      </c>
      <c r="B283">
        <v>281</v>
      </c>
      <c r="C283">
        <v>2.5000000000000001E-5</v>
      </c>
      <c r="D283">
        <v>-1.2999999999999999E-3</v>
      </c>
      <c r="E283">
        <v>-5.8E-5</v>
      </c>
    </row>
    <row r="284" spans="1:5" x14ac:dyDescent="0.25">
      <c r="A284" t="s">
        <v>7</v>
      </c>
      <c r="B284">
        <v>282</v>
      </c>
      <c r="C284">
        <v>8.6799999999999996E-4</v>
      </c>
      <c r="D284">
        <v>8.7000000000000001E-5</v>
      </c>
      <c r="E284">
        <v>-1.4100000000000001E-4</v>
      </c>
    </row>
    <row r="285" spans="1:5" x14ac:dyDescent="0.25">
      <c r="A285" t="s">
        <v>7</v>
      </c>
      <c r="B285">
        <v>283</v>
      </c>
      <c r="C285">
        <v>6.8599999999999998E-4</v>
      </c>
      <c r="D285">
        <v>1.6479999999999999E-3</v>
      </c>
      <c r="E285">
        <v>-3.5300000000000002E-4</v>
      </c>
    </row>
    <row r="286" spans="1:5" x14ac:dyDescent="0.25">
      <c r="A286" t="s">
        <v>7</v>
      </c>
      <c r="B286">
        <v>284</v>
      </c>
      <c r="C286">
        <v>-3.7580000000000001E-3</v>
      </c>
      <c r="D286">
        <v>6.6E-4</v>
      </c>
      <c r="E286">
        <v>1.5300000000000001E-4</v>
      </c>
    </row>
    <row r="287" spans="1:5" x14ac:dyDescent="0.25">
      <c r="A287" t="s">
        <v>7</v>
      </c>
      <c r="B287">
        <v>285</v>
      </c>
      <c r="C287">
        <v>-4.0000000000000002E-4</v>
      </c>
      <c r="D287">
        <v>-2.5500000000000002E-3</v>
      </c>
      <c r="E287">
        <v>1.456E-3</v>
      </c>
    </row>
    <row r="288" spans="1:5" x14ac:dyDescent="0.25">
      <c r="A288" t="s">
        <v>7</v>
      </c>
      <c r="B288">
        <v>286</v>
      </c>
      <c r="C288">
        <v>6.5970000000000004E-3</v>
      </c>
      <c r="D288">
        <v>-4.79E-3</v>
      </c>
      <c r="E288">
        <v>2.3530000000000001E-3</v>
      </c>
    </row>
    <row r="289" spans="1:5" x14ac:dyDescent="0.25">
      <c r="A289" t="s">
        <v>7</v>
      </c>
      <c r="B289">
        <v>287</v>
      </c>
      <c r="C289">
        <v>1.2798E-2</v>
      </c>
      <c r="D289">
        <v>-3.4390000000000002E-3</v>
      </c>
      <c r="E289">
        <v>2.3019999999999998E-3</v>
      </c>
    </row>
    <row r="290" spans="1:5" x14ac:dyDescent="0.25">
      <c r="A290" t="s">
        <v>7</v>
      </c>
      <c r="B290">
        <v>288</v>
      </c>
      <c r="C290">
        <v>1.4737999999999999E-2</v>
      </c>
      <c r="D290">
        <v>7.4799999999999997E-4</v>
      </c>
      <c r="E290">
        <v>1.7179999999999999E-3</v>
      </c>
    </row>
    <row r="291" spans="1:5" x14ac:dyDescent="0.25">
      <c r="A291" t="s">
        <v>7</v>
      </c>
      <c r="B291">
        <v>289</v>
      </c>
      <c r="C291">
        <v>1.7669000000000001E-2</v>
      </c>
      <c r="D291">
        <v>6.8669999999999998E-3</v>
      </c>
      <c r="E291">
        <v>-4.8000000000000001E-5</v>
      </c>
    </row>
    <row r="292" spans="1:5" x14ac:dyDescent="0.25">
      <c r="A292" t="s">
        <v>7</v>
      </c>
      <c r="B292">
        <v>290</v>
      </c>
      <c r="C292">
        <v>2.1437000000000001E-2</v>
      </c>
      <c r="D292">
        <v>9.0310000000000008E-3</v>
      </c>
      <c r="E292">
        <v>-1.258E-3</v>
      </c>
    </row>
    <row r="293" spans="1:5" x14ac:dyDescent="0.25">
      <c r="A293" t="s">
        <v>7</v>
      </c>
      <c r="B293">
        <v>291</v>
      </c>
      <c r="C293">
        <v>2.4768999999999999E-2</v>
      </c>
      <c r="D293">
        <v>1.2626999999999999E-2</v>
      </c>
      <c r="E293">
        <v>-2.666E-3</v>
      </c>
    </row>
    <row r="294" spans="1:5" x14ac:dyDescent="0.25">
      <c r="A294" t="s">
        <v>7</v>
      </c>
      <c r="B294">
        <v>292</v>
      </c>
      <c r="C294">
        <v>3.0383E-2</v>
      </c>
      <c r="D294">
        <v>2.0663999999999998E-2</v>
      </c>
      <c r="E294">
        <v>-5.7390000000000002E-3</v>
      </c>
    </row>
    <row r="295" spans="1:5" x14ac:dyDescent="0.25">
      <c r="A295" t="s">
        <v>7</v>
      </c>
      <c r="B295">
        <v>293</v>
      </c>
      <c r="C295">
        <v>3.4324E-2</v>
      </c>
      <c r="D295">
        <v>2.3831000000000001E-2</v>
      </c>
      <c r="E295">
        <v>-7.3610000000000004E-3</v>
      </c>
    </row>
    <row r="296" spans="1:5" x14ac:dyDescent="0.25">
      <c r="A296" t="s">
        <v>7</v>
      </c>
      <c r="B296">
        <v>294</v>
      </c>
      <c r="C296">
        <v>3.7830999999999997E-2</v>
      </c>
      <c r="D296">
        <v>2.538E-2</v>
      </c>
      <c r="E296">
        <v>-7.8069999999999997E-3</v>
      </c>
    </row>
    <row r="297" spans="1:5" x14ac:dyDescent="0.25">
      <c r="A297" t="s">
        <v>7</v>
      </c>
      <c r="B297">
        <v>295</v>
      </c>
      <c r="C297">
        <v>4.0114999999999998E-2</v>
      </c>
      <c r="D297">
        <v>2.5864999999999999E-2</v>
      </c>
      <c r="E297">
        <v>-7.7640000000000001E-3</v>
      </c>
    </row>
    <row r="298" spans="1:5" x14ac:dyDescent="0.25">
      <c r="A298" t="s">
        <v>7</v>
      </c>
      <c r="B298">
        <v>296</v>
      </c>
      <c r="C298">
        <v>4.0795999999999999E-2</v>
      </c>
      <c r="D298">
        <v>2.6543000000000001E-2</v>
      </c>
      <c r="E298">
        <v>-7.9290000000000003E-3</v>
      </c>
    </row>
    <row r="299" spans="1:5" x14ac:dyDescent="0.25">
      <c r="A299" t="s">
        <v>7</v>
      </c>
      <c r="B299">
        <v>297</v>
      </c>
      <c r="C299">
        <v>4.0312000000000001E-2</v>
      </c>
      <c r="D299">
        <v>2.7064999999999999E-2</v>
      </c>
      <c r="E299">
        <v>-8.0660000000000003E-3</v>
      </c>
    </row>
    <row r="300" spans="1:5" x14ac:dyDescent="0.25">
      <c r="A300" t="s">
        <v>7</v>
      </c>
      <c r="B300">
        <v>298</v>
      </c>
      <c r="C300">
        <v>3.8904000000000001E-2</v>
      </c>
      <c r="D300">
        <v>2.7526999999999999E-2</v>
      </c>
      <c r="E300">
        <v>-8.1989999999999997E-3</v>
      </c>
    </row>
    <row r="301" spans="1:5" x14ac:dyDescent="0.25">
      <c r="A301" t="s">
        <v>7</v>
      </c>
      <c r="B301">
        <v>299</v>
      </c>
      <c r="C301">
        <v>3.7176000000000001E-2</v>
      </c>
      <c r="D301">
        <v>2.7119999999999998E-2</v>
      </c>
      <c r="E301">
        <v>-7.9179999999999997E-3</v>
      </c>
    </row>
    <row r="302" spans="1:5" x14ac:dyDescent="0.25">
      <c r="A302" t="s">
        <v>7</v>
      </c>
      <c r="B302">
        <v>300</v>
      </c>
      <c r="C302">
        <v>3.6041999999999998E-2</v>
      </c>
      <c r="D302">
        <v>2.6349999999999998E-2</v>
      </c>
      <c r="E302">
        <v>-7.3159999999999996E-3</v>
      </c>
    </row>
    <row r="303" spans="1:5" x14ac:dyDescent="0.25">
      <c r="A303" t="s">
        <v>7</v>
      </c>
      <c r="B303">
        <v>301</v>
      </c>
      <c r="C303">
        <v>3.4676999999999999E-2</v>
      </c>
      <c r="D303">
        <v>2.6436999999999999E-2</v>
      </c>
      <c r="E303">
        <v>-7.221E-3</v>
      </c>
    </row>
    <row r="304" spans="1:5" x14ac:dyDescent="0.25">
      <c r="A304" t="s">
        <v>7</v>
      </c>
      <c r="B304">
        <v>302</v>
      </c>
      <c r="C304">
        <v>3.2847000000000001E-2</v>
      </c>
      <c r="D304">
        <v>2.7120999999999999E-2</v>
      </c>
      <c r="E304">
        <v>-7.5989999999999999E-3</v>
      </c>
    </row>
    <row r="305" spans="1:5" x14ac:dyDescent="0.25">
      <c r="A305" t="s">
        <v>7</v>
      </c>
      <c r="B305">
        <v>303</v>
      </c>
      <c r="C305">
        <v>3.1140999999999999E-2</v>
      </c>
      <c r="D305">
        <v>2.7758000000000001E-2</v>
      </c>
      <c r="E305">
        <v>-7.8709999999999995E-3</v>
      </c>
    </row>
    <row r="306" spans="1:5" x14ac:dyDescent="0.25">
      <c r="A306" t="s">
        <v>7</v>
      </c>
      <c r="B306">
        <v>304</v>
      </c>
      <c r="C306">
        <v>3.0141000000000001E-2</v>
      </c>
      <c r="D306">
        <v>2.8885999999999998E-2</v>
      </c>
      <c r="E306">
        <v>-8.175E-3</v>
      </c>
    </row>
    <row r="307" spans="1:5" x14ac:dyDescent="0.25">
      <c r="A307" t="s">
        <v>7</v>
      </c>
      <c r="B307">
        <v>305</v>
      </c>
      <c r="C307">
        <v>2.8962000000000002E-2</v>
      </c>
      <c r="D307">
        <v>2.9735000000000001E-2</v>
      </c>
      <c r="E307">
        <v>-8.2789999999999999E-3</v>
      </c>
    </row>
    <row r="308" spans="1:5" x14ac:dyDescent="0.25">
      <c r="A308" t="s">
        <v>7</v>
      </c>
      <c r="B308">
        <v>306</v>
      </c>
      <c r="C308">
        <v>2.751E-2</v>
      </c>
      <c r="D308">
        <v>3.0186000000000001E-2</v>
      </c>
      <c r="E308">
        <v>-8.1379999999999994E-3</v>
      </c>
    </row>
    <row r="309" spans="1:5" x14ac:dyDescent="0.25">
      <c r="A309" t="s">
        <v>7</v>
      </c>
      <c r="B309">
        <v>307</v>
      </c>
      <c r="C309">
        <v>2.6533999999999999E-2</v>
      </c>
      <c r="D309">
        <v>3.0123E-2</v>
      </c>
      <c r="E309">
        <v>-7.5900000000000004E-3</v>
      </c>
    </row>
    <row r="310" spans="1:5" x14ac:dyDescent="0.25">
      <c r="A310" t="s">
        <v>7</v>
      </c>
      <c r="B310">
        <v>308</v>
      </c>
      <c r="C310">
        <v>2.5198000000000002E-2</v>
      </c>
      <c r="D310">
        <v>2.9593999999999999E-2</v>
      </c>
      <c r="E310">
        <v>-7.0340000000000003E-3</v>
      </c>
    </row>
    <row r="311" spans="1:5" x14ac:dyDescent="0.25">
      <c r="A311" t="s">
        <v>7</v>
      </c>
      <c r="B311">
        <v>309</v>
      </c>
      <c r="C311">
        <v>2.3928000000000001E-2</v>
      </c>
      <c r="D311">
        <v>2.8982999999999998E-2</v>
      </c>
      <c r="E311">
        <v>-6.4320000000000002E-3</v>
      </c>
    </row>
    <row r="312" spans="1:5" x14ac:dyDescent="0.25">
      <c r="A312" t="s">
        <v>7</v>
      </c>
      <c r="B312">
        <v>310</v>
      </c>
      <c r="C312">
        <v>2.2512000000000001E-2</v>
      </c>
      <c r="D312">
        <v>2.8447E-2</v>
      </c>
      <c r="E312">
        <v>-5.9680000000000002E-3</v>
      </c>
    </row>
    <row r="313" spans="1:5" x14ac:dyDescent="0.25">
      <c r="A313" t="s">
        <v>7</v>
      </c>
      <c r="B313">
        <v>311</v>
      </c>
      <c r="C313">
        <v>2.1292999999999999E-2</v>
      </c>
      <c r="D313">
        <v>2.7654999999999999E-2</v>
      </c>
      <c r="E313">
        <v>-5.3870000000000003E-3</v>
      </c>
    </row>
    <row r="314" spans="1:5" x14ac:dyDescent="0.25">
      <c r="A314" t="s">
        <v>7</v>
      </c>
      <c r="B314">
        <v>312</v>
      </c>
      <c r="C314">
        <v>1.9702000000000001E-2</v>
      </c>
      <c r="D314">
        <v>2.7063E-2</v>
      </c>
      <c r="E314">
        <v>-4.9550000000000002E-3</v>
      </c>
    </row>
    <row r="315" spans="1:5" x14ac:dyDescent="0.25">
      <c r="A315" t="s">
        <v>7</v>
      </c>
      <c r="B315">
        <v>313</v>
      </c>
      <c r="C315">
        <v>1.8058000000000001E-2</v>
      </c>
      <c r="D315">
        <v>2.6828999999999999E-2</v>
      </c>
      <c r="E315">
        <v>-4.6379999999999998E-3</v>
      </c>
    </row>
    <row r="316" spans="1:5" x14ac:dyDescent="0.25">
      <c r="A316" t="s">
        <v>7</v>
      </c>
      <c r="B316">
        <v>314</v>
      </c>
      <c r="C316">
        <v>1.619E-2</v>
      </c>
      <c r="D316">
        <v>2.6780999999999999E-2</v>
      </c>
      <c r="E316">
        <v>-4.3810000000000003E-3</v>
      </c>
    </row>
    <row r="317" spans="1:5" x14ac:dyDescent="0.25">
      <c r="A317" t="s">
        <v>7</v>
      </c>
      <c r="B317">
        <v>315</v>
      </c>
      <c r="C317">
        <v>1.4149E-2</v>
      </c>
      <c r="D317">
        <v>2.6294999999999999E-2</v>
      </c>
      <c r="E317">
        <v>-4.0959999999999998E-3</v>
      </c>
    </row>
    <row r="318" spans="1:5" x14ac:dyDescent="0.25">
      <c r="A318" t="s">
        <v>7</v>
      </c>
      <c r="B318">
        <v>316</v>
      </c>
      <c r="C318">
        <v>1.2371999999999999E-2</v>
      </c>
      <c r="D318">
        <v>2.5932E-2</v>
      </c>
      <c r="E318">
        <v>-3.722E-3</v>
      </c>
    </row>
    <row r="319" spans="1:5" x14ac:dyDescent="0.25">
      <c r="A319" t="s">
        <v>7</v>
      </c>
      <c r="B319">
        <v>317</v>
      </c>
      <c r="C319">
        <v>1.068E-2</v>
      </c>
      <c r="D319">
        <v>2.5718999999999999E-2</v>
      </c>
      <c r="E319">
        <v>-3.392E-3</v>
      </c>
    </row>
    <row r="320" spans="1:5" x14ac:dyDescent="0.25">
      <c r="A320" t="s">
        <v>7</v>
      </c>
      <c r="B320">
        <v>318</v>
      </c>
      <c r="C320">
        <v>8.8339999999999998E-3</v>
      </c>
      <c r="D320">
        <v>2.5780000000000001E-2</v>
      </c>
      <c r="E320">
        <v>-3.0360000000000001E-3</v>
      </c>
    </row>
    <row r="321" spans="1:5" x14ac:dyDescent="0.25">
      <c r="A321" t="s">
        <v>7</v>
      </c>
      <c r="B321">
        <v>319</v>
      </c>
      <c r="C321">
        <v>7.4130000000000003E-3</v>
      </c>
      <c r="D321">
        <v>2.5625999999999999E-2</v>
      </c>
      <c r="E321">
        <v>-2.598E-3</v>
      </c>
    </row>
    <row r="322" spans="1:5" x14ac:dyDescent="0.25">
      <c r="A322" t="s">
        <v>7</v>
      </c>
      <c r="B322">
        <v>320</v>
      </c>
      <c r="C322">
        <v>6.2610000000000001E-3</v>
      </c>
      <c r="D322">
        <v>2.5277000000000001E-2</v>
      </c>
      <c r="E322">
        <v>-2.1419999999999998E-3</v>
      </c>
    </row>
    <row r="323" spans="1:5" x14ac:dyDescent="0.25">
      <c r="A323" t="s">
        <v>7</v>
      </c>
      <c r="B323">
        <v>321</v>
      </c>
      <c r="C323">
        <v>5.0749999999999997E-3</v>
      </c>
      <c r="D323">
        <v>2.5371999999999999E-2</v>
      </c>
      <c r="E323">
        <v>-1.7359999999999999E-3</v>
      </c>
    </row>
    <row r="324" spans="1:5" x14ac:dyDescent="0.25">
      <c r="A324" t="s">
        <v>7</v>
      </c>
      <c r="B324">
        <v>322</v>
      </c>
      <c r="C324">
        <v>3.862E-3</v>
      </c>
      <c r="D324">
        <v>2.5670999999999999E-2</v>
      </c>
      <c r="E324">
        <v>-1.4339999999999999E-3</v>
      </c>
    </row>
    <row r="325" spans="1:5" x14ac:dyDescent="0.25">
      <c r="A325" t="s">
        <v>7</v>
      </c>
      <c r="B325">
        <v>323</v>
      </c>
      <c r="C325">
        <v>2.8300000000000001E-3</v>
      </c>
      <c r="D325">
        <v>2.5756000000000001E-2</v>
      </c>
      <c r="E325">
        <v>-1.0859999999999999E-3</v>
      </c>
    </row>
    <row r="326" spans="1:5" x14ac:dyDescent="0.25">
      <c r="A326" t="s">
        <v>7</v>
      </c>
      <c r="B326">
        <v>324</v>
      </c>
      <c r="C326">
        <v>1.8649999999999999E-3</v>
      </c>
      <c r="D326">
        <v>2.6071E-2</v>
      </c>
      <c r="E326">
        <v>-7.8700000000000005E-4</v>
      </c>
    </row>
    <row r="327" spans="1:5" x14ac:dyDescent="0.25">
      <c r="A327" t="s">
        <v>7</v>
      </c>
      <c r="B327">
        <v>325</v>
      </c>
      <c r="C327">
        <v>1.279E-3</v>
      </c>
      <c r="D327">
        <v>2.623E-2</v>
      </c>
      <c r="E327">
        <v>-4.86E-4</v>
      </c>
    </row>
    <row r="328" spans="1:5" x14ac:dyDescent="0.25">
      <c r="A328" t="s">
        <v>7</v>
      </c>
      <c r="B328">
        <v>326</v>
      </c>
      <c r="C328">
        <v>5.9599999999999996E-4</v>
      </c>
      <c r="D328">
        <v>2.6543000000000001E-2</v>
      </c>
      <c r="E328">
        <v>-1.9799999999999999E-4</v>
      </c>
    </row>
    <row r="329" spans="1:5" x14ac:dyDescent="0.25">
      <c r="A329" t="s">
        <v>7</v>
      </c>
      <c r="B329">
        <v>327</v>
      </c>
      <c r="C329">
        <v>-2.1499999999999999E-4</v>
      </c>
      <c r="D329">
        <v>2.6370000000000001E-2</v>
      </c>
      <c r="E329">
        <v>4.8999999999999998E-5</v>
      </c>
    </row>
    <row r="330" spans="1:5" x14ac:dyDescent="0.25">
      <c r="A330" t="s">
        <v>7</v>
      </c>
      <c r="B330">
        <v>328</v>
      </c>
      <c r="C330">
        <v>-9.1200000000000005E-4</v>
      </c>
      <c r="D330">
        <v>2.6622E-2</v>
      </c>
      <c r="E330">
        <v>2.8400000000000002E-4</v>
      </c>
    </row>
    <row r="331" spans="1:5" x14ac:dyDescent="0.25">
      <c r="A331" t="s">
        <v>7</v>
      </c>
      <c r="B331">
        <v>329</v>
      </c>
      <c r="C331">
        <v>-1.7960000000000001E-3</v>
      </c>
      <c r="D331">
        <v>2.6681E-2</v>
      </c>
      <c r="E331">
        <v>4.8099999999999998E-4</v>
      </c>
    </row>
    <row r="332" spans="1:5" x14ac:dyDescent="0.25">
      <c r="A332" t="s">
        <v>7</v>
      </c>
      <c r="B332">
        <v>330</v>
      </c>
      <c r="C332">
        <v>-2.5959999999999998E-3</v>
      </c>
      <c r="D332">
        <v>2.7042E-2</v>
      </c>
      <c r="E332">
        <v>6.7199999999999996E-4</v>
      </c>
    </row>
    <row r="333" spans="1:5" x14ac:dyDescent="0.25">
      <c r="A333" t="s">
        <v>7</v>
      </c>
      <c r="B333">
        <v>331</v>
      </c>
      <c r="C333">
        <v>-3.4710000000000001E-3</v>
      </c>
      <c r="D333">
        <v>2.6967000000000001E-2</v>
      </c>
      <c r="E333">
        <v>8.5700000000000001E-4</v>
      </c>
    </row>
    <row r="334" spans="1:5" x14ac:dyDescent="0.25">
      <c r="A334" t="s">
        <v>7</v>
      </c>
      <c r="B334">
        <v>332</v>
      </c>
      <c r="C334">
        <v>-4.3070000000000001E-3</v>
      </c>
      <c r="D334">
        <v>2.6894999999999999E-2</v>
      </c>
      <c r="E334">
        <v>1.0859999999999999E-3</v>
      </c>
    </row>
    <row r="335" spans="1:5" x14ac:dyDescent="0.25">
      <c r="A335" t="s">
        <v>7</v>
      </c>
      <c r="B335">
        <v>333</v>
      </c>
      <c r="C335">
        <v>-5.2789999999999998E-3</v>
      </c>
      <c r="D335">
        <v>2.7094E-2</v>
      </c>
      <c r="E335">
        <v>1.3140000000000001E-3</v>
      </c>
    </row>
    <row r="336" spans="1:5" x14ac:dyDescent="0.25">
      <c r="A336" t="s">
        <v>7</v>
      </c>
      <c r="B336">
        <v>334</v>
      </c>
      <c r="C336">
        <v>-6.489E-3</v>
      </c>
      <c r="D336">
        <v>2.7432000000000002E-2</v>
      </c>
      <c r="E336">
        <v>1.457E-3</v>
      </c>
    </row>
    <row r="337" spans="1:5" x14ac:dyDescent="0.25">
      <c r="A337" t="s">
        <v>7</v>
      </c>
      <c r="B337">
        <v>335</v>
      </c>
      <c r="C337">
        <v>-7.6449999999999999E-3</v>
      </c>
      <c r="D337">
        <v>2.7514E-2</v>
      </c>
      <c r="E337">
        <v>1.622E-3</v>
      </c>
    </row>
    <row r="338" spans="1:5" x14ac:dyDescent="0.25">
      <c r="A338" t="s">
        <v>7</v>
      </c>
      <c r="B338">
        <v>336</v>
      </c>
      <c r="C338">
        <v>-8.7379999999999992E-3</v>
      </c>
      <c r="D338">
        <v>2.7394000000000002E-2</v>
      </c>
      <c r="E338">
        <v>1.7899999999999999E-3</v>
      </c>
    </row>
    <row r="339" spans="1:5" x14ac:dyDescent="0.25">
      <c r="A339" t="s">
        <v>7</v>
      </c>
      <c r="B339">
        <v>337</v>
      </c>
      <c r="C339">
        <v>-9.8049999999999995E-3</v>
      </c>
      <c r="D339">
        <v>2.7597E-2</v>
      </c>
      <c r="E339">
        <v>1.9250000000000001E-3</v>
      </c>
    </row>
    <row r="340" spans="1:5" x14ac:dyDescent="0.25">
      <c r="A340" t="s">
        <v>7</v>
      </c>
      <c r="B340">
        <v>338</v>
      </c>
      <c r="C340">
        <v>-1.0655E-2</v>
      </c>
      <c r="D340">
        <v>2.7722E-2</v>
      </c>
      <c r="E340">
        <v>2.0669999999999998E-3</v>
      </c>
    </row>
    <row r="341" spans="1:5" x14ac:dyDescent="0.25">
      <c r="A341" t="s">
        <v>7</v>
      </c>
      <c r="B341">
        <v>339</v>
      </c>
      <c r="C341">
        <v>-1.1639999999999999E-2</v>
      </c>
      <c r="D341">
        <v>2.7283000000000002E-2</v>
      </c>
      <c r="E341">
        <v>2.1570000000000001E-3</v>
      </c>
    </row>
    <row r="342" spans="1:5" x14ac:dyDescent="0.25">
      <c r="A342" t="s">
        <v>7</v>
      </c>
      <c r="B342">
        <v>340</v>
      </c>
      <c r="C342">
        <v>-1.2317E-2</v>
      </c>
      <c r="D342">
        <v>2.7104E-2</v>
      </c>
      <c r="E342">
        <v>2.2780000000000001E-3</v>
      </c>
    </row>
    <row r="343" spans="1:5" x14ac:dyDescent="0.25">
      <c r="A343" t="s">
        <v>7</v>
      </c>
      <c r="B343">
        <v>341</v>
      </c>
      <c r="C343">
        <v>-1.285E-2</v>
      </c>
      <c r="D343">
        <v>2.6748999999999998E-2</v>
      </c>
      <c r="E343">
        <v>2.3340000000000001E-3</v>
      </c>
    </row>
    <row r="344" spans="1:5" x14ac:dyDescent="0.25">
      <c r="A344" t="s">
        <v>7</v>
      </c>
      <c r="B344">
        <v>342</v>
      </c>
      <c r="C344">
        <v>-1.3284000000000001E-2</v>
      </c>
      <c r="D344">
        <v>2.6603000000000002E-2</v>
      </c>
      <c r="E344">
        <v>2.503E-3</v>
      </c>
    </row>
    <row r="345" spans="1:5" x14ac:dyDescent="0.25">
      <c r="A345" t="s">
        <v>7</v>
      </c>
      <c r="B345">
        <v>343</v>
      </c>
      <c r="C345">
        <v>-1.3439E-2</v>
      </c>
      <c r="D345">
        <v>2.5987E-2</v>
      </c>
      <c r="E345">
        <v>2.6150000000000001E-3</v>
      </c>
    </row>
    <row r="346" spans="1:5" x14ac:dyDescent="0.25">
      <c r="A346" t="s">
        <v>7</v>
      </c>
      <c r="B346">
        <v>344</v>
      </c>
      <c r="C346">
        <v>-1.3650000000000001E-2</v>
      </c>
      <c r="D346">
        <v>2.5203E-2</v>
      </c>
      <c r="E346">
        <v>2.647E-3</v>
      </c>
    </row>
    <row r="347" spans="1:5" x14ac:dyDescent="0.25">
      <c r="A347" t="s">
        <v>7</v>
      </c>
      <c r="B347">
        <v>345</v>
      </c>
      <c r="C347">
        <v>-1.3655E-2</v>
      </c>
      <c r="D347">
        <v>2.4655E-2</v>
      </c>
      <c r="E347">
        <v>2.6700000000000001E-3</v>
      </c>
    </row>
    <row r="348" spans="1:5" x14ac:dyDescent="0.25">
      <c r="A348" t="s">
        <v>7</v>
      </c>
      <c r="B348">
        <v>346</v>
      </c>
      <c r="C348">
        <v>-1.3446E-2</v>
      </c>
      <c r="D348">
        <v>2.4330999999999998E-2</v>
      </c>
      <c r="E348">
        <v>2.6779999999999998E-3</v>
      </c>
    </row>
    <row r="349" spans="1:5" x14ac:dyDescent="0.25">
      <c r="A349" t="s">
        <v>7</v>
      </c>
      <c r="B349">
        <v>347</v>
      </c>
      <c r="C349">
        <v>-1.3483999999999999E-2</v>
      </c>
      <c r="D349">
        <v>2.3611E-2</v>
      </c>
      <c r="E349">
        <v>2.6289999999999998E-3</v>
      </c>
    </row>
    <row r="350" spans="1:5" x14ac:dyDescent="0.25">
      <c r="A350" t="s">
        <v>7</v>
      </c>
      <c r="B350">
        <v>348</v>
      </c>
      <c r="C350">
        <v>-1.3757E-2</v>
      </c>
      <c r="D350">
        <v>2.3241000000000001E-2</v>
      </c>
      <c r="E350">
        <v>2.5200000000000001E-3</v>
      </c>
    </row>
    <row r="351" spans="1:5" x14ac:dyDescent="0.25">
      <c r="A351" t="s">
        <v>7</v>
      </c>
      <c r="B351">
        <v>349</v>
      </c>
      <c r="C351">
        <v>-1.3809E-2</v>
      </c>
      <c r="D351">
        <v>2.2762999999999999E-2</v>
      </c>
      <c r="E351">
        <v>2.4629999999999999E-3</v>
      </c>
    </row>
    <row r="352" spans="1:5" x14ac:dyDescent="0.25">
      <c r="A352" t="s">
        <v>7</v>
      </c>
      <c r="B352">
        <v>350</v>
      </c>
      <c r="C352">
        <v>-1.3772E-2</v>
      </c>
      <c r="D352">
        <v>2.2450000000000001E-2</v>
      </c>
      <c r="E352">
        <v>2.454E-3</v>
      </c>
    </row>
    <row r="353" spans="1:5" x14ac:dyDescent="0.25">
      <c r="A353" t="s">
        <v>7</v>
      </c>
      <c r="B353">
        <v>351</v>
      </c>
      <c r="C353">
        <v>-1.3594999999999999E-2</v>
      </c>
      <c r="D353">
        <v>2.1676000000000001E-2</v>
      </c>
      <c r="E353">
        <v>2.3939999999999999E-3</v>
      </c>
    </row>
    <row r="354" spans="1:5" x14ac:dyDescent="0.25">
      <c r="A354" t="s">
        <v>7</v>
      </c>
      <c r="B354">
        <v>352</v>
      </c>
      <c r="C354">
        <v>-1.3350000000000001E-2</v>
      </c>
      <c r="D354">
        <v>2.0739E-2</v>
      </c>
      <c r="E354">
        <v>2.379E-3</v>
      </c>
    </row>
    <row r="355" spans="1:5" x14ac:dyDescent="0.25">
      <c r="A355" t="s">
        <v>7</v>
      </c>
      <c r="B355">
        <v>353</v>
      </c>
      <c r="C355">
        <v>-1.341E-2</v>
      </c>
      <c r="D355">
        <v>1.9966000000000001E-2</v>
      </c>
      <c r="E355">
        <v>2.3149999999999998E-3</v>
      </c>
    </row>
    <row r="356" spans="1:5" x14ac:dyDescent="0.25">
      <c r="A356" t="s">
        <v>7</v>
      </c>
      <c r="B356">
        <v>354</v>
      </c>
      <c r="C356">
        <v>-1.3436999999999999E-2</v>
      </c>
      <c r="D356">
        <v>1.9029000000000001E-2</v>
      </c>
      <c r="E356">
        <v>2.362E-3</v>
      </c>
    </row>
    <row r="357" spans="1:5" x14ac:dyDescent="0.25">
      <c r="A357" t="s">
        <v>7</v>
      </c>
      <c r="B357">
        <v>355</v>
      </c>
      <c r="C357">
        <v>-1.298E-2</v>
      </c>
      <c r="D357">
        <v>1.7371999999999999E-2</v>
      </c>
      <c r="E357">
        <v>2.1480000000000002E-3</v>
      </c>
    </row>
    <row r="358" spans="1:5" x14ac:dyDescent="0.25">
      <c r="A358" t="s">
        <v>7</v>
      </c>
      <c r="B358">
        <v>356</v>
      </c>
      <c r="C358">
        <v>-1.2146000000000001E-2</v>
      </c>
      <c r="D358">
        <v>1.5523E-2</v>
      </c>
      <c r="E358">
        <v>2.0230000000000001E-3</v>
      </c>
    </row>
    <row r="359" spans="1:5" x14ac:dyDescent="0.25">
      <c r="A359" t="s">
        <v>7</v>
      </c>
      <c r="B359">
        <v>357</v>
      </c>
      <c r="C359">
        <v>-1.116E-2</v>
      </c>
      <c r="D359">
        <v>1.3816999999999999E-2</v>
      </c>
      <c r="E359">
        <v>1.823E-3</v>
      </c>
    </row>
    <row r="360" spans="1:5" x14ac:dyDescent="0.25">
      <c r="A360" t="s">
        <v>7</v>
      </c>
      <c r="B360">
        <v>358</v>
      </c>
      <c r="C360">
        <v>-9.8449999999999996E-3</v>
      </c>
      <c r="D360">
        <v>1.1873E-2</v>
      </c>
      <c r="E360">
        <v>1.578E-3</v>
      </c>
    </row>
    <row r="361" spans="1:5" x14ac:dyDescent="0.25">
      <c r="A361" t="s">
        <v>7</v>
      </c>
      <c r="B361">
        <v>359</v>
      </c>
      <c r="C361">
        <v>-7.9810000000000002E-3</v>
      </c>
      <c r="D361">
        <v>9.6830000000000006E-3</v>
      </c>
      <c r="E361">
        <v>1.3010000000000001E-3</v>
      </c>
    </row>
    <row r="362" spans="1:5" x14ac:dyDescent="0.25">
      <c r="A362" t="s">
        <v>7</v>
      </c>
      <c r="B362">
        <v>360</v>
      </c>
      <c r="C362">
        <v>-5.8009999999999997E-3</v>
      </c>
      <c r="D362">
        <v>7.7359999999999998E-3</v>
      </c>
      <c r="E362">
        <v>1.0920000000000001E-3</v>
      </c>
    </row>
    <row r="363" spans="1:5" x14ac:dyDescent="0.25">
      <c r="A363" t="s">
        <v>7</v>
      </c>
      <c r="B363">
        <v>361</v>
      </c>
      <c r="C363">
        <v>-3.5049999999999999E-3</v>
      </c>
      <c r="D363">
        <v>5.64E-3</v>
      </c>
      <c r="E363">
        <v>9.5E-4</v>
      </c>
    </row>
    <row r="364" spans="1:5" x14ac:dyDescent="0.25">
      <c r="A364" t="s">
        <v>7</v>
      </c>
      <c r="B364">
        <v>362</v>
      </c>
      <c r="C364">
        <v>-1.5250000000000001E-3</v>
      </c>
      <c r="D364">
        <v>4.7790000000000003E-3</v>
      </c>
      <c r="E364">
        <v>8.9899999999999995E-4</v>
      </c>
    </row>
    <row r="365" spans="1:5" x14ac:dyDescent="0.25">
      <c r="A365" t="s">
        <v>7</v>
      </c>
      <c r="B365">
        <v>363</v>
      </c>
      <c r="C365">
        <v>1.6699999999999999E-4</v>
      </c>
      <c r="D365">
        <v>3.4060000000000002E-3</v>
      </c>
      <c r="E365">
        <v>6.7299999999999999E-4</v>
      </c>
    </row>
    <row r="366" spans="1:5" x14ac:dyDescent="0.25">
      <c r="A366" t="s">
        <v>7</v>
      </c>
      <c r="B366">
        <v>364</v>
      </c>
      <c r="C366">
        <v>1.0859999999999999E-3</v>
      </c>
      <c r="D366">
        <v>2.617E-3</v>
      </c>
      <c r="E366">
        <v>3.97E-4</v>
      </c>
    </row>
    <row r="367" spans="1:5" x14ac:dyDescent="0.25">
      <c r="A367" t="s">
        <v>7</v>
      </c>
      <c r="B367">
        <v>365</v>
      </c>
      <c r="C367">
        <v>1.585E-3</v>
      </c>
      <c r="D367">
        <v>1.9059999999999999E-3</v>
      </c>
      <c r="E367">
        <v>1.5899999999999999E-4</v>
      </c>
    </row>
    <row r="368" spans="1:5" x14ac:dyDescent="0.25">
      <c r="A368" t="s">
        <v>7</v>
      </c>
      <c r="B368">
        <v>366</v>
      </c>
      <c r="C368">
        <v>1.879E-3</v>
      </c>
      <c r="D368">
        <v>1.438E-3</v>
      </c>
      <c r="E368">
        <v>-6.9999999999999994E-5</v>
      </c>
    </row>
    <row r="369" spans="1:5" x14ac:dyDescent="0.25">
      <c r="A369" t="s">
        <v>7</v>
      </c>
      <c r="B369">
        <v>367</v>
      </c>
      <c r="C369">
        <v>2.1970000000000002E-3</v>
      </c>
      <c r="D369">
        <v>5.1599999999999997E-4</v>
      </c>
      <c r="E369">
        <v>-2.9999999999999997E-4</v>
      </c>
    </row>
    <row r="370" spans="1:5" x14ac:dyDescent="0.25">
      <c r="A370" t="s">
        <v>7</v>
      </c>
      <c r="B370">
        <v>368</v>
      </c>
      <c r="C370">
        <v>2.1280000000000001E-3</v>
      </c>
      <c r="D370">
        <v>-2.5500000000000002E-4</v>
      </c>
      <c r="E370">
        <v>-4.46E-4</v>
      </c>
    </row>
    <row r="371" spans="1:5" x14ac:dyDescent="0.25">
      <c r="A371" t="s">
        <v>7</v>
      </c>
      <c r="B371">
        <v>369</v>
      </c>
      <c r="C371">
        <v>1.289E-3</v>
      </c>
      <c r="D371">
        <v>-6.7000000000000002E-4</v>
      </c>
      <c r="E371">
        <v>-5.8799999999999998E-4</v>
      </c>
    </row>
    <row r="372" spans="1:5" x14ac:dyDescent="0.25">
      <c r="A372" t="s">
        <v>7</v>
      </c>
      <c r="B372">
        <v>370</v>
      </c>
      <c r="C372">
        <v>6.4199999999999999E-4</v>
      </c>
      <c r="D372">
        <v>-7.54E-4</v>
      </c>
      <c r="E372">
        <v>-6.78E-4</v>
      </c>
    </row>
    <row r="373" spans="1:5" x14ac:dyDescent="0.25">
      <c r="A373" t="s">
        <v>7</v>
      </c>
      <c r="B373">
        <v>371</v>
      </c>
      <c r="C373">
        <v>-3.3000000000000003E-5</v>
      </c>
      <c r="D373">
        <v>-1.2290000000000001E-3</v>
      </c>
      <c r="E373">
        <v>-7.0200000000000004E-4</v>
      </c>
    </row>
    <row r="374" spans="1:5" x14ac:dyDescent="0.25">
      <c r="A374" t="s">
        <v>7</v>
      </c>
      <c r="B374">
        <v>372</v>
      </c>
      <c r="C374">
        <v>-6.8400000000000004E-4</v>
      </c>
      <c r="D374">
        <v>-1.523E-3</v>
      </c>
      <c r="E374">
        <v>-7.5000000000000002E-4</v>
      </c>
    </row>
    <row r="375" spans="1:5" x14ac:dyDescent="0.25">
      <c r="A375" t="s">
        <v>7</v>
      </c>
      <c r="B375">
        <v>373</v>
      </c>
      <c r="C375">
        <v>-4.0200000000000001E-4</v>
      </c>
      <c r="D375">
        <v>-1.552E-3</v>
      </c>
      <c r="E375">
        <v>-6.8800000000000003E-4</v>
      </c>
    </row>
    <row r="376" spans="1:5" x14ac:dyDescent="0.25">
      <c r="A376" t="s">
        <v>7</v>
      </c>
      <c r="B376">
        <v>374</v>
      </c>
      <c r="C376">
        <v>-2.003E-3</v>
      </c>
      <c r="D376">
        <v>-5.8E-5</v>
      </c>
      <c r="E376">
        <v>-2.03E-4</v>
      </c>
    </row>
    <row r="377" spans="1:5" x14ac:dyDescent="0.25">
      <c r="A377" t="s">
        <v>7</v>
      </c>
      <c r="B377">
        <v>375</v>
      </c>
      <c r="C377">
        <v>-1.9620000000000002E-3</v>
      </c>
      <c r="D377">
        <v>-1.56E-4</v>
      </c>
      <c r="E377">
        <v>-6.9999999999999994E-5</v>
      </c>
    </row>
    <row r="378" spans="1:5" x14ac:dyDescent="0.25">
      <c r="A378" t="s">
        <v>7</v>
      </c>
      <c r="B378">
        <v>376</v>
      </c>
      <c r="C378">
        <v>-1.9819999999999998E-3</v>
      </c>
      <c r="D378">
        <v>-3.1599999999999998E-4</v>
      </c>
      <c r="E378">
        <v>1.08E-4</v>
      </c>
    </row>
    <row r="379" spans="1:5" x14ac:dyDescent="0.25">
      <c r="A379" t="s">
        <v>7</v>
      </c>
      <c r="B379">
        <v>377</v>
      </c>
      <c r="C379">
        <v>-2.0600000000000002E-3</v>
      </c>
      <c r="D379">
        <v>-4.9399999999999997E-4</v>
      </c>
      <c r="E379">
        <v>2.9500000000000001E-4</v>
      </c>
    </row>
    <row r="380" spans="1:5" x14ac:dyDescent="0.25">
      <c r="A380" t="s">
        <v>7</v>
      </c>
      <c r="B380">
        <v>378</v>
      </c>
      <c r="C380">
        <v>-2.199E-3</v>
      </c>
      <c r="D380">
        <v>-7.1699999999999997E-4</v>
      </c>
      <c r="E380">
        <v>5.0600000000000005E-4</v>
      </c>
    </row>
    <row r="381" spans="1:5" x14ac:dyDescent="0.25">
      <c r="A381" t="s">
        <v>7</v>
      </c>
      <c r="B381">
        <v>379</v>
      </c>
      <c r="C381">
        <v>-2.359E-3</v>
      </c>
      <c r="D381">
        <v>-1.0070000000000001E-3</v>
      </c>
      <c r="E381">
        <v>7.6499999999999995E-4</v>
      </c>
    </row>
    <row r="382" spans="1:5" x14ac:dyDescent="0.25">
      <c r="A382" t="s">
        <v>7</v>
      </c>
      <c r="B382">
        <v>380</v>
      </c>
      <c r="C382">
        <v>-2.3900000000000002E-3</v>
      </c>
      <c r="D382">
        <v>-1.307E-3</v>
      </c>
      <c r="E382">
        <v>1.047E-3</v>
      </c>
    </row>
    <row r="383" spans="1:5" x14ac:dyDescent="0.25">
      <c r="A383" t="s">
        <v>7</v>
      </c>
      <c r="B383">
        <v>381</v>
      </c>
      <c r="C383">
        <v>-2.1810000000000002E-3</v>
      </c>
      <c r="D383">
        <v>-1.5100000000000001E-3</v>
      </c>
      <c r="E383">
        <v>1.2639999999999999E-3</v>
      </c>
    </row>
    <row r="384" spans="1:5" x14ac:dyDescent="0.25">
      <c r="A384" t="s">
        <v>7</v>
      </c>
      <c r="B384">
        <v>382</v>
      </c>
      <c r="C384">
        <v>-1.7979999999999999E-3</v>
      </c>
      <c r="D384">
        <v>-1.5169999999999999E-3</v>
      </c>
      <c r="E384">
        <v>1.302E-3</v>
      </c>
    </row>
    <row r="385" spans="1:5" x14ac:dyDescent="0.25">
      <c r="A385" t="s">
        <v>7</v>
      </c>
      <c r="B385">
        <v>383</v>
      </c>
      <c r="C385">
        <v>-1.39E-3</v>
      </c>
      <c r="D385">
        <v>-1.323E-3</v>
      </c>
      <c r="E385">
        <v>1.122E-3</v>
      </c>
    </row>
    <row r="386" spans="1:5" x14ac:dyDescent="0.25">
      <c r="A386" t="s">
        <v>7</v>
      </c>
      <c r="B386">
        <v>384</v>
      </c>
      <c r="C386">
        <v>-1.06E-3</v>
      </c>
      <c r="D386">
        <v>-1.018E-3</v>
      </c>
      <c r="E386">
        <v>7.9900000000000001E-4</v>
      </c>
    </row>
    <row r="387" spans="1:5" x14ac:dyDescent="0.25">
      <c r="A387" t="s">
        <v>7</v>
      </c>
      <c r="B387">
        <v>385</v>
      </c>
      <c r="C387">
        <v>-8.7000000000000001E-4</v>
      </c>
      <c r="D387">
        <v>-7.0200000000000004E-4</v>
      </c>
      <c r="E387">
        <v>4.3899999999999999E-4</v>
      </c>
    </row>
    <row r="388" spans="1:5" x14ac:dyDescent="0.25">
      <c r="A388" t="s">
        <v>7</v>
      </c>
      <c r="B388">
        <v>386</v>
      </c>
      <c r="C388">
        <v>-8.5400000000000005E-4</v>
      </c>
      <c r="D388">
        <v>-4.4299999999999998E-4</v>
      </c>
      <c r="E388">
        <v>1.2E-4</v>
      </c>
    </row>
    <row r="389" spans="1:5" x14ac:dyDescent="0.25">
      <c r="A389" t="s">
        <v>7</v>
      </c>
      <c r="B389">
        <v>387</v>
      </c>
      <c r="C389">
        <v>-1.0250000000000001E-3</v>
      </c>
      <c r="D389">
        <v>-2.6400000000000002E-4</v>
      </c>
      <c r="E389">
        <v>-1.3799999999999999E-4</v>
      </c>
    </row>
    <row r="390" spans="1:5" x14ac:dyDescent="0.25">
      <c r="A390" t="s">
        <v>7</v>
      </c>
      <c r="B390">
        <v>388</v>
      </c>
      <c r="C390">
        <v>-1.374E-3</v>
      </c>
      <c r="D390">
        <v>-1.7699999999999999E-4</v>
      </c>
      <c r="E390">
        <v>-3.28E-4</v>
      </c>
    </row>
    <row r="391" spans="1:5" x14ac:dyDescent="0.25">
      <c r="A391" t="s">
        <v>7</v>
      </c>
      <c r="B391">
        <v>389</v>
      </c>
      <c r="C391">
        <v>-1.8090000000000001E-3</v>
      </c>
      <c r="D391">
        <v>-1.7699999999999999E-4</v>
      </c>
      <c r="E391">
        <v>-4.4000000000000002E-4</v>
      </c>
    </row>
    <row r="392" spans="1:5" x14ac:dyDescent="0.25">
      <c r="A392" t="s">
        <v>7</v>
      </c>
      <c r="B392">
        <v>390</v>
      </c>
      <c r="C392">
        <v>-2.1940000000000002E-3</v>
      </c>
      <c r="D392">
        <v>-2.41E-4</v>
      </c>
      <c r="E392">
        <v>-4.7399999999999997E-4</v>
      </c>
    </row>
    <row r="393" spans="1:5" x14ac:dyDescent="0.25">
      <c r="A393" t="s">
        <v>7</v>
      </c>
      <c r="B393">
        <v>391</v>
      </c>
      <c r="C393">
        <v>-2.513E-3</v>
      </c>
      <c r="D393">
        <v>-3.1300000000000002E-4</v>
      </c>
      <c r="E393">
        <v>-4.8000000000000001E-4</v>
      </c>
    </row>
    <row r="394" spans="1:5" x14ac:dyDescent="0.25">
      <c r="A394" t="s">
        <v>7</v>
      </c>
      <c r="B394">
        <v>392</v>
      </c>
      <c r="C394">
        <v>-2.9299999999999999E-3</v>
      </c>
      <c r="D394">
        <v>-3.4099999999999999E-4</v>
      </c>
      <c r="E394">
        <v>-5.2599999999999999E-4</v>
      </c>
    </row>
    <row r="395" spans="1:5" x14ac:dyDescent="0.25">
      <c r="A395" t="s">
        <v>7</v>
      </c>
      <c r="B395">
        <v>393</v>
      </c>
      <c r="C395">
        <v>-3.4880000000000002E-3</v>
      </c>
      <c r="D395">
        <v>-3.2000000000000003E-4</v>
      </c>
      <c r="E395">
        <v>-6.1200000000000002E-4</v>
      </c>
    </row>
    <row r="396" spans="1:5" x14ac:dyDescent="0.25">
      <c r="A396" t="s">
        <v>7</v>
      </c>
      <c r="B396">
        <v>394</v>
      </c>
      <c r="C396">
        <v>-3.9880000000000002E-3</v>
      </c>
      <c r="D396">
        <v>-2.5900000000000001E-4</v>
      </c>
      <c r="E396">
        <v>-6.9499999999999998E-4</v>
      </c>
    </row>
    <row r="397" spans="1:5" x14ac:dyDescent="0.25">
      <c r="A397" t="s">
        <v>7</v>
      </c>
      <c r="B397">
        <v>395</v>
      </c>
      <c r="C397">
        <v>-4.28E-3</v>
      </c>
      <c r="D397">
        <v>-1.5699999999999999E-4</v>
      </c>
      <c r="E397">
        <v>-7.67E-4</v>
      </c>
    </row>
    <row r="398" spans="1:5" x14ac:dyDescent="0.25">
      <c r="A398" t="s">
        <v>7</v>
      </c>
      <c r="B398">
        <v>396</v>
      </c>
      <c r="C398">
        <v>-4.4409999999999996E-3</v>
      </c>
      <c r="D398">
        <v>-3.4E-5</v>
      </c>
      <c r="E398">
        <v>-8.3299999999999997E-4</v>
      </c>
    </row>
    <row r="399" spans="1:5" x14ac:dyDescent="0.25">
      <c r="A399" t="s">
        <v>7</v>
      </c>
      <c r="B399">
        <v>397</v>
      </c>
      <c r="C399">
        <v>-4.6379999999999998E-3</v>
      </c>
      <c r="D399">
        <v>5.7000000000000003E-5</v>
      </c>
      <c r="E399">
        <v>-8.6899999999999998E-4</v>
      </c>
    </row>
    <row r="400" spans="1:5" x14ac:dyDescent="0.25">
      <c r="A400" t="s">
        <v>7</v>
      </c>
      <c r="B400">
        <v>398</v>
      </c>
      <c r="C400">
        <v>-5.0090000000000004E-3</v>
      </c>
      <c r="D400">
        <v>8.6000000000000003E-5</v>
      </c>
      <c r="E400">
        <v>-8.7900000000000001E-4</v>
      </c>
    </row>
    <row r="401" spans="1:5" x14ac:dyDescent="0.25">
      <c r="A401" t="s">
        <v>7</v>
      </c>
      <c r="B401">
        <v>399</v>
      </c>
      <c r="C401">
        <v>-5.5620000000000001E-3</v>
      </c>
      <c r="D401">
        <v>6.2000000000000003E-5</v>
      </c>
      <c r="E401">
        <v>-8.92E-4</v>
      </c>
    </row>
    <row r="402" spans="1:5" x14ac:dyDescent="0.25">
      <c r="A402" t="s">
        <v>7</v>
      </c>
      <c r="B402">
        <v>400</v>
      </c>
      <c r="C402">
        <v>-6.1789999999999996E-3</v>
      </c>
      <c r="D402">
        <v>-2.3E-5</v>
      </c>
      <c r="E402">
        <v>-8.9999999999999998E-4</v>
      </c>
    </row>
    <row r="403" spans="1:5" x14ac:dyDescent="0.25">
      <c r="A403" t="s">
        <v>7</v>
      </c>
      <c r="B403">
        <v>401</v>
      </c>
      <c r="C403">
        <v>-6.7330000000000003E-3</v>
      </c>
      <c r="D403">
        <v>-2.1000000000000001E-4</v>
      </c>
      <c r="E403">
        <v>-8.5700000000000001E-4</v>
      </c>
    </row>
    <row r="404" spans="1:5" x14ac:dyDescent="0.25">
      <c r="A404" t="s">
        <v>7</v>
      </c>
      <c r="B404">
        <v>402</v>
      </c>
      <c r="C404">
        <v>-7.2090000000000001E-3</v>
      </c>
      <c r="D404">
        <v>-5.0799999999999999E-4</v>
      </c>
      <c r="E404">
        <v>-7.6199999999999998E-4</v>
      </c>
    </row>
    <row r="405" spans="1:5" x14ac:dyDescent="0.25">
      <c r="A405" t="s">
        <v>7</v>
      </c>
      <c r="B405">
        <v>403</v>
      </c>
      <c r="C405">
        <v>-7.6490000000000004E-3</v>
      </c>
      <c r="D405">
        <v>-8.7900000000000001E-4</v>
      </c>
      <c r="E405">
        <v>-6.4000000000000005E-4</v>
      </c>
    </row>
    <row r="406" spans="1:5" x14ac:dyDescent="0.25">
      <c r="A406" t="s">
        <v>7</v>
      </c>
      <c r="B406">
        <v>404</v>
      </c>
      <c r="C406">
        <v>-8.0630000000000007E-3</v>
      </c>
      <c r="D406">
        <v>-1.273E-3</v>
      </c>
      <c r="E406">
        <v>-5.2499999999999997E-4</v>
      </c>
    </row>
    <row r="407" spans="1:5" x14ac:dyDescent="0.25">
      <c r="A407" t="s">
        <v>7</v>
      </c>
      <c r="B407">
        <v>405</v>
      </c>
      <c r="C407">
        <v>-8.4189999999999994E-3</v>
      </c>
      <c r="D407">
        <v>-1.6440000000000001E-3</v>
      </c>
      <c r="E407">
        <v>-4.35E-4</v>
      </c>
    </row>
    <row r="408" spans="1:5" x14ac:dyDescent="0.25">
      <c r="A408" t="s">
        <v>7</v>
      </c>
      <c r="B408">
        <v>406</v>
      </c>
      <c r="C408">
        <v>-8.6730000000000002E-3</v>
      </c>
      <c r="D408">
        <v>-1.9580000000000001E-3</v>
      </c>
      <c r="E408">
        <v>-3.7500000000000001E-4</v>
      </c>
    </row>
    <row r="409" spans="1:5" x14ac:dyDescent="0.25">
      <c r="A409" t="s">
        <v>7</v>
      </c>
      <c r="B409">
        <v>407</v>
      </c>
      <c r="C409">
        <v>-8.8079999999999999E-3</v>
      </c>
      <c r="D409">
        <v>-2.2030000000000001E-3</v>
      </c>
      <c r="E409">
        <v>-3.3799999999999998E-4</v>
      </c>
    </row>
    <row r="410" spans="1:5" x14ac:dyDescent="0.25">
      <c r="A410" t="s">
        <v>7</v>
      </c>
      <c r="B410">
        <v>408</v>
      </c>
      <c r="C410">
        <v>-8.8229999999999992E-3</v>
      </c>
      <c r="D410">
        <v>-2.379E-3</v>
      </c>
      <c r="E410">
        <v>-3.0899999999999998E-4</v>
      </c>
    </row>
    <row r="411" spans="1:5" x14ac:dyDescent="0.25">
      <c r="A411" t="s">
        <v>7</v>
      </c>
      <c r="B411">
        <v>409</v>
      </c>
      <c r="C411">
        <v>-8.6829999999999997E-3</v>
      </c>
      <c r="D411">
        <v>-2.4710000000000001E-3</v>
      </c>
      <c r="E411">
        <v>-2.8499999999999999E-4</v>
      </c>
    </row>
    <row r="412" spans="1:5" x14ac:dyDescent="0.25">
      <c r="A412" t="s">
        <v>7</v>
      </c>
      <c r="B412">
        <v>410</v>
      </c>
      <c r="C412">
        <v>-8.3820000000000006E-3</v>
      </c>
      <c r="D412">
        <v>-2.4819999999999998E-3</v>
      </c>
      <c r="E412">
        <v>-2.5700000000000001E-4</v>
      </c>
    </row>
    <row r="413" spans="1:5" x14ac:dyDescent="0.25">
      <c r="A413" t="s">
        <v>7</v>
      </c>
      <c r="B413">
        <v>411</v>
      </c>
      <c r="C413">
        <v>-7.9740000000000002E-3</v>
      </c>
      <c r="D413">
        <v>-2.4290000000000002E-3</v>
      </c>
      <c r="E413">
        <v>-2.2800000000000001E-4</v>
      </c>
    </row>
    <row r="414" spans="1:5" x14ac:dyDescent="0.25">
      <c r="A414" t="s">
        <v>7</v>
      </c>
      <c r="B414">
        <v>412</v>
      </c>
      <c r="C414">
        <v>-7.5310000000000004E-3</v>
      </c>
      <c r="D414">
        <v>-2.3249999999999998E-3</v>
      </c>
      <c r="E414">
        <v>-2.0699999999999999E-4</v>
      </c>
    </row>
    <row r="415" spans="1:5" x14ac:dyDescent="0.25">
      <c r="A415" t="s">
        <v>7</v>
      </c>
      <c r="B415">
        <v>413</v>
      </c>
      <c r="C415">
        <v>-7.0949999999999997E-3</v>
      </c>
      <c r="D415">
        <v>-2.1610000000000002E-3</v>
      </c>
      <c r="E415">
        <v>-2.04E-4</v>
      </c>
    </row>
    <row r="416" spans="1:5" x14ac:dyDescent="0.25">
      <c r="A416" t="s">
        <v>7</v>
      </c>
      <c r="B416">
        <v>414</v>
      </c>
      <c r="C416">
        <v>-6.6810000000000003E-3</v>
      </c>
      <c r="D416">
        <v>-1.9400000000000001E-3</v>
      </c>
      <c r="E416">
        <v>-2.1900000000000001E-4</v>
      </c>
    </row>
    <row r="417" spans="1:5" x14ac:dyDescent="0.25">
      <c r="A417" t="s">
        <v>7</v>
      </c>
      <c r="B417">
        <v>415</v>
      </c>
      <c r="C417">
        <v>-6.2969999999999996E-3</v>
      </c>
      <c r="D417">
        <v>-1.696E-3</v>
      </c>
      <c r="E417">
        <v>-2.43E-4</v>
      </c>
    </row>
    <row r="418" spans="1:5" x14ac:dyDescent="0.25">
      <c r="A418" t="s">
        <v>7</v>
      </c>
      <c r="B418">
        <v>416</v>
      </c>
      <c r="C418">
        <v>-5.9319999999999998E-3</v>
      </c>
      <c r="D418">
        <v>-1.462E-3</v>
      </c>
      <c r="E418">
        <v>-2.6899999999999998E-4</v>
      </c>
    </row>
    <row r="419" spans="1:5" x14ac:dyDescent="0.25">
      <c r="A419" t="s">
        <v>7</v>
      </c>
      <c r="B419">
        <v>417</v>
      </c>
      <c r="C419">
        <v>-5.5560000000000002E-3</v>
      </c>
      <c r="D419">
        <v>-1.261E-3</v>
      </c>
      <c r="E419">
        <v>-2.8299999999999999E-4</v>
      </c>
    </row>
    <row r="420" spans="1:5" x14ac:dyDescent="0.25">
      <c r="A420" t="s">
        <v>7</v>
      </c>
      <c r="B420">
        <v>418</v>
      </c>
      <c r="C420">
        <v>-5.1269999999999996E-3</v>
      </c>
      <c r="D420">
        <v>-1.129E-3</v>
      </c>
      <c r="E420">
        <v>-2.72E-4</v>
      </c>
    </row>
    <row r="421" spans="1:5" x14ac:dyDescent="0.25">
      <c r="A421" t="s">
        <v>7</v>
      </c>
      <c r="B421">
        <v>419</v>
      </c>
      <c r="C421">
        <v>-4.627E-3</v>
      </c>
      <c r="D421">
        <v>-1.1130000000000001E-3</v>
      </c>
      <c r="E421">
        <v>-2.22E-4</v>
      </c>
    </row>
    <row r="422" spans="1:5" x14ac:dyDescent="0.25">
      <c r="A422" t="s">
        <v>7</v>
      </c>
      <c r="B422">
        <v>420</v>
      </c>
      <c r="C422">
        <v>-4.0899999999999999E-3</v>
      </c>
      <c r="D422">
        <v>-1.224E-3</v>
      </c>
      <c r="E422">
        <v>-1.3899999999999999E-4</v>
      </c>
    </row>
    <row r="423" spans="1:5" x14ac:dyDescent="0.25">
      <c r="A423" t="s">
        <v>7</v>
      </c>
      <c r="B423">
        <v>421</v>
      </c>
      <c r="C423">
        <v>-3.5839999999999999E-3</v>
      </c>
      <c r="D423">
        <v>-1.402E-3</v>
      </c>
      <c r="E423">
        <v>-4.8999999999999998E-5</v>
      </c>
    </row>
    <row r="424" spans="1:5" x14ac:dyDescent="0.25">
      <c r="A424" t="s">
        <v>7</v>
      </c>
      <c r="B424">
        <v>422</v>
      </c>
      <c r="C424">
        <v>-3.2049999999999999E-3</v>
      </c>
      <c r="D424">
        <v>-1.495E-3</v>
      </c>
      <c r="E424">
        <v>6.9999999999999999E-6</v>
      </c>
    </row>
    <row r="425" spans="1:5" x14ac:dyDescent="0.25">
      <c r="A425" t="s">
        <v>7</v>
      </c>
      <c r="B425">
        <v>423</v>
      </c>
      <c r="C425">
        <v>-3.0370000000000002E-3</v>
      </c>
      <c r="D425">
        <v>-1.2899999999999999E-3</v>
      </c>
      <c r="E425">
        <v>-2.0000000000000002E-5</v>
      </c>
    </row>
    <row r="426" spans="1:5" x14ac:dyDescent="0.25">
      <c r="A426" t="s">
        <v>7</v>
      </c>
      <c r="B426">
        <v>424</v>
      </c>
      <c r="C426">
        <v>-3.0699999999999998E-3</v>
      </c>
      <c r="D426">
        <v>-6.1399999999999996E-4</v>
      </c>
      <c r="E426">
        <v>-1.56E-4</v>
      </c>
    </row>
    <row r="427" spans="1:5" x14ac:dyDescent="0.25">
      <c r="A427" t="s">
        <v>7</v>
      </c>
      <c r="B427">
        <v>425</v>
      </c>
      <c r="C427">
        <v>-3.1310000000000001E-3</v>
      </c>
      <c r="D427">
        <v>5.4500000000000002E-4</v>
      </c>
      <c r="E427">
        <v>-3.86E-4</v>
      </c>
    </row>
    <row r="428" spans="1:5" x14ac:dyDescent="0.25">
      <c r="A428" t="s">
        <v>7</v>
      </c>
      <c r="B428">
        <v>426</v>
      </c>
      <c r="C428">
        <v>-2.9989999999999999E-3</v>
      </c>
      <c r="D428">
        <v>1.9530000000000001E-3</v>
      </c>
      <c r="E428">
        <v>-6.5099999999999999E-4</v>
      </c>
    </row>
    <row r="429" spans="1:5" x14ac:dyDescent="0.25">
      <c r="A429" t="s">
        <v>7</v>
      </c>
      <c r="B429">
        <v>427</v>
      </c>
      <c r="C429">
        <v>-2.647E-3</v>
      </c>
      <c r="D429">
        <v>3.1719999999999999E-3</v>
      </c>
      <c r="E429">
        <v>-8.6899999999999998E-4</v>
      </c>
    </row>
    <row r="430" spans="1:5" x14ac:dyDescent="0.25">
      <c r="A430" t="s">
        <v>7</v>
      </c>
      <c r="B430">
        <v>428</v>
      </c>
      <c r="C430">
        <v>-2.2130000000000001E-3</v>
      </c>
      <c r="D430">
        <v>3.7820000000000002E-3</v>
      </c>
      <c r="E430">
        <v>-9.6900000000000003E-4</v>
      </c>
    </row>
    <row r="431" spans="1:5" x14ac:dyDescent="0.25">
      <c r="A431" t="s">
        <v>7</v>
      </c>
      <c r="B431">
        <v>429</v>
      </c>
      <c r="C431">
        <v>-1.7769999999999999E-3</v>
      </c>
      <c r="D431">
        <v>3.6129999999999999E-3</v>
      </c>
      <c r="E431">
        <v>-9.1500000000000001E-4</v>
      </c>
    </row>
    <row r="432" spans="1:5" x14ac:dyDescent="0.25">
      <c r="A432" t="s">
        <v>7</v>
      </c>
      <c r="B432">
        <v>430</v>
      </c>
      <c r="C432">
        <v>-1.356E-3</v>
      </c>
      <c r="D432">
        <v>2.7339999999999999E-3</v>
      </c>
      <c r="E432">
        <v>-7.1699999999999997E-4</v>
      </c>
    </row>
    <row r="433" spans="1:5" x14ac:dyDescent="0.25">
      <c r="A433" t="s">
        <v>7</v>
      </c>
      <c r="B433">
        <v>431</v>
      </c>
      <c r="C433">
        <v>-1.01E-3</v>
      </c>
      <c r="D433">
        <v>1.338E-3</v>
      </c>
      <c r="E433">
        <v>-4.2499999999999998E-4</v>
      </c>
    </row>
    <row r="434" spans="1:5" x14ac:dyDescent="0.25">
      <c r="A434" t="s">
        <v>7</v>
      </c>
      <c r="B434">
        <v>432</v>
      </c>
      <c r="C434">
        <v>-7.9000000000000001E-4</v>
      </c>
      <c r="D434">
        <v>-2.7599999999999999E-4</v>
      </c>
      <c r="E434">
        <v>-1.08E-4</v>
      </c>
    </row>
    <row r="435" spans="1:5" x14ac:dyDescent="0.25">
      <c r="A435" t="s">
        <v>7</v>
      </c>
      <c r="B435">
        <v>433</v>
      </c>
      <c r="C435">
        <v>-6.6200000000000005E-4</v>
      </c>
      <c r="D435">
        <v>-1.751E-3</v>
      </c>
      <c r="E435">
        <v>1.7000000000000001E-4</v>
      </c>
    </row>
    <row r="436" spans="1:5" x14ac:dyDescent="0.25">
      <c r="A436" t="s">
        <v>7</v>
      </c>
      <c r="B436">
        <v>434</v>
      </c>
      <c r="C436">
        <v>-5.1900000000000004E-4</v>
      </c>
      <c r="D436">
        <v>-2.8159999999999999E-3</v>
      </c>
      <c r="E436">
        <v>3.7399999999999998E-4</v>
      </c>
    </row>
    <row r="437" spans="1:5" x14ac:dyDescent="0.25">
      <c r="A437" t="s">
        <v>7</v>
      </c>
      <c r="B437">
        <v>435</v>
      </c>
      <c r="C437">
        <v>-3.01E-4</v>
      </c>
      <c r="D437">
        <v>-3.3300000000000001E-3</v>
      </c>
      <c r="E437">
        <v>4.8500000000000003E-4</v>
      </c>
    </row>
    <row r="438" spans="1:5" x14ac:dyDescent="0.25">
      <c r="A438" t="s">
        <v>7</v>
      </c>
      <c r="B438">
        <v>436</v>
      </c>
      <c r="C438">
        <v>-6.9999999999999994E-5</v>
      </c>
      <c r="D438">
        <v>-3.2399999999999998E-3</v>
      </c>
      <c r="E438">
        <v>4.9100000000000001E-4</v>
      </c>
    </row>
    <row r="439" spans="1:5" x14ac:dyDescent="0.25">
      <c r="A439" t="s">
        <v>7</v>
      </c>
      <c r="B439">
        <v>437</v>
      </c>
      <c r="C439">
        <v>6.9999999999999994E-5</v>
      </c>
      <c r="D439">
        <v>-2.6220000000000002E-3</v>
      </c>
      <c r="E439">
        <v>3.9800000000000002E-4</v>
      </c>
    </row>
    <row r="440" spans="1:5" x14ac:dyDescent="0.25">
      <c r="A440" t="s">
        <v>7</v>
      </c>
      <c r="B440">
        <v>438</v>
      </c>
      <c r="C440">
        <v>7.7000000000000001E-5</v>
      </c>
      <c r="D440">
        <v>-1.6819999999999999E-3</v>
      </c>
      <c r="E440">
        <v>2.4600000000000002E-4</v>
      </c>
    </row>
    <row r="441" spans="1:5" x14ac:dyDescent="0.25">
      <c r="A441" t="s">
        <v>7</v>
      </c>
      <c r="B441">
        <v>439</v>
      </c>
      <c r="C441">
        <v>-6.9999999999999999E-6</v>
      </c>
      <c r="D441">
        <v>-6.96E-4</v>
      </c>
      <c r="E441">
        <v>8.8999999999999995E-5</v>
      </c>
    </row>
    <row r="442" spans="1:5" x14ac:dyDescent="0.25">
      <c r="A442" t="s">
        <v>7</v>
      </c>
      <c r="B442">
        <v>440</v>
      </c>
      <c r="C442">
        <v>-1.03E-4</v>
      </c>
      <c r="D442">
        <v>8.5000000000000006E-5</v>
      </c>
      <c r="E442">
        <v>-3.0000000000000001E-5</v>
      </c>
    </row>
    <row r="443" spans="1:5" x14ac:dyDescent="0.25">
      <c r="A443" t="s">
        <v>7</v>
      </c>
      <c r="B443">
        <v>441</v>
      </c>
      <c r="C443">
        <v>-1.6699999999999999E-4</v>
      </c>
      <c r="D443">
        <v>5.1099999999999995E-4</v>
      </c>
      <c r="E443">
        <v>-9.3999999999999994E-5</v>
      </c>
    </row>
    <row r="444" spans="1:5" x14ac:dyDescent="0.25">
      <c r="A444" t="s">
        <v>7</v>
      </c>
      <c r="B444">
        <v>442</v>
      </c>
      <c r="C444">
        <v>-2.22E-4</v>
      </c>
      <c r="D444">
        <v>5.6899999999999995E-4</v>
      </c>
      <c r="E444">
        <v>-1.12E-4</v>
      </c>
    </row>
    <row r="445" spans="1:5" x14ac:dyDescent="0.25">
      <c r="A445" t="s">
        <v>7</v>
      </c>
      <c r="B445">
        <v>443</v>
      </c>
      <c r="C445">
        <v>-2.9599999999999998E-4</v>
      </c>
      <c r="D445">
        <v>3.59E-4</v>
      </c>
      <c r="E445">
        <v>-1.03E-4</v>
      </c>
    </row>
    <row r="446" spans="1:5" x14ac:dyDescent="0.25">
      <c r="A446" t="s">
        <v>7</v>
      </c>
      <c r="B446">
        <v>444</v>
      </c>
      <c r="C446">
        <v>-3.6299999999999999E-4</v>
      </c>
      <c r="D446">
        <v>2.4000000000000001E-5</v>
      </c>
      <c r="E446">
        <v>-8.2000000000000001E-5</v>
      </c>
    </row>
    <row r="447" spans="1:5" x14ac:dyDescent="0.25">
      <c r="A447" t="s">
        <v>7</v>
      </c>
      <c r="B447">
        <v>445</v>
      </c>
      <c r="C447">
        <v>-3.7399999999999998E-4</v>
      </c>
      <c r="D447">
        <v>-3.0499999999999999E-4</v>
      </c>
      <c r="E447">
        <v>-5.3000000000000001E-5</v>
      </c>
    </row>
    <row r="448" spans="1:5" x14ac:dyDescent="0.25">
      <c r="A448" t="s">
        <v>7</v>
      </c>
      <c r="B448">
        <v>446</v>
      </c>
      <c r="C448">
        <v>-3.0899999999999998E-4</v>
      </c>
      <c r="D448">
        <v>-5.6400000000000005E-4</v>
      </c>
      <c r="E448">
        <v>-2.0999999999999999E-5</v>
      </c>
    </row>
    <row r="449" spans="1:5" x14ac:dyDescent="0.25">
      <c r="A449" t="s">
        <v>7</v>
      </c>
      <c r="B449">
        <v>447</v>
      </c>
      <c r="C449">
        <v>-2.12E-4</v>
      </c>
      <c r="D449">
        <v>-7.3399999999999995E-4</v>
      </c>
      <c r="E449">
        <v>9.0000000000000002E-6</v>
      </c>
    </row>
    <row r="450" spans="1:5" x14ac:dyDescent="0.25">
      <c r="A450" t="s">
        <v>7</v>
      </c>
      <c r="B450">
        <v>448</v>
      </c>
      <c r="C450">
        <v>-1.44E-4</v>
      </c>
      <c r="D450">
        <v>-8.2299999999999995E-4</v>
      </c>
      <c r="E450">
        <v>2.6999999999999999E-5</v>
      </c>
    </row>
    <row r="451" spans="1:5" x14ac:dyDescent="0.25">
      <c r="A451" t="s">
        <v>7</v>
      </c>
      <c r="B451">
        <v>449</v>
      </c>
      <c r="C451">
        <v>-1.4200000000000001E-4</v>
      </c>
      <c r="D451">
        <v>-8.4800000000000001E-4</v>
      </c>
      <c r="E451">
        <v>2.9E-5</v>
      </c>
    </row>
    <row r="452" spans="1:5" x14ac:dyDescent="0.25">
      <c r="A452" t="s">
        <v>7</v>
      </c>
      <c r="B452">
        <v>450</v>
      </c>
      <c r="C452">
        <v>-1.8699999999999999E-4</v>
      </c>
      <c r="D452">
        <v>-8.2700000000000004E-4</v>
      </c>
      <c r="E452">
        <v>2.0000000000000002E-5</v>
      </c>
    </row>
    <row r="453" spans="1:5" x14ac:dyDescent="0.25">
      <c r="A453" t="s">
        <v>7</v>
      </c>
      <c r="B453">
        <v>451</v>
      </c>
      <c r="C453">
        <v>-2.41E-4</v>
      </c>
      <c r="D453">
        <v>-7.8299999999999995E-4</v>
      </c>
      <c r="E453">
        <v>5.0000000000000004E-6</v>
      </c>
    </row>
    <row r="454" spans="1:5" x14ac:dyDescent="0.25">
      <c r="A454" t="s">
        <v>7</v>
      </c>
      <c r="B454">
        <v>452</v>
      </c>
      <c r="C454">
        <v>-2.8699999999999998E-4</v>
      </c>
      <c r="D454">
        <v>-7.3200000000000001E-4</v>
      </c>
      <c r="E454">
        <v>-9.0000000000000002E-6</v>
      </c>
    </row>
    <row r="455" spans="1:5" x14ac:dyDescent="0.25">
      <c r="A455" t="s">
        <v>7</v>
      </c>
      <c r="B455">
        <v>453</v>
      </c>
      <c r="C455">
        <v>-3.3199999999999999E-4</v>
      </c>
      <c r="D455">
        <v>-6.8199999999999999E-4</v>
      </c>
      <c r="E455">
        <v>-2.1999999999999999E-5</v>
      </c>
    </row>
    <row r="456" spans="1:5" x14ac:dyDescent="0.25">
      <c r="A456" t="s">
        <v>7</v>
      </c>
      <c r="B456">
        <v>454</v>
      </c>
      <c r="C456">
        <v>-3.9199999999999999E-4</v>
      </c>
      <c r="D456">
        <v>-6.3699999999999998E-4</v>
      </c>
      <c r="E456">
        <v>-3.6000000000000001E-5</v>
      </c>
    </row>
    <row r="457" spans="1:5" x14ac:dyDescent="0.25">
      <c r="A457" t="s">
        <v>7</v>
      </c>
      <c r="B457">
        <v>455</v>
      </c>
      <c r="C457">
        <v>-4.6099999999999998E-4</v>
      </c>
      <c r="D457">
        <v>-5.9500000000000004E-4</v>
      </c>
      <c r="E457">
        <v>-5.1E-5</v>
      </c>
    </row>
    <row r="458" spans="1:5" x14ac:dyDescent="0.25">
      <c r="A458" t="s">
        <v>7</v>
      </c>
      <c r="B458">
        <v>456</v>
      </c>
      <c r="C458">
        <v>-5.2700000000000002E-4</v>
      </c>
      <c r="D458">
        <v>-5.5699999999999999E-4</v>
      </c>
      <c r="E458">
        <v>-6.4999999999999994E-5</v>
      </c>
    </row>
    <row r="459" spans="1:5" x14ac:dyDescent="0.25">
      <c r="A459" t="s">
        <v>7</v>
      </c>
      <c r="B459">
        <v>457</v>
      </c>
      <c r="C459">
        <v>-5.7600000000000001E-4</v>
      </c>
      <c r="D459">
        <v>-5.2400000000000005E-4</v>
      </c>
      <c r="E459">
        <v>-7.4999999999999993E-5</v>
      </c>
    </row>
    <row r="460" spans="1:5" x14ac:dyDescent="0.25">
      <c r="A460" t="s">
        <v>7</v>
      </c>
      <c r="B460">
        <v>458</v>
      </c>
      <c r="C460">
        <v>-6.0999999999999997E-4</v>
      </c>
      <c r="D460">
        <v>-5.0100000000000003E-4</v>
      </c>
      <c r="E460">
        <v>-8.2000000000000001E-5</v>
      </c>
    </row>
    <row r="461" spans="1:5" x14ac:dyDescent="0.25">
      <c r="A461" t="s">
        <v>7</v>
      </c>
      <c r="B461">
        <v>459</v>
      </c>
      <c r="C461">
        <v>-6.3199999999999997E-4</v>
      </c>
      <c r="D461">
        <v>-4.8700000000000002E-4</v>
      </c>
      <c r="E461">
        <v>-8.7000000000000001E-5</v>
      </c>
    </row>
    <row r="462" spans="1:5" x14ac:dyDescent="0.25">
      <c r="A462" t="s">
        <v>7</v>
      </c>
      <c r="B462">
        <v>460</v>
      </c>
      <c r="C462">
        <v>-6.4800000000000003E-4</v>
      </c>
      <c r="D462">
        <v>-4.8200000000000001E-4</v>
      </c>
      <c r="E462">
        <v>-9.0000000000000006E-5</v>
      </c>
    </row>
    <row r="463" spans="1:5" x14ac:dyDescent="0.25">
      <c r="A463" t="s">
        <v>7</v>
      </c>
      <c r="B463">
        <v>461</v>
      </c>
      <c r="C463">
        <v>-6.5799999999999995E-4</v>
      </c>
      <c r="D463">
        <v>-4.86E-4</v>
      </c>
      <c r="E463">
        <v>-9.1000000000000003E-5</v>
      </c>
    </row>
    <row r="464" spans="1:5" x14ac:dyDescent="0.25">
      <c r="A464" t="s">
        <v>7</v>
      </c>
      <c r="B464">
        <v>462</v>
      </c>
      <c r="C464">
        <v>-6.6E-4</v>
      </c>
      <c r="D464">
        <v>-5.0299999999999997E-4</v>
      </c>
      <c r="E464">
        <v>-8.8999999999999995E-5</v>
      </c>
    </row>
    <row r="465" spans="1:5" x14ac:dyDescent="0.25">
      <c r="A465" t="s">
        <v>7</v>
      </c>
      <c r="B465">
        <v>463</v>
      </c>
      <c r="C465">
        <v>-6.5200000000000002E-4</v>
      </c>
      <c r="D465">
        <v>-5.3600000000000002E-4</v>
      </c>
      <c r="E465">
        <v>-8.3999999999999995E-5</v>
      </c>
    </row>
    <row r="466" spans="1:5" x14ac:dyDescent="0.25">
      <c r="A466" t="s">
        <v>7</v>
      </c>
      <c r="B466">
        <v>464</v>
      </c>
      <c r="C466">
        <v>-6.4400000000000004E-4</v>
      </c>
      <c r="D466">
        <v>-5.8E-4</v>
      </c>
      <c r="E466">
        <v>-7.8999999999999996E-5</v>
      </c>
    </row>
    <row r="467" spans="1:5" x14ac:dyDescent="0.25">
      <c r="A467" t="s">
        <v>7</v>
      </c>
      <c r="B467">
        <v>465</v>
      </c>
      <c r="C467">
        <v>-6.4700000000000001E-4</v>
      </c>
      <c r="D467">
        <v>-6.2399999999999999E-4</v>
      </c>
      <c r="E467">
        <v>-7.7000000000000001E-5</v>
      </c>
    </row>
    <row r="468" spans="1:5" x14ac:dyDescent="0.25">
      <c r="A468" t="s">
        <v>7</v>
      </c>
      <c r="B468">
        <v>466</v>
      </c>
      <c r="C468">
        <v>-6.5700000000000003E-4</v>
      </c>
      <c r="D468">
        <v>-6.5600000000000001E-4</v>
      </c>
      <c r="E468">
        <v>-7.6000000000000004E-5</v>
      </c>
    </row>
    <row r="469" spans="1:5" x14ac:dyDescent="0.25">
      <c r="A469" t="s">
        <v>7</v>
      </c>
      <c r="B469">
        <v>467</v>
      </c>
      <c r="C469">
        <v>-6.6500000000000001E-4</v>
      </c>
      <c r="D469">
        <v>-6.6799999999999997E-4</v>
      </c>
      <c r="E469">
        <v>-7.6000000000000004E-5</v>
      </c>
    </row>
    <row r="470" spans="1:5" x14ac:dyDescent="0.25">
      <c r="A470" t="s">
        <v>7</v>
      </c>
      <c r="B470">
        <v>468</v>
      </c>
      <c r="C470">
        <v>-6.5300000000000004E-4</v>
      </c>
      <c r="D470">
        <v>-6.6600000000000003E-4</v>
      </c>
      <c r="E470">
        <v>-7.4999999999999993E-5</v>
      </c>
    </row>
    <row r="471" spans="1:5" x14ac:dyDescent="0.25">
      <c r="A471" t="s">
        <v>7</v>
      </c>
      <c r="B471">
        <v>469</v>
      </c>
      <c r="C471">
        <v>-6.1799999999999995E-4</v>
      </c>
      <c r="D471">
        <v>-6.5499999999999998E-4</v>
      </c>
      <c r="E471">
        <v>-7.2000000000000002E-5</v>
      </c>
    </row>
    <row r="472" spans="1:5" x14ac:dyDescent="0.25">
      <c r="A472" t="s">
        <v>7</v>
      </c>
      <c r="B472">
        <v>470</v>
      </c>
      <c r="C472">
        <v>-5.71E-4</v>
      </c>
      <c r="D472">
        <v>-6.3400000000000001E-4</v>
      </c>
      <c r="E472">
        <v>-6.7999999999999999E-5</v>
      </c>
    </row>
    <row r="473" spans="1:5" x14ac:dyDescent="0.25">
      <c r="A473" t="s">
        <v>7</v>
      </c>
      <c r="B473">
        <v>471</v>
      </c>
      <c r="C473">
        <v>-5.31E-4</v>
      </c>
      <c r="D473">
        <v>-6.0300000000000002E-4</v>
      </c>
      <c r="E473">
        <v>-6.4999999999999994E-5</v>
      </c>
    </row>
    <row r="474" spans="1:5" x14ac:dyDescent="0.25">
      <c r="A474" t="s">
        <v>7</v>
      </c>
      <c r="B474">
        <v>472</v>
      </c>
      <c r="C474">
        <v>-5.1000000000000004E-4</v>
      </c>
      <c r="D474">
        <v>-5.71E-4</v>
      </c>
      <c r="E474">
        <v>-6.3E-5</v>
      </c>
    </row>
    <row r="475" spans="1:5" x14ac:dyDescent="0.25">
      <c r="A475" t="s">
        <v>7</v>
      </c>
      <c r="B475">
        <v>473</v>
      </c>
      <c r="C475">
        <v>-5.0600000000000005E-4</v>
      </c>
      <c r="D475">
        <v>-5.53E-4</v>
      </c>
      <c r="E475">
        <v>-6.3E-5</v>
      </c>
    </row>
    <row r="476" spans="1:5" x14ac:dyDescent="0.25">
      <c r="A476" t="s">
        <v>7</v>
      </c>
      <c r="B476">
        <v>474</v>
      </c>
      <c r="C476">
        <v>-5.0500000000000002E-4</v>
      </c>
      <c r="D476">
        <v>-5.4799999999999998E-4</v>
      </c>
      <c r="E476">
        <v>-6.0999999999999999E-5</v>
      </c>
    </row>
    <row r="477" spans="1:5" x14ac:dyDescent="0.25">
      <c r="A477" t="s">
        <v>7</v>
      </c>
      <c r="B477">
        <v>475</v>
      </c>
      <c r="C477">
        <v>-4.9899999999999999E-4</v>
      </c>
      <c r="D477">
        <v>-5.5400000000000002E-4</v>
      </c>
      <c r="E477">
        <v>-6.0000000000000002E-5</v>
      </c>
    </row>
    <row r="478" spans="1:5" x14ac:dyDescent="0.25">
      <c r="A478" t="s">
        <v>7</v>
      </c>
      <c r="B478">
        <v>476</v>
      </c>
      <c r="C478">
        <v>-4.86E-4</v>
      </c>
      <c r="D478">
        <v>-5.6300000000000002E-4</v>
      </c>
      <c r="E478">
        <v>-5.8E-5</v>
      </c>
    </row>
    <row r="479" spans="1:5" x14ac:dyDescent="0.25">
      <c r="A479" t="s">
        <v>7</v>
      </c>
      <c r="B479">
        <v>477</v>
      </c>
      <c r="C479">
        <v>-4.7100000000000001E-4</v>
      </c>
      <c r="D479">
        <v>-5.6999999999999998E-4</v>
      </c>
      <c r="E479">
        <v>-5.7000000000000003E-5</v>
      </c>
    </row>
    <row r="480" spans="1:5" x14ac:dyDescent="0.25">
      <c r="A480" t="s">
        <v>7</v>
      </c>
      <c r="B480">
        <v>478</v>
      </c>
      <c r="C480">
        <v>-4.57E-4</v>
      </c>
      <c r="D480">
        <v>-5.7300000000000005E-4</v>
      </c>
      <c r="E480">
        <v>-5.7000000000000003E-5</v>
      </c>
    </row>
    <row r="481" spans="1:5" x14ac:dyDescent="0.25">
      <c r="A481" t="s">
        <v>7</v>
      </c>
      <c r="B481">
        <v>479</v>
      </c>
      <c r="C481">
        <v>-4.4999999999999999E-4</v>
      </c>
      <c r="D481">
        <v>-5.71E-4</v>
      </c>
      <c r="E481">
        <v>-5.7000000000000003E-5</v>
      </c>
    </row>
    <row r="482" spans="1:5" x14ac:dyDescent="0.25">
      <c r="A482" t="s">
        <v>7</v>
      </c>
      <c r="B482">
        <v>480</v>
      </c>
      <c r="C482">
        <v>-4.5899999999999999E-4</v>
      </c>
      <c r="D482">
        <v>-5.6499999999999996E-4</v>
      </c>
      <c r="E482">
        <v>-5.8999999999999998E-5</v>
      </c>
    </row>
    <row r="483" spans="1:5" x14ac:dyDescent="0.25">
      <c r="A483" t="s">
        <v>7</v>
      </c>
      <c r="B483">
        <v>481</v>
      </c>
      <c r="C483">
        <v>-4.8700000000000002E-4</v>
      </c>
      <c r="D483">
        <v>-5.5800000000000001E-4</v>
      </c>
      <c r="E483">
        <v>-6.3E-5</v>
      </c>
    </row>
    <row r="484" spans="1:5" x14ac:dyDescent="0.25">
      <c r="A484" t="s">
        <v>7</v>
      </c>
      <c r="B484">
        <v>482</v>
      </c>
      <c r="C484">
        <v>-5.2700000000000002E-4</v>
      </c>
      <c r="D484">
        <v>-5.5199999999999997E-4</v>
      </c>
      <c r="E484">
        <v>-6.7000000000000002E-5</v>
      </c>
    </row>
    <row r="485" spans="1:5" x14ac:dyDescent="0.25">
      <c r="A485" t="s">
        <v>7</v>
      </c>
      <c r="B485">
        <v>483</v>
      </c>
      <c r="C485">
        <v>-5.5800000000000001E-4</v>
      </c>
      <c r="D485">
        <v>-5.5000000000000003E-4</v>
      </c>
      <c r="E485">
        <v>-7.1000000000000005E-5</v>
      </c>
    </row>
    <row r="486" spans="1:5" x14ac:dyDescent="0.25">
      <c r="A486" t="s">
        <v>7</v>
      </c>
      <c r="B486">
        <v>484</v>
      </c>
      <c r="C486">
        <v>-5.6300000000000002E-4</v>
      </c>
      <c r="D486">
        <v>-5.4799999999999998E-4</v>
      </c>
      <c r="E486">
        <v>-7.1000000000000005E-5</v>
      </c>
    </row>
    <row r="487" spans="1:5" x14ac:dyDescent="0.25">
      <c r="A487" t="s">
        <v>7</v>
      </c>
      <c r="B487">
        <v>485</v>
      </c>
      <c r="C487">
        <v>-5.53E-4</v>
      </c>
      <c r="D487">
        <v>-5.4900000000000001E-4</v>
      </c>
      <c r="E487">
        <v>-6.9999999999999994E-5</v>
      </c>
    </row>
    <row r="488" spans="1:5" x14ac:dyDescent="0.25">
      <c r="A488" t="s">
        <v>7</v>
      </c>
      <c r="B488">
        <v>486</v>
      </c>
      <c r="C488">
        <v>-5.5099999999999995E-4</v>
      </c>
      <c r="D488">
        <v>-5.5099999999999995E-4</v>
      </c>
      <c r="E488">
        <v>-6.9999999999999994E-5</v>
      </c>
    </row>
    <row r="489" spans="1:5" x14ac:dyDescent="0.25">
      <c r="A489" t="s">
        <v>7</v>
      </c>
      <c r="B489">
        <v>487</v>
      </c>
      <c r="C489">
        <v>-5.7399999999999997E-4</v>
      </c>
      <c r="D489">
        <v>-5.5599999999999996E-4</v>
      </c>
      <c r="E489">
        <v>-7.3999999999999996E-5</v>
      </c>
    </row>
    <row r="490" spans="1:5" x14ac:dyDescent="0.25">
      <c r="A490" t="s">
        <v>7</v>
      </c>
      <c r="B490">
        <v>488</v>
      </c>
      <c r="C490">
        <v>-6.1200000000000002E-4</v>
      </c>
      <c r="D490">
        <v>-5.5999999999999995E-4</v>
      </c>
      <c r="E490">
        <v>-8.0000000000000007E-5</v>
      </c>
    </row>
    <row r="491" spans="1:5" x14ac:dyDescent="0.25">
      <c r="A491" t="s">
        <v>7</v>
      </c>
      <c r="B491">
        <v>489</v>
      </c>
      <c r="C491">
        <v>-6.4300000000000002E-4</v>
      </c>
      <c r="D491">
        <v>-5.6700000000000001E-4</v>
      </c>
      <c r="E491">
        <v>-8.5000000000000006E-5</v>
      </c>
    </row>
    <row r="492" spans="1:5" x14ac:dyDescent="0.25">
      <c r="A492" t="s">
        <v>7</v>
      </c>
      <c r="B492">
        <v>490</v>
      </c>
      <c r="C492">
        <v>-6.5399999999999996E-4</v>
      </c>
      <c r="D492">
        <v>-5.7899999999999998E-4</v>
      </c>
      <c r="E492">
        <v>-8.5000000000000006E-5</v>
      </c>
    </row>
    <row r="493" spans="1:5" x14ac:dyDescent="0.25">
      <c r="A493" t="s">
        <v>7</v>
      </c>
      <c r="B493">
        <v>491</v>
      </c>
      <c r="C493">
        <v>-6.4599999999999998E-4</v>
      </c>
      <c r="D493">
        <v>-5.9599999999999996E-4</v>
      </c>
      <c r="E493">
        <v>-8.1000000000000004E-5</v>
      </c>
    </row>
    <row r="494" spans="1:5" x14ac:dyDescent="0.25">
      <c r="A494" t="s">
        <v>7</v>
      </c>
      <c r="B494">
        <v>492</v>
      </c>
      <c r="C494">
        <v>-6.3000000000000003E-4</v>
      </c>
      <c r="D494">
        <v>-6.1700000000000004E-4</v>
      </c>
      <c r="E494">
        <v>-7.6000000000000004E-5</v>
      </c>
    </row>
    <row r="495" spans="1:5" x14ac:dyDescent="0.25">
      <c r="A495" t="s">
        <v>7</v>
      </c>
      <c r="B495">
        <v>493</v>
      </c>
      <c r="C495">
        <v>-6.1399999999999996E-4</v>
      </c>
      <c r="D495">
        <v>-6.3400000000000001E-4</v>
      </c>
      <c r="E495">
        <v>-7.2000000000000002E-5</v>
      </c>
    </row>
    <row r="496" spans="1:5" x14ac:dyDescent="0.25">
      <c r="A496" t="s">
        <v>7</v>
      </c>
      <c r="B496">
        <v>494</v>
      </c>
      <c r="C496">
        <v>-6.0599999999999998E-4</v>
      </c>
      <c r="D496">
        <v>-6.4499999999999996E-4</v>
      </c>
      <c r="E496">
        <v>-7.1000000000000005E-5</v>
      </c>
    </row>
    <row r="497" spans="1:5" x14ac:dyDescent="0.25">
      <c r="A497" t="s">
        <v>7</v>
      </c>
      <c r="B497">
        <v>495</v>
      </c>
      <c r="C497">
        <v>-6.0599999999999998E-4</v>
      </c>
      <c r="D497">
        <v>-6.4800000000000003E-4</v>
      </c>
      <c r="E497">
        <v>-7.1000000000000005E-5</v>
      </c>
    </row>
    <row r="498" spans="1:5" x14ac:dyDescent="0.25">
      <c r="A498" t="s">
        <v>7</v>
      </c>
      <c r="B498">
        <v>496</v>
      </c>
      <c r="C498">
        <v>-6.0700000000000001E-4</v>
      </c>
      <c r="D498">
        <v>-6.4199999999999999E-4</v>
      </c>
      <c r="E498">
        <v>-7.2000000000000002E-5</v>
      </c>
    </row>
    <row r="499" spans="1:5" x14ac:dyDescent="0.25">
      <c r="A499" t="s">
        <v>7</v>
      </c>
      <c r="B499">
        <v>497</v>
      </c>
      <c r="C499">
        <v>-6.0599999999999998E-4</v>
      </c>
      <c r="D499">
        <v>-6.2200000000000005E-4</v>
      </c>
      <c r="E499">
        <v>-7.2000000000000002E-5</v>
      </c>
    </row>
    <row r="500" spans="1:5" x14ac:dyDescent="0.25">
      <c r="A500" t="s">
        <v>7</v>
      </c>
      <c r="B500">
        <v>498</v>
      </c>
      <c r="C500">
        <v>-6.0300000000000002E-4</v>
      </c>
      <c r="D500">
        <v>-5.9800000000000001E-4</v>
      </c>
      <c r="E500">
        <v>-7.1000000000000005E-5</v>
      </c>
    </row>
    <row r="501" spans="1:5" x14ac:dyDescent="0.25">
      <c r="A501" t="s">
        <v>7</v>
      </c>
      <c r="B501">
        <v>499</v>
      </c>
      <c r="C501">
        <v>-5.9500000000000004E-4</v>
      </c>
      <c r="D501">
        <v>-5.7300000000000005E-4</v>
      </c>
      <c r="E501">
        <v>-6.9999999999999994E-5</v>
      </c>
    </row>
    <row r="502" spans="1:5" x14ac:dyDescent="0.25">
      <c r="A502" t="s">
        <v>7</v>
      </c>
      <c r="B502">
        <v>500</v>
      </c>
      <c r="C502">
        <v>-5.7600000000000001E-4</v>
      </c>
      <c r="D502">
        <v>-5.5599999999999996E-4</v>
      </c>
      <c r="E502">
        <v>-6.7999999999999999E-5</v>
      </c>
    </row>
    <row r="503" spans="1:5" x14ac:dyDescent="0.25">
      <c r="A503" t="s">
        <v>7</v>
      </c>
      <c r="B503">
        <v>501</v>
      </c>
      <c r="C503">
        <v>-5.3899999999999998E-4</v>
      </c>
      <c r="D503">
        <v>-5.53E-4</v>
      </c>
      <c r="E503">
        <v>-6.3999999999999997E-5</v>
      </c>
    </row>
    <row r="504" spans="1:5" x14ac:dyDescent="0.25">
      <c r="A504" t="s">
        <v>7</v>
      </c>
      <c r="B504">
        <v>502</v>
      </c>
      <c r="C504">
        <v>-4.8799999999999999E-4</v>
      </c>
      <c r="D504">
        <v>-5.5900000000000004E-4</v>
      </c>
      <c r="E504">
        <v>-5.8E-5</v>
      </c>
    </row>
    <row r="505" spans="1:5" x14ac:dyDescent="0.25">
      <c r="A505" t="s">
        <v>7</v>
      </c>
      <c r="B505">
        <v>503</v>
      </c>
      <c r="C505">
        <v>-4.3899999999999999E-4</v>
      </c>
      <c r="D505">
        <v>-5.6800000000000004E-4</v>
      </c>
      <c r="E505">
        <v>-5.3000000000000001E-5</v>
      </c>
    </row>
    <row r="506" spans="1:5" x14ac:dyDescent="0.25">
      <c r="A506" t="s">
        <v>7</v>
      </c>
      <c r="B506">
        <v>504</v>
      </c>
      <c r="C506">
        <v>-4.1100000000000002E-4</v>
      </c>
      <c r="D506">
        <v>-5.7700000000000004E-4</v>
      </c>
      <c r="E506">
        <v>-5.0000000000000002E-5</v>
      </c>
    </row>
    <row r="507" spans="1:5" x14ac:dyDescent="0.25">
      <c r="A507" t="s">
        <v>7</v>
      </c>
      <c r="B507">
        <v>505</v>
      </c>
      <c r="C507">
        <v>-4.1899999999999999E-4</v>
      </c>
      <c r="D507">
        <v>-5.9400000000000002E-4</v>
      </c>
      <c r="E507">
        <v>-5.1999999999999997E-5</v>
      </c>
    </row>
    <row r="508" spans="1:5" x14ac:dyDescent="0.25">
      <c r="A508" t="s">
        <v>7</v>
      </c>
      <c r="B508">
        <v>506</v>
      </c>
      <c r="C508">
        <v>-4.4700000000000002E-4</v>
      </c>
      <c r="D508">
        <v>-6.1600000000000001E-4</v>
      </c>
      <c r="E508">
        <v>-5.5999999999999999E-5</v>
      </c>
    </row>
    <row r="509" spans="1:5" x14ac:dyDescent="0.25">
      <c r="A509" t="s">
        <v>7</v>
      </c>
      <c r="B509">
        <v>507</v>
      </c>
      <c r="C509">
        <v>-4.4299999999999998E-4</v>
      </c>
      <c r="D509">
        <v>-6.3000000000000003E-4</v>
      </c>
      <c r="E509">
        <v>-5.5999999999999999E-5</v>
      </c>
    </row>
    <row r="510" spans="1:5" x14ac:dyDescent="0.25">
      <c r="A510" t="s">
        <v>7</v>
      </c>
      <c r="B510">
        <v>508</v>
      </c>
      <c r="C510">
        <v>-3.8299999999999999E-4</v>
      </c>
      <c r="D510">
        <v>-6.1300000000000005E-4</v>
      </c>
      <c r="E510">
        <v>-4.6999999999999997E-5</v>
      </c>
    </row>
    <row r="511" spans="1:5" x14ac:dyDescent="0.25">
      <c r="A511" t="s">
        <v>7</v>
      </c>
      <c r="B511">
        <v>509</v>
      </c>
      <c r="C511">
        <v>-3.2000000000000003E-4</v>
      </c>
      <c r="D511">
        <v>-5.7899999999999998E-4</v>
      </c>
      <c r="E511">
        <v>-3.6000000000000001E-5</v>
      </c>
    </row>
    <row r="512" spans="1:5" x14ac:dyDescent="0.25">
      <c r="A512" t="s">
        <v>7</v>
      </c>
      <c r="B512">
        <v>510</v>
      </c>
      <c r="C512">
        <v>-3.2400000000000001E-4</v>
      </c>
      <c r="D512">
        <v>-5.5699999999999999E-4</v>
      </c>
      <c r="E512">
        <v>-3.6999999999999998E-5</v>
      </c>
    </row>
    <row r="513" spans="1:5" x14ac:dyDescent="0.25">
      <c r="A513" t="s">
        <v>7</v>
      </c>
      <c r="B513">
        <v>511</v>
      </c>
      <c r="C513">
        <v>-3.8299999999999999E-4</v>
      </c>
      <c r="D513">
        <v>-5.5400000000000002E-4</v>
      </c>
      <c r="E513">
        <v>-4.6999999999999997E-5</v>
      </c>
    </row>
    <row r="514" spans="1:5" x14ac:dyDescent="0.25">
      <c r="A514" t="s">
        <v>7</v>
      </c>
      <c r="B514">
        <v>512</v>
      </c>
      <c r="C514">
        <v>-4.35E-4</v>
      </c>
      <c r="D514">
        <v>-5.6300000000000002E-4</v>
      </c>
      <c r="E514">
        <v>-5.7000000000000003E-5</v>
      </c>
    </row>
    <row r="515" spans="1:5" x14ac:dyDescent="0.25">
      <c r="A515" t="s">
        <v>7</v>
      </c>
      <c r="B515">
        <v>513</v>
      </c>
      <c r="C515">
        <v>-4.4200000000000001E-4</v>
      </c>
      <c r="D515">
        <v>-5.6800000000000004E-4</v>
      </c>
      <c r="E515">
        <v>-6.0000000000000002E-5</v>
      </c>
    </row>
    <row r="516" spans="1:5" x14ac:dyDescent="0.25">
      <c r="A516" t="s">
        <v>7</v>
      </c>
      <c r="B516">
        <v>514</v>
      </c>
      <c r="C516">
        <v>-4.06E-4</v>
      </c>
      <c r="D516">
        <v>-5.7300000000000005E-4</v>
      </c>
      <c r="E516">
        <v>-5.5999999999999999E-5</v>
      </c>
    </row>
    <row r="517" spans="1:5" x14ac:dyDescent="0.25">
      <c r="A517" t="s">
        <v>7</v>
      </c>
      <c r="B517">
        <v>515</v>
      </c>
      <c r="C517">
        <v>-3.5E-4</v>
      </c>
      <c r="D517">
        <v>-5.8100000000000003E-4</v>
      </c>
      <c r="E517">
        <v>-4.8999999999999998E-5</v>
      </c>
    </row>
    <row r="518" spans="1:5" x14ac:dyDescent="0.25">
      <c r="A518" t="s">
        <v>7</v>
      </c>
      <c r="B518">
        <v>516</v>
      </c>
      <c r="C518">
        <v>-3.21E-4</v>
      </c>
      <c r="D518">
        <v>-5.9299999999999999E-4</v>
      </c>
      <c r="E518">
        <v>-4.3999999999999999E-5</v>
      </c>
    </row>
    <row r="519" spans="1:5" x14ac:dyDescent="0.25">
      <c r="A519" t="s">
        <v>7</v>
      </c>
      <c r="B519">
        <v>517</v>
      </c>
      <c r="C519">
        <v>-3.3500000000000001E-4</v>
      </c>
      <c r="D519">
        <v>-6.0800000000000003E-4</v>
      </c>
      <c r="E519">
        <v>-4.3999999999999999E-5</v>
      </c>
    </row>
    <row r="520" spans="1:5" x14ac:dyDescent="0.25">
      <c r="A520" t="s">
        <v>7</v>
      </c>
      <c r="B520">
        <v>518</v>
      </c>
      <c r="C520">
        <v>-3.4099999999999999E-4</v>
      </c>
      <c r="D520">
        <v>-6.1300000000000005E-4</v>
      </c>
      <c r="E520">
        <v>-4.3000000000000002E-5</v>
      </c>
    </row>
    <row r="521" spans="1:5" x14ac:dyDescent="0.25">
      <c r="A521" t="s">
        <v>7</v>
      </c>
      <c r="B521">
        <v>519</v>
      </c>
      <c r="C521">
        <v>-3.0800000000000001E-4</v>
      </c>
      <c r="D521">
        <v>-6.0499999999999996E-4</v>
      </c>
      <c r="E521">
        <v>-3.6000000000000001E-5</v>
      </c>
    </row>
    <row r="522" spans="1:5" x14ac:dyDescent="0.25">
      <c r="A522" t="s">
        <v>7</v>
      </c>
      <c r="B522">
        <v>520</v>
      </c>
      <c r="C522">
        <v>-2.72E-4</v>
      </c>
      <c r="D522">
        <v>-5.9199999999999997E-4</v>
      </c>
      <c r="E522">
        <v>-2.9E-5</v>
      </c>
    </row>
    <row r="523" spans="1:5" x14ac:dyDescent="0.25">
      <c r="A523" t="s">
        <v>7</v>
      </c>
      <c r="B523">
        <v>521</v>
      </c>
      <c r="C523">
        <v>-2.5900000000000001E-4</v>
      </c>
      <c r="D523">
        <v>-5.7899999999999998E-4</v>
      </c>
      <c r="E523">
        <v>-2.5999999999999998E-5</v>
      </c>
    </row>
    <row r="524" spans="1:5" x14ac:dyDescent="0.25">
      <c r="A524" t="s">
        <v>7</v>
      </c>
      <c r="B524">
        <v>522</v>
      </c>
      <c r="C524">
        <v>-2.6400000000000002E-4</v>
      </c>
      <c r="D524">
        <v>-5.6999999999999998E-4</v>
      </c>
      <c r="E524">
        <v>-2.5999999999999998E-5</v>
      </c>
    </row>
    <row r="525" spans="1:5" x14ac:dyDescent="0.25">
      <c r="A525" t="s">
        <v>7</v>
      </c>
      <c r="B525">
        <v>523</v>
      </c>
      <c r="C525">
        <v>-2.6899999999999998E-4</v>
      </c>
      <c r="D525">
        <v>-5.6599999999999999E-4</v>
      </c>
      <c r="E525">
        <v>-2.8E-5</v>
      </c>
    </row>
    <row r="526" spans="1:5" x14ac:dyDescent="0.25">
      <c r="A526" t="s">
        <v>7</v>
      </c>
      <c r="B526">
        <v>524</v>
      </c>
      <c r="C526">
        <v>-2.6699999999999998E-4</v>
      </c>
      <c r="D526">
        <v>-5.6700000000000001E-4</v>
      </c>
      <c r="E526">
        <v>-2.9E-5</v>
      </c>
    </row>
    <row r="527" spans="1:5" x14ac:dyDescent="0.25">
      <c r="A527" t="s">
        <v>7</v>
      </c>
      <c r="B527">
        <v>525</v>
      </c>
      <c r="C527">
        <v>-2.5999999999999998E-4</v>
      </c>
      <c r="D527">
        <v>-5.7300000000000005E-4</v>
      </c>
      <c r="E527">
        <v>-2.9E-5</v>
      </c>
    </row>
    <row r="528" spans="1:5" x14ac:dyDescent="0.25">
      <c r="A528" t="s">
        <v>7</v>
      </c>
      <c r="B528">
        <v>526</v>
      </c>
      <c r="C528">
        <v>-2.4699999999999999E-4</v>
      </c>
      <c r="D528">
        <v>-5.8E-4</v>
      </c>
      <c r="E528">
        <v>-2.9E-5</v>
      </c>
    </row>
    <row r="529" spans="1:5" x14ac:dyDescent="0.25">
      <c r="A529" t="s">
        <v>7</v>
      </c>
      <c r="B529">
        <v>527</v>
      </c>
      <c r="C529">
        <v>-2.3699999999999999E-4</v>
      </c>
      <c r="D529">
        <v>-5.8200000000000005E-4</v>
      </c>
      <c r="E529">
        <v>-2.9E-5</v>
      </c>
    </row>
    <row r="530" spans="1:5" x14ac:dyDescent="0.25">
      <c r="A530" t="s">
        <v>7</v>
      </c>
      <c r="B530">
        <v>528</v>
      </c>
      <c r="C530">
        <v>-2.3699999999999999E-4</v>
      </c>
      <c r="D530">
        <v>-5.7899999999999998E-4</v>
      </c>
      <c r="E530">
        <v>-2.9E-5</v>
      </c>
    </row>
    <row r="531" spans="1:5" x14ac:dyDescent="0.25">
      <c r="A531" t="s">
        <v>7</v>
      </c>
      <c r="B531">
        <v>529</v>
      </c>
      <c r="C531">
        <v>-2.4800000000000001E-4</v>
      </c>
      <c r="D531">
        <v>-5.7200000000000003E-4</v>
      </c>
      <c r="E531">
        <v>-3.1000000000000001E-5</v>
      </c>
    </row>
    <row r="532" spans="1:5" x14ac:dyDescent="0.25">
      <c r="A532" t="s">
        <v>7</v>
      </c>
      <c r="B532">
        <v>530</v>
      </c>
      <c r="C532">
        <v>-2.6699999999999998E-4</v>
      </c>
      <c r="D532">
        <v>-5.62E-4</v>
      </c>
      <c r="E532">
        <v>-3.3000000000000003E-5</v>
      </c>
    </row>
    <row r="533" spans="1:5" x14ac:dyDescent="0.25">
      <c r="A533" t="s">
        <v>7</v>
      </c>
      <c r="B533">
        <v>531</v>
      </c>
      <c r="C533">
        <v>-2.8699999999999998E-4</v>
      </c>
      <c r="D533">
        <v>-5.5000000000000003E-4</v>
      </c>
      <c r="E533">
        <v>-3.4999999999999997E-5</v>
      </c>
    </row>
    <row r="534" spans="1:5" x14ac:dyDescent="0.25">
      <c r="A534" t="s">
        <v>7</v>
      </c>
      <c r="B534">
        <v>532</v>
      </c>
      <c r="C534">
        <v>-3.0899999999999998E-4</v>
      </c>
      <c r="D534">
        <v>-5.3600000000000002E-4</v>
      </c>
      <c r="E534">
        <v>-3.8000000000000002E-5</v>
      </c>
    </row>
    <row r="535" spans="1:5" x14ac:dyDescent="0.25">
      <c r="A535" t="s">
        <v>7</v>
      </c>
      <c r="B535">
        <v>533</v>
      </c>
      <c r="C535">
        <v>-2.9999999999999997E-4</v>
      </c>
      <c r="D535">
        <v>-5.2300000000000003E-4</v>
      </c>
      <c r="E535">
        <v>-3.6000000000000001E-5</v>
      </c>
    </row>
    <row r="536" spans="1:5" x14ac:dyDescent="0.25">
      <c r="A536" t="s">
        <v>7</v>
      </c>
      <c r="B536">
        <v>534</v>
      </c>
      <c r="C536">
        <v>-2.9300000000000002E-4</v>
      </c>
      <c r="D536">
        <v>-5.1599999999999997E-4</v>
      </c>
      <c r="E536">
        <v>-3.3000000000000003E-5</v>
      </c>
    </row>
    <row r="537" spans="1:5" x14ac:dyDescent="0.25">
      <c r="A537" t="s">
        <v>7</v>
      </c>
      <c r="B537">
        <v>535</v>
      </c>
      <c r="C537">
        <v>-2.9399999999999999E-4</v>
      </c>
      <c r="D537">
        <v>-5.2300000000000003E-4</v>
      </c>
      <c r="E537">
        <v>-3.3000000000000003E-5</v>
      </c>
    </row>
    <row r="538" spans="1:5" x14ac:dyDescent="0.25">
      <c r="A538" t="s">
        <v>7</v>
      </c>
      <c r="B538">
        <v>536</v>
      </c>
      <c r="C538">
        <v>-2.8499999999999999E-4</v>
      </c>
      <c r="D538">
        <v>-5.3700000000000004E-4</v>
      </c>
      <c r="E538">
        <v>-3.1000000000000001E-5</v>
      </c>
    </row>
    <row r="539" spans="1:5" x14ac:dyDescent="0.25">
      <c r="A539" t="s">
        <v>7</v>
      </c>
      <c r="B539">
        <v>537</v>
      </c>
      <c r="C539">
        <v>-2.8600000000000001E-4</v>
      </c>
      <c r="D539">
        <v>-5.4299999999999997E-4</v>
      </c>
      <c r="E539">
        <v>-2.9E-5</v>
      </c>
    </row>
    <row r="540" spans="1:5" x14ac:dyDescent="0.25">
      <c r="A540" t="s">
        <v>7</v>
      </c>
      <c r="B540">
        <v>538</v>
      </c>
      <c r="C540">
        <v>-2.7099999999999997E-4</v>
      </c>
      <c r="D540">
        <v>-5.4799999999999998E-4</v>
      </c>
      <c r="E540">
        <v>-2.5000000000000001E-5</v>
      </c>
    </row>
    <row r="541" spans="1:5" x14ac:dyDescent="0.25">
      <c r="A541" t="s">
        <v>7</v>
      </c>
      <c r="B541">
        <v>539</v>
      </c>
      <c r="C541">
        <v>-2.6800000000000001E-4</v>
      </c>
      <c r="D541">
        <v>-5.5900000000000004E-4</v>
      </c>
      <c r="E541">
        <v>-2.3E-5</v>
      </c>
    </row>
    <row r="542" spans="1:5" x14ac:dyDescent="0.25">
      <c r="A542" t="s">
        <v>7</v>
      </c>
      <c r="B542">
        <v>540</v>
      </c>
      <c r="C542">
        <v>-2.8499999999999999E-4</v>
      </c>
      <c r="D542">
        <v>-5.7899999999999998E-4</v>
      </c>
      <c r="E542">
        <v>-2.5000000000000001E-5</v>
      </c>
    </row>
    <row r="543" spans="1:5" x14ac:dyDescent="0.25">
      <c r="A543" t="s">
        <v>7</v>
      </c>
      <c r="B543">
        <v>541</v>
      </c>
      <c r="C543">
        <v>-3.1500000000000001E-4</v>
      </c>
      <c r="D543">
        <v>-6.02E-4</v>
      </c>
      <c r="E543">
        <v>-2.9E-5</v>
      </c>
    </row>
    <row r="544" spans="1:5" x14ac:dyDescent="0.25">
      <c r="A544" t="s">
        <v>7</v>
      </c>
      <c r="B544">
        <v>542</v>
      </c>
      <c r="C544">
        <v>-3.3799999999999998E-4</v>
      </c>
      <c r="D544">
        <v>-6.1499999999999999E-4</v>
      </c>
      <c r="E544">
        <v>-3.3000000000000003E-5</v>
      </c>
    </row>
    <row r="545" spans="1:5" x14ac:dyDescent="0.25">
      <c r="A545" t="s">
        <v>7</v>
      </c>
      <c r="B545">
        <v>543</v>
      </c>
      <c r="C545">
        <v>-3.4699999999999998E-4</v>
      </c>
      <c r="D545">
        <v>-6.1499999999999999E-4</v>
      </c>
      <c r="E545">
        <v>-3.4E-5</v>
      </c>
    </row>
    <row r="546" spans="1:5" x14ac:dyDescent="0.25">
      <c r="A546" t="s">
        <v>7</v>
      </c>
      <c r="B546">
        <v>544</v>
      </c>
      <c r="C546">
        <v>-3.4099999999999999E-4</v>
      </c>
      <c r="D546">
        <v>-6.0800000000000003E-4</v>
      </c>
      <c r="E546">
        <v>-3.3000000000000003E-5</v>
      </c>
    </row>
    <row r="547" spans="1:5" x14ac:dyDescent="0.25">
      <c r="A547" t="s">
        <v>7</v>
      </c>
      <c r="B547">
        <v>545</v>
      </c>
      <c r="C547">
        <v>-3.19E-4</v>
      </c>
      <c r="D547">
        <v>-5.9599999999999996E-4</v>
      </c>
      <c r="E547">
        <v>-3.0000000000000001E-5</v>
      </c>
    </row>
    <row r="548" spans="1:5" x14ac:dyDescent="0.25">
      <c r="A548" t="s">
        <v>7</v>
      </c>
      <c r="B548">
        <v>546</v>
      </c>
      <c r="C548">
        <v>-2.7999999999999998E-4</v>
      </c>
      <c r="D548">
        <v>-5.8200000000000005E-4</v>
      </c>
      <c r="E548">
        <v>-2.5000000000000001E-5</v>
      </c>
    </row>
    <row r="549" spans="1:5" x14ac:dyDescent="0.25">
      <c r="A549" t="s">
        <v>7</v>
      </c>
      <c r="B549">
        <v>547</v>
      </c>
      <c r="C549">
        <v>-2.3900000000000001E-4</v>
      </c>
      <c r="D549">
        <v>-5.6499999999999996E-4</v>
      </c>
      <c r="E549">
        <v>-2.0000000000000002E-5</v>
      </c>
    </row>
    <row r="550" spans="1:5" x14ac:dyDescent="0.25">
      <c r="A550" t="s">
        <v>7</v>
      </c>
      <c r="B550">
        <v>548</v>
      </c>
      <c r="C550">
        <v>-2.2599999999999999E-4</v>
      </c>
      <c r="D550">
        <v>-5.5400000000000002E-4</v>
      </c>
      <c r="E550">
        <v>-1.9000000000000001E-5</v>
      </c>
    </row>
    <row r="551" spans="1:5" x14ac:dyDescent="0.25">
      <c r="A551" t="s">
        <v>7</v>
      </c>
      <c r="B551">
        <v>549</v>
      </c>
      <c r="C551">
        <v>-2.4399999999999999E-4</v>
      </c>
      <c r="D551">
        <v>-5.5099999999999995E-4</v>
      </c>
      <c r="E551">
        <v>-2.1999999999999999E-5</v>
      </c>
    </row>
    <row r="552" spans="1:5" x14ac:dyDescent="0.25">
      <c r="A552" t="s">
        <v>7</v>
      </c>
      <c r="B552">
        <v>550</v>
      </c>
      <c r="C552">
        <v>-2.7799999999999998E-4</v>
      </c>
      <c r="D552">
        <v>-5.5699999999999999E-4</v>
      </c>
      <c r="E552">
        <v>-2.6999999999999999E-5</v>
      </c>
    </row>
    <row r="553" spans="1:5" x14ac:dyDescent="0.25">
      <c r="A553" t="s">
        <v>7</v>
      </c>
      <c r="B553">
        <v>551</v>
      </c>
      <c r="C553">
        <v>-3.1700000000000001E-4</v>
      </c>
      <c r="D553">
        <v>-5.71E-4</v>
      </c>
      <c r="E553">
        <v>-3.1999999999999999E-5</v>
      </c>
    </row>
    <row r="554" spans="1:5" x14ac:dyDescent="0.25">
      <c r="A554" t="s">
        <v>7</v>
      </c>
      <c r="B554">
        <v>552</v>
      </c>
      <c r="C554">
        <v>-3.4699999999999998E-4</v>
      </c>
      <c r="D554">
        <v>-5.8799999999999998E-4</v>
      </c>
      <c r="E554">
        <v>-3.4999999999999997E-5</v>
      </c>
    </row>
    <row r="555" spans="1:5" x14ac:dyDescent="0.25">
      <c r="A555" t="s">
        <v>7</v>
      </c>
      <c r="B555">
        <v>553</v>
      </c>
      <c r="C555">
        <v>-3.3E-4</v>
      </c>
      <c r="D555">
        <v>-5.8900000000000001E-4</v>
      </c>
      <c r="E555">
        <v>-3.3000000000000003E-5</v>
      </c>
    </row>
    <row r="556" spans="1:5" x14ac:dyDescent="0.25">
      <c r="A556" t="s">
        <v>7</v>
      </c>
      <c r="B556">
        <v>554</v>
      </c>
      <c r="C556">
        <v>-2.5900000000000001E-4</v>
      </c>
      <c r="D556">
        <v>-5.6999999999999998E-4</v>
      </c>
      <c r="E556">
        <v>-2.3E-5</v>
      </c>
    </row>
    <row r="557" spans="1:5" x14ac:dyDescent="0.25">
      <c r="A557" t="s">
        <v>7</v>
      </c>
      <c r="B557">
        <v>555</v>
      </c>
      <c r="C557">
        <v>-1.94E-4</v>
      </c>
      <c r="D557">
        <v>-5.4900000000000001E-4</v>
      </c>
      <c r="E557">
        <v>-1.5E-5</v>
      </c>
    </row>
    <row r="558" spans="1:5" x14ac:dyDescent="0.25">
      <c r="A558" t="s">
        <v>7</v>
      </c>
      <c r="B558">
        <v>556</v>
      </c>
      <c r="C558">
        <v>-1.93E-4</v>
      </c>
      <c r="D558">
        <v>-5.44E-4</v>
      </c>
      <c r="E558">
        <v>-1.5999999999999999E-5</v>
      </c>
    </row>
    <row r="559" spans="1:5" x14ac:dyDescent="0.25">
      <c r="A559" t="s">
        <v>7</v>
      </c>
      <c r="B559">
        <v>557</v>
      </c>
      <c r="C559">
        <v>-2.3800000000000001E-4</v>
      </c>
      <c r="D559">
        <v>-5.5500000000000005E-4</v>
      </c>
      <c r="E559">
        <v>-2.3E-5</v>
      </c>
    </row>
    <row r="560" spans="1:5" x14ac:dyDescent="0.25">
      <c r="A560" t="s">
        <v>7</v>
      </c>
      <c r="B560">
        <v>558</v>
      </c>
      <c r="C560">
        <v>-2.8400000000000002E-4</v>
      </c>
      <c r="D560">
        <v>-5.7200000000000003E-4</v>
      </c>
      <c r="E560">
        <v>-2.9E-5</v>
      </c>
    </row>
    <row r="561" spans="1:5" x14ac:dyDescent="0.25">
      <c r="A561" t="s">
        <v>7</v>
      </c>
      <c r="B561">
        <v>559</v>
      </c>
      <c r="C561">
        <v>-3.0200000000000002E-4</v>
      </c>
      <c r="D561">
        <v>-5.8299999999999997E-4</v>
      </c>
      <c r="E561">
        <v>-3.0000000000000001E-5</v>
      </c>
    </row>
    <row r="562" spans="1:5" x14ac:dyDescent="0.25">
      <c r="A562" t="s">
        <v>7</v>
      </c>
      <c r="B562">
        <v>560</v>
      </c>
    </row>
    <row r="563" spans="1:5" x14ac:dyDescent="0.25">
      <c r="A563" t="s">
        <v>7</v>
      </c>
      <c r="B563">
        <v>561</v>
      </c>
    </row>
  </sheetData>
  <phoneticPr fontId="18" type="noConversion"/>
  <conditionalFormatting sqref="D1:D1048576">
    <cfRule type="top10" dxfId="16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4"/>
  <sheetViews>
    <sheetView topLeftCell="A284" workbookViewId="0">
      <selection activeCell="G309" sqref="G30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-1.4959999999999999E-3</v>
      </c>
      <c r="D5">
        <v>-7.54E-4</v>
      </c>
      <c r="E5">
        <v>1.55E-4</v>
      </c>
    </row>
    <row r="6" spans="1:5" x14ac:dyDescent="0.25">
      <c r="A6" t="s">
        <v>7</v>
      </c>
      <c r="B6">
        <v>4</v>
      </c>
      <c r="C6">
        <v>-1.493E-3</v>
      </c>
      <c r="D6">
        <v>-7.4399999999999998E-4</v>
      </c>
      <c r="E6">
        <v>1.5799999999999999E-4</v>
      </c>
    </row>
    <row r="7" spans="1:5" x14ac:dyDescent="0.25">
      <c r="A7" t="s">
        <v>7</v>
      </c>
      <c r="B7">
        <v>5</v>
      </c>
      <c r="C7">
        <v>-1.495E-3</v>
      </c>
      <c r="D7">
        <v>-7.3800000000000005E-4</v>
      </c>
      <c r="E7">
        <v>1.63E-4</v>
      </c>
    </row>
    <row r="8" spans="1:5" x14ac:dyDescent="0.25">
      <c r="A8" t="s">
        <v>7</v>
      </c>
      <c r="B8">
        <v>6</v>
      </c>
      <c r="C8">
        <v>-1.4580000000000001E-3</v>
      </c>
      <c r="D8">
        <v>-7.5500000000000003E-4</v>
      </c>
      <c r="E8">
        <v>1.5899999999999999E-4</v>
      </c>
    </row>
    <row r="9" spans="1:5" x14ac:dyDescent="0.25">
      <c r="A9" t="s">
        <v>7</v>
      </c>
      <c r="B9">
        <v>7</v>
      </c>
      <c r="C9">
        <v>-1.4159999999999999E-3</v>
      </c>
      <c r="D9">
        <v>-7.8799999999999996E-4</v>
      </c>
      <c r="E9">
        <v>1.4999999999999999E-4</v>
      </c>
    </row>
    <row r="10" spans="1:5" x14ac:dyDescent="0.25">
      <c r="A10" t="s">
        <v>7</v>
      </c>
      <c r="B10">
        <v>8</v>
      </c>
      <c r="C10">
        <v>-1.4159999999999999E-3</v>
      </c>
      <c r="D10">
        <v>-8.0400000000000003E-4</v>
      </c>
      <c r="E10">
        <v>1.46E-4</v>
      </c>
    </row>
    <row r="11" spans="1:5" x14ac:dyDescent="0.25">
      <c r="A11" t="s">
        <v>7</v>
      </c>
      <c r="B11">
        <v>9</v>
      </c>
      <c r="C11">
        <v>-1.4499999999999999E-3</v>
      </c>
      <c r="D11">
        <v>-7.9000000000000001E-4</v>
      </c>
      <c r="E11">
        <v>1.5200000000000001E-4</v>
      </c>
    </row>
    <row r="12" spans="1:5" x14ac:dyDescent="0.25">
      <c r="A12" t="s">
        <v>7</v>
      </c>
      <c r="B12">
        <v>10</v>
      </c>
      <c r="C12">
        <v>-1.4760000000000001E-3</v>
      </c>
      <c r="D12">
        <v>-7.6999999999999996E-4</v>
      </c>
      <c r="E12">
        <v>1.6100000000000001E-4</v>
      </c>
    </row>
    <row r="13" spans="1:5" x14ac:dyDescent="0.25">
      <c r="A13" t="s">
        <v>7</v>
      </c>
      <c r="B13">
        <v>11</v>
      </c>
      <c r="C13">
        <v>-1.4729999999999999E-3</v>
      </c>
      <c r="D13">
        <v>-7.7200000000000001E-4</v>
      </c>
      <c r="E13">
        <v>1.6200000000000001E-4</v>
      </c>
    </row>
    <row r="14" spans="1:5" x14ac:dyDescent="0.25">
      <c r="A14" t="s">
        <v>7</v>
      </c>
      <c r="B14">
        <v>12</v>
      </c>
      <c r="C14">
        <v>-1.4610000000000001E-3</v>
      </c>
      <c r="D14">
        <v>-7.8600000000000002E-4</v>
      </c>
      <c r="E14">
        <v>1.6000000000000001E-4</v>
      </c>
    </row>
    <row r="15" spans="1:5" x14ac:dyDescent="0.25">
      <c r="A15" t="s">
        <v>7</v>
      </c>
      <c r="B15">
        <v>13</v>
      </c>
      <c r="C15">
        <v>-1.4710000000000001E-3</v>
      </c>
      <c r="D15">
        <v>-7.8799999999999996E-4</v>
      </c>
      <c r="E15">
        <v>1.5899999999999999E-4</v>
      </c>
    </row>
    <row r="16" spans="1:5" x14ac:dyDescent="0.25">
      <c r="A16" t="s">
        <v>7</v>
      </c>
      <c r="B16">
        <v>14</v>
      </c>
      <c r="C16">
        <v>-1.5039999999999999E-3</v>
      </c>
      <c r="D16">
        <v>-7.6999999999999996E-4</v>
      </c>
      <c r="E16">
        <v>1.6200000000000001E-4</v>
      </c>
    </row>
    <row r="17" spans="1:5" x14ac:dyDescent="0.25">
      <c r="A17" t="s">
        <v>7</v>
      </c>
      <c r="B17">
        <v>15</v>
      </c>
      <c r="C17">
        <v>-1.521E-3</v>
      </c>
      <c r="D17">
        <v>-7.4600000000000003E-4</v>
      </c>
      <c r="E17">
        <v>1.6699999999999999E-4</v>
      </c>
    </row>
    <row r="18" spans="1:5" x14ac:dyDescent="0.25">
      <c r="A18" t="s">
        <v>7</v>
      </c>
      <c r="B18">
        <v>16</v>
      </c>
      <c r="C18">
        <v>-1.5139999999999999E-3</v>
      </c>
      <c r="D18">
        <v>-7.2599999999999997E-4</v>
      </c>
      <c r="E18">
        <v>1.7100000000000001E-4</v>
      </c>
    </row>
    <row r="19" spans="1:5" x14ac:dyDescent="0.25">
      <c r="A19" t="s">
        <v>7</v>
      </c>
      <c r="B19">
        <v>17</v>
      </c>
      <c r="C19">
        <v>-1.513E-3</v>
      </c>
      <c r="D19">
        <v>-7.1199999999999996E-4</v>
      </c>
      <c r="E19">
        <v>1.75E-4</v>
      </c>
    </row>
    <row r="20" spans="1:5" x14ac:dyDescent="0.25">
      <c r="A20" t="s">
        <v>7</v>
      </c>
      <c r="B20">
        <v>18</v>
      </c>
      <c r="C20">
        <v>-1.542E-3</v>
      </c>
      <c r="D20">
        <v>-7.0799999999999997E-4</v>
      </c>
      <c r="E20">
        <v>1.8100000000000001E-4</v>
      </c>
    </row>
    <row r="21" spans="1:5" x14ac:dyDescent="0.25">
      <c r="A21" t="s">
        <v>7</v>
      </c>
      <c r="B21">
        <v>19</v>
      </c>
      <c r="C21">
        <v>-1.5659999999999999E-3</v>
      </c>
      <c r="D21">
        <v>-7.3200000000000001E-4</v>
      </c>
      <c r="E21">
        <v>1.8000000000000001E-4</v>
      </c>
    </row>
    <row r="22" spans="1:5" x14ac:dyDescent="0.25">
      <c r="A22" t="s">
        <v>7</v>
      </c>
      <c r="B22">
        <v>20</v>
      </c>
      <c r="C22">
        <v>-1.5510000000000001E-3</v>
      </c>
      <c r="D22">
        <v>-7.7899999999999996E-4</v>
      </c>
      <c r="E22">
        <v>1.7100000000000001E-4</v>
      </c>
    </row>
    <row r="23" spans="1:5" x14ac:dyDescent="0.25">
      <c r="A23" t="s">
        <v>7</v>
      </c>
      <c r="B23">
        <v>21</v>
      </c>
      <c r="C23">
        <v>-1.4989999999999999E-3</v>
      </c>
      <c r="D23">
        <v>-8.25E-4</v>
      </c>
      <c r="E23">
        <v>1.5799999999999999E-4</v>
      </c>
    </row>
    <row r="24" spans="1:5" x14ac:dyDescent="0.25">
      <c r="A24" t="s">
        <v>7</v>
      </c>
      <c r="B24">
        <v>22</v>
      </c>
      <c r="C24">
        <v>-1.4499999999999999E-3</v>
      </c>
      <c r="D24">
        <v>-8.5499999999999997E-4</v>
      </c>
      <c r="E24">
        <v>1.4799999999999999E-4</v>
      </c>
    </row>
    <row r="25" spans="1:5" x14ac:dyDescent="0.25">
      <c r="A25" t="s">
        <v>7</v>
      </c>
      <c r="B25">
        <v>23</v>
      </c>
      <c r="C25">
        <v>-1.3910000000000001E-3</v>
      </c>
      <c r="D25">
        <v>-8.7200000000000005E-4</v>
      </c>
      <c r="E25">
        <v>1.44E-4</v>
      </c>
    </row>
    <row r="26" spans="1:5" x14ac:dyDescent="0.25">
      <c r="A26" t="s">
        <v>7</v>
      </c>
      <c r="B26">
        <v>24</v>
      </c>
      <c r="C26">
        <v>-1.364E-3</v>
      </c>
      <c r="D26">
        <v>-8.61E-4</v>
      </c>
      <c r="E26">
        <v>1.5100000000000001E-4</v>
      </c>
    </row>
    <row r="27" spans="1:5" x14ac:dyDescent="0.25">
      <c r="A27" t="s">
        <v>7</v>
      </c>
      <c r="B27">
        <v>25</v>
      </c>
      <c r="C27">
        <v>-1.3979999999999999E-3</v>
      </c>
      <c r="D27">
        <v>-8.1700000000000002E-4</v>
      </c>
      <c r="E27">
        <v>1.66E-4</v>
      </c>
    </row>
    <row r="28" spans="1:5" x14ac:dyDescent="0.25">
      <c r="A28" t="s">
        <v>7</v>
      </c>
      <c r="B28">
        <v>26</v>
      </c>
      <c r="C28">
        <v>-1.4760000000000001E-3</v>
      </c>
      <c r="D28">
        <v>-7.6499999999999995E-4</v>
      </c>
      <c r="E28">
        <v>1.7799999999999999E-4</v>
      </c>
    </row>
    <row r="29" spans="1:5" x14ac:dyDescent="0.25">
      <c r="A29" t="s">
        <v>7</v>
      </c>
      <c r="B29">
        <v>27</v>
      </c>
      <c r="C29">
        <v>-1.5299999999999999E-3</v>
      </c>
      <c r="D29">
        <v>-7.4399999999999998E-4</v>
      </c>
      <c r="E29">
        <v>1.75E-4</v>
      </c>
    </row>
    <row r="30" spans="1:5" x14ac:dyDescent="0.25">
      <c r="A30" t="s">
        <v>7</v>
      </c>
      <c r="B30">
        <v>28</v>
      </c>
      <c r="C30">
        <v>-1.565E-3</v>
      </c>
      <c r="D30">
        <v>-7.3499999999999998E-4</v>
      </c>
      <c r="E30">
        <v>1.6699999999999999E-4</v>
      </c>
    </row>
    <row r="31" spans="1:5" x14ac:dyDescent="0.25">
      <c r="A31" t="s">
        <v>7</v>
      </c>
      <c r="B31">
        <v>29</v>
      </c>
      <c r="C31">
        <v>-1.5969999999999999E-3</v>
      </c>
      <c r="D31">
        <v>-7.1400000000000001E-4</v>
      </c>
      <c r="E31">
        <v>1.66E-4</v>
      </c>
    </row>
    <row r="32" spans="1:5" x14ac:dyDescent="0.25">
      <c r="A32" t="s">
        <v>7</v>
      </c>
      <c r="B32">
        <v>30</v>
      </c>
      <c r="C32">
        <v>-1.6019999999999999E-3</v>
      </c>
      <c r="D32">
        <v>-6.9800000000000005E-4</v>
      </c>
      <c r="E32">
        <v>1.7100000000000001E-4</v>
      </c>
    </row>
    <row r="33" spans="1:5" x14ac:dyDescent="0.25">
      <c r="A33" t="s">
        <v>7</v>
      </c>
      <c r="B33">
        <v>31</v>
      </c>
      <c r="C33">
        <v>-1.5759999999999999E-3</v>
      </c>
      <c r="D33">
        <v>-7.0500000000000001E-4</v>
      </c>
      <c r="E33">
        <v>1.75E-4</v>
      </c>
    </row>
    <row r="34" spans="1:5" x14ac:dyDescent="0.25">
      <c r="A34" t="s">
        <v>7</v>
      </c>
      <c r="B34">
        <v>32</v>
      </c>
      <c r="C34">
        <v>-1.555E-3</v>
      </c>
      <c r="D34">
        <v>-7.2199999999999999E-4</v>
      </c>
      <c r="E34">
        <v>1.75E-4</v>
      </c>
    </row>
    <row r="35" spans="1:5" x14ac:dyDescent="0.25">
      <c r="A35" t="s">
        <v>7</v>
      </c>
      <c r="B35">
        <v>33</v>
      </c>
      <c r="C35">
        <v>-1.5330000000000001E-3</v>
      </c>
      <c r="D35">
        <v>-7.3999999999999999E-4</v>
      </c>
      <c r="E35">
        <v>1.73E-4</v>
      </c>
    </row>
    <row r="36" spans="1:5" x14ac:dyDescent="0.25">
      <c r="A36" t="s">
        <v>7</v>
      </c>
      <c r="B36">
        <v>34</v>
      </c>
      <c r="C36">
        <v>-1.5070000000000001E-3</v>
      </c>
      <c r="D36">
        <v>-7.5299999999999998E-4</v>
      </c>
      <c r="E36">
        <v>1.7000000000000001E-4</v>
      </c>
    </row>
    <row r="37" spans="1:5" x14ac:dyDescent="0.25">
      <c r="A37" t="s">
        <v>7</v>
      </c>
      <c r="B37">
        <v>35</v>
      </c>
      <c r="C37">
        <v>-1.511E-3</v>
      </c>
      <c r="D37">
        <v>-7.4700000000000005E-4</v>
      </c>
      <c r="E37">
        <v>1.6899999999999999E-4</v>
      </c>
    </row>
    <row r="38" spans="1:5" x14ac:dyDescent="0.25">
      <c r="A38" t="s">
        <v>7</v>
      </c>
      <c r="B38">
        <v>36</v>
      </c>
      <c r="C38">
        <v>-1.549E-3</v>
      </c>
      <c r="D38">
        <v>-7.2599999999999997E-4</v>
      </c>
      <c r="E38">
        <v>1.7100000000000001E-4</v>
      </c>
    </row>
    <row r="39" spans="1:5" x14ac:dyDescent="0.25">
      <c r="A39" t="s">
        <v>7</v>
      </c>
      <c r="B39">
        <v>37</v>
      </c>
      <c r="C39">
        <v>-1.5900000000000001E-3</v>
      </c>
      <c r="D39">
        <v>-7.0899999999999999E-4</v>
      </c>
      <c r="E39">
        <v>1.7100000000000001E-4</v>
      </c>
    </row>
    <row r="40" spans="1:5" x14ac:dyDescent="0.25">
      <c r="A40" t="s">
        <v>7</v>
      </c>
      <c r="B40">
        <v>38</v>
      </c>
      <c r="C40">
        <v>-1.6019999999999999E-3</v>
      </c>
      <c r="D40">
        <v>-7.0399999999999998E-4</v>
      </c>
      <c r="E40">
        <v>1.6799999999999999E-4</v>
      </c>
    </row>
    <row r="41" spans="1:5" x14ac:dyDescent="0.25">
      <c r="A41" t="s">
        <v>7</v>
      </c>
      <c r="B41">
        <v>39</v>
      </c>
      <c r="C41">
        <v>-1.6119999999999999E-3</v>
      </c>
      <c r="D41">
        <v>-6.9700000000000003E-4</v>
      </c>
      <c r="E41">
        <v>1.6799999999999999E-4</v>
      </c>
    </row>
    <row r="42" spans="1:5" x14ac:dyDescent="0.25">
      <c r="A42" t="s">
        <v>7</v>
      </c>
      <c r="B42">
        <v>40</v>
      </c>
      <c r="C42">
        <v>-1.632E-3</v>
      </c>
      <c r="D42">
        <v>-6.8199999999999999E-4</v>
      </c>
      <c r="E42">
        <v>1.73E-4</v>
      </c>
    </row>
    <row r="43" spans="1:5" x14ac:dyDescent="0.25">
      <c r="A43" t="s">
        <v>7</v>
      </c>
      <c r="B43">
        <v>41</v>
      </c>
      <c r="C43">
        <v>-1.6080000000000001E-3</v>
      </c>
      <c r="D43">
        <v>-6.9200000000000002E-4</v>
      </c>
      <c r="E43">
        <v>1.73E-4</v>
      </c>
    </row>
    <row r="44" spans="1:5" x14ac:dyDescent="0.25">
      <c r="A44" t="s">
        <v>7</v>
      </c>
      <c r="B44">
        <v>42</v>
      </c>
      <c r="C44">
        <v>-1.5200000000000001E-3</v>
      </c>
      <c r="D44">
        <v>-7.45E-4</v>
      </c>
      <c r="E44">
        <v>1.63E-4</v>
      </c>
    </row>
    <row r="45" spans="1:5" x14ac:dyDescent="0.25">
      <c r="A45" t="s">
        <v>7</v>
      </c>
      <c r="B45">
        <v>43</v>
      </c>
      <c r="C45">
        <v>-1.4300000000000001E-3</v>
      </c>
      <c r="D45">
        <v>-8.0500000000000005E-4</v>
      </c>
      <c r="E45">
        <v>1.5300000000000001E-4</v>
      </c>
    </row>
    <row r="46" spans="1:5" x14ac:dyDescent="0.25">
      <c r="A46" t="s">
        <v>7</v>
      </c>
      <c r="B46">
        <v>44</v>
      </c>
      <c r="C46">
        <v>-1.4369999999999999E-3</v>
      </c>
      <c r="D46">
        <v>-8.0599999999999997E-4</v>
      </c>
      <c r="E46">
        <v>1.5699999999999999E-4</v>
      </c>
    </row>
    <row r="47" spans="1:5" x14ac:dyDescent="0.25">
      <c r="A47" t="s">
        <v>7</v>
      </c>
      <c r="B47">
        <v>45</v>
      </c>
      <c r="C47">
        <v>-1.534E-3</v>
      </c>
      <c r="D47">
        <v>-7.45E-4</v>
      </c>
      <c r="E47">
        <v>1.7200000000000001E-4</v>
      </c>
    </row>
    <row r="48" spans="1:5" x14ac:dyDescent="0.25">
      <c r="A48" t="s">
        <v>7</v>
      </c>
      <c r="B48">
        <v>46</v>
      </c>
      <c r="C48">
        <v>-1.6260000000000001E-3</v>
      </c>
      <c r="D48">
        <v>-6.8900000000000005E-4</v>
      </c>
      <c r="E48">
        <v>1.83E-4</v>
      </c>
    </row>
    <row r="49" spans="1:5" x14ac:dyDescent="0.25">
      <c r="A49" t="s">
        <v>7</v>
      </c>
      <c r="B49">
        <v>47</v>
      </c>
      <c r="C49">
        <v>-1.6249999999999999E-3</v>
      </c>
      <c r="D49">
        <v>-6.8499999999999995E-4</v>
      </c>
      <c r="E49">
        <v>1.8200000000000001E-4</v>
      </c>
    </row>
    <row r="50" spans="1:5" x14ac:dyDescent="0.25">
      <c r="A50" t="s">
        <v>7</v>
      </c>
      <c r="B50">
        <v>48</v>
      </c>
      <c r="C50">
        <v>-1.5590000000000001E-3</v>
      </c>
      <c r="D50">
        <v>-7.2099999999999996E-4</v>
      </c>
      <c r="E50">
        <v>1.74E-4</v>
      </c>
    </row>
    <row r="51" spans="1:5" x14ac:dyDescent="0.25">
      <c r="A51" t="s">
        <v>7</v>
      </c>
      <c r="B51">
        <v>49</v>
      </c>
      <c r="C51">
        <v>-1.5039999999999999E-3</v>
      </c>
      <c r="D51">
        <v>-7.5799999999999999E-4</v>
      </c>
      <c r="E51">
        <v>1.6699999999999999E-4</v>
      </c>
    </row>
    <row r="52" spans="1:5" x14ac:dyDescent="0.25">
      <c r="A52" t="s">
        <v>7</v>
      </c>
      <c r="B52">
        <v>50</v>
      </c>
      <c r="C52">
        <v>-1.5169999999999999E-3</v>
      </c>
      <c r="D52">
        <v>-7.6800000000000002E-4</v>
      </c>
      <c r="E52">
        <v>1.66E-4</v>
      </c>
    </row>
    <row r="53" spans="1:5" x14ac:dyDescent="0.25">
      <c r="A53" t="s">
        <v>7</v>
      </c>
      <c r="B53">
        <v>51</v>
      </c>
      <c r="C53">
        <v>-1.5590000000000001E-3</v>
      </c>
      <c r="D53">
        <v>-7.5699999999999997E-4</v>
      </c>
      <c r="E53">
        <v>1.6899999999999999E-4</v>
      </c>
    </row>
    <row r="54" spans="1:5" x14ac:dyDescent="0.25">
      <c r="A54" t="s">
        <v>7</v>
      </c>
      <c r="B54">
        <v>52</v>
      </c>
      <c r="C54">
        <v>-1.5870000000000001E-3</v>
      </c>
      <c r="D54">
        <v>-7.3899999999999997E-4</v>
      </c>
      <c r="E54">
        <v>1.74E-4</v>
      </c>
    </row>
    <row r="55" spans="1:5" x14ac:dyDescent="0.25">
      <c r="A55" t="s">
        <v>7</v>
      </c>
      <c r="B55">
        <v>53</v>
      </c>
      <c r="C55">
        <v>-1.6050000000000001E-3</v>
      </c>
      <c r="D55">
        <v>-7.2199999999999999E-4</v>
      </c>
      <c r="E55">
        <v>1.8000000000000001E-4</v>
      </c>
    </row>
    <row r="56" spans="1:5" x14ac:dyDescent="0.25">
      <c r="A56" t="s">
        <v>7</v>
      </c>
      <c r="B56">
        <v>54</v>
      </c>
      <c r="C56">
        <v>-1.6180000000000001E-3</v>
      </c>
      <c r="D56">
        <v>-7.0899999999999999E-4</v>
      </c>
      <c r="E56">
        <v>1.8200000000000001E-4</v>
      </c>
    </row>
    <row r="57" spans="1:5" x14ac:dyDescent="0.25">
      <c r="A57" t="s">
        <v>7</v>
      </c>
      <c r="B57">
        <v>55</v>
      </c>
      <c r="C57">
        <v>-1.632E-3</v>
      </c>
      <c r="D57">
        <v>-6.9999999999999999E-4</v>
      </c>
      <c r="E57">
        <v>1.7799999999999999E-4</v>
      </c>
    </row>
    <row r="58" spans="1:5" x14ac:dyDescent="0.25">
      <c r="A58" t="s">
        <v>7</v>
      </c>
      <c r="B58">
        <v>56</v>
      </c>
      <c r="C58">
        <v>-1.6440000000000001E-3</v>
      </c>
      <c r="D58">
        <v>-6.9099999999999999E-4</v>
      </c>
      <c r="E58">
        <v>1.73E-4</v>
      </c>
    </row>
    <row r="59" spans="1:5" x14ac:dyDescent="0.25">
      <c r="A59" t="s">
        <v>7</v>
      </c>
      <c r="B59">
        <v>57</v>
      </c>
      <c r="C59">
        <v>-1.6490000000000001E-3</v>
      </c>
      <c r="D59">
        <v>-6.8499999999999995E-4</v>
      </c>
      <c r="E59">
        <v>1.6799999999999999E-4</v>
      </c>
    </row>
    <row r="60" spans="1:5" x14ac:dyDescent="0.25">
      <c r="A60" t="s">
        <v>7</v>
      </c>
      <c r="B60">
        <v>58</v>
      </c>
      <c r="C60">
        <v>-1.6429999999999999E-3</v>
      </c>
      <c r="D60">
        <v>-6.8199999999999999E-4</v>
      </c>
      <c r="E60">
        <v>1.66E-4</v>
      </c>
    </row>
    <row r="61" spans="1:5" x14ac:dyDescent="0.25">
      <c r="A61" t="s">
        <v>7</v>
      </c>
      <c r="B61">
        <v>59</v>
      </c>
      <c r="C61">
        <v>-1.6249999999999999E-3</v>
      </c>
      <c r="D61">
        <v>-6.8099999999999996E-4</v>
      </c>
      <c r="E61">
        <v>1.6899999999999999E-4</v>
      </c>
    </row>
    <row r="62" spans="1:5" x14ac:dyDescent="0.25">
      <c r="A62" t="s">
        <v>7</v>
      </c>
      <c r="B62">
        <v>60</v>
      </c>
      <c r="C62">
        <v>-1.6080000000000001E-3</v>
      </c>
      <c r="D62">
        <v>-6.8599999999999998E-4</v>
      </c>
      <c r="E62">
        <v>1.74E-4</v>
      </c>
    </row>
    <row r="63" spans="1:5" x14ac:dyDescent="0.25">
      <c r="A63" t="s">
        <v>7</v>
      </c>
      <c r="B63">
        <v>61</v>
      </c>
      <c r="C63">
        <v>-1.5759999999999999E-3</v>
      </c>
      <c r="D63">
        <v>-7.0699999999999995E-4</v>
      </c>
      <c r="E63">
        <v>1.75E-4</v>
      </c>
    </row>
    <row r="64" spans="1:5" x14ac:dyDescent="0.25">
      <c r="A64" t="s">
        <v>7</v>
      </c>
      <c r="B64">
        <v>62</v>
      </c>
      <c r="C64">
        <v>-1.5319999999999999E-3</v>
      </c>
      <c r="D64">
        <v>-7.36E-4</v>
      </c>
      <c r="E64">
        <v>1.7200000000000001E-4</v>
      </c>
    </row>
    <row r="65" spans="1:5" x14ac:dyDescent="0.25">
      <c r="A65" t="s">
        <v>7</v>
      </c>
      <c r="B65">
        <v>63</v>
      </c>
      <c r="C65">
        <v>-1.5120000000000001E-3</v>
      </c>
      <c r="D65">
        <v>-7.5299999999999998E-4</v>
      </c>
      <c r="E65">
        <v>1.7000000000000001E-4</v>
      </c>
    </row>
    <row r="66" spans="1:5" x14ac:dyDescent="0.25">
      <c r="A66" t="s">
        <v>7</v>
      </c>
      <c r="B66">
        <v>64</v>
      </c>
      <c r="C66">
        <v>-1.5269999999999999E-3</v>
      </c>
      <c r="D66">
        <v>-7.54E-4</v>
      </c>
      <c r="E66">
        <v>1.7000000000000001E-4</v>
      </c>
    </row>
    <row r="67" spans="1:5" x14ac:dyDescent="0.25">
      <c r="A67" t="s">
        <v>7</v>
      </c>
      <c r="B67">
        <v>65</v>
      </c>
      <c r="C67">
        <v>-1.5430000000000001E-3</v>
      </c>
      <c r="D67">
        <v>-7.5000000000000002E-4</v>
      </c>
      <c r="E67">
        <v>1.7100000000000001E-4</v>
      </c>
    </row>
    <row r="68" spans="1:5" x14ac:dyDescent="0.25">
      <c r="A68" t="s">
        <v>7</v>
      </c>
      <c r="B68">
        <v>66</v>
      </c>
      <c r="C68">
        <v>-1.526E-3</v>
      </c>
      <c r="D68">
        <v>-7.4399999999999998E-4</v>
      </c>
      <c r="E68">
        <v>1.7100000000000001E-4</v>
      </c>
    </row>
    <row r="69" spans="1:5" x14ac:dyDescent="0.25">
      <c r="A69" t="s">
        <v>7</v>
      </c>
      <c r="B69">
        <v>67</v>
      </c>
      <c r="C69">
        <v>-1.4970000000000001E-3</v>
      </c>
      <c r="D69">
        <v>-7.3099999999999999E-4</v>
      </c>
      <c r="E69">
        <v>1.6799999999999999E-4</v>
      </c>
    </row>
    <row r="70" spans="1:5" x14ac:dyDescent="0.25">
      <c r="A70" t="s">
        <v>7</v>
      </c>
      <c r="B70">
        <v>68</v>
      </c>
      <c r="C70">
        <v>-1.516E-3</v>
      </c>
      <c r="D70">
        <v>-7.0600000000000003E-4</v>
      </c>
      <c r="E70">
        <v>1.65E-4</v>
      </c>
    </row>
    <row r="71" spans="1:5" x14ac:dyDescent="0.25">
      <c r="A71" t="s">
        <v>7</v>
      </c>
      <c r="B71">
        <v>69</v>
      </c>
      <c r="C71">
        <v>-1.586E-3</v>
      </c>
      <c r="D71">
        <v>-6.78E-4</v>
      </c>
      <c r="E71">
        <v>1.65E-4</v>
      </c>
    </row>
    <row r="72" spans="1:5" x14ac:dyDescent="0.25">
      <c r="A72" t="s">
        <v>7</v>
      </c>
      <c r="B72">
        <v>70</v>
      </c>
      <c r="C72">
        <v>-1.671E-3</v>
      </c>
      <c r="D72">
        <v>-6.6E-4</v>
      </c>
      <c r="E72">
        <v>1.6899999999999999E-4</v>
      </c>
    </row>
    <row r="73" spans="1:5" x14ac:dyDescent="0.25">
      <c r="A73" t="s">
        <v>7</v>
      </c>
      <c r="B73">
        <v>71</v>
      </c>
      <c r="C73">
        <v>-1.7049999999999999E-3</v>
      </c>
      <c r="D73">
        <v>-6.6200000000000005E-4</v>
      </c>
      <c r="E73">
        <v>1.73E-4</v>
      </c>
    </row>
    <row r="74" spans="1:5" x14ac:dyDescent="0.25">
      <c r="A74" t="s">
        <v>7</v>
      </c>
      <c r="B74">
        <v>72</v>
      </c>
      <c r="C74">
        <v>-1.6540000000000001E-3</v>
      </c>
      <c r="D74">
        <v>-6.8199999999999999E-4</v>
      </c>
      <c r="E74">
        <v>1.73E-4</v>
      </c>
    </row>
    <row r="75" spans="1:5" x14ac:dyDescent="0.25">
      <c r="A75" t="s">
        <v>7</v>
      </c>
      <c r="B75">
        <v>73</v>
      </c>
      <c r="C75">
        <v>-1.5479999999999999E-3</v>
      </c>
      <c r="D75">
        <v>-7.1000000000000002E-4</v>
      </c>
      <c r="E75">
        <v>1.6899999999999999E-4</v>
      </c>
    </row>
    <row r="76" spans="1:5" x14ac:dyDescent="0.25">
      <c r="A76" t="s">
        <v>7</v>
      </c>
      <c r="B76">
        <v>74</v>
      </c>
      <c r="C76">
        <v>-1.4599999999999999E-3</v>
      </c>
      <c r="D76">
        <v>-7.27E-4</v>
      </c>
      <c r="E76">
        <v>1.66E-4</v>
      </c>
    </row>
    <row r="77" spans="1:5" x14ac:dyDescent="0.25">
      <c r="A77" t="s">
        <v>7</v>
      </c>
      <c r="B77">
        <v>75</v>
      </c>
      <c r="C77">
        <v>-1.454E-3</v>
      </c>
      <c r="D77">
        <v>-7.2499999999999995E-4</v>
      </c>
      <c r="E77">
        <v>1.66E-4</v>
      </c>
    </row>
    <row r="78" spans="1:5" x14ac:dyDescent="0.25">
      <c r="A78" t="s">
        <v>7</v>
      </c>
      <c r="B78">
        <v>76</v>
      </c>
      <c r="C78">
        <v>-1.536E-3</v>
      </c>
      <c r="D78">
        <v>-7.1100000000000004E-4</v>
      </c>
      <c r="E78">
        <v>1.6899999999999999E-4</v>
      </c>
    </row>
    <row r="79" spans="1:5" x14ac:dyDescent="0.25">
      <c r="A79" t="s">
        <v>7</v>
      </c>
      <c r="B79">
        <v>77</v>
      </c>
      <c r="C79">
        <v>-1.652E-3</v>
      </c>
      <c r="D79">
        <v>-6.9099999999999999E-4</v>
      </c>
      <c r="E79">
        <v>1.7200000000000001E-4</v>
      </c>
    </row>
    <row r="80" spans="1:5" x14ac:dyDescent="0.25">
      <c r="A80" t="s">
        <v>7</v>
      </c>
      <c r="B80">
        <v>78</v>
      </c>
      <c r="C80">
        <v>-1.722E-3</v>
      </c>
      <c r="D80">
        <v>-6.7100000000000005E-4</v>
      </c>
      <c r="E80">
        <v>1.75E-4</v>
      </c>
    </row>
    <row r="81" spans="1:5" x14ac:dyDescent="0.25">
      <c r="A81" t="s">
        <v>7</v>
      </c>
      <c r="B81">
        <v>79</v>
      </c>
      <c r="C81">
        <v>-1.7030000000000001E-3</v>
      </c>
      <c r="D81">
        <v>-6.6E-4</v>
      </c>
      <c r="E81">
        <v>1.74E-4</v>
      </c>
    </row>
    <row r="82" spans="1:5" x14ac:dyDescent="0.25">
      <c r="A82" t="s">
        <v>7</v>
      </c>
      <c r="B82">
        <v>80</v>
      </c>
      <c r="C82">
        <v>-1.64E-3</v>
      </c>
      <c r="D82">
        <v>-6.6E-4</v>
      </c>
      <c r="E82">
        <v>1.7200000000000001E-4</v>
      </c>
    </row>
    <row r="83" spans="1:5" x14ac:dyDescent="0.25">
      <c r="A83" t="s">
        <v>7</v>
      </c>
      <c r="B83">
        <v>81</v>
      </c>
      <c r="C83">
        <v>-1.57E-3</v>
      </c>
      <c r="D83">
        <v>-6.7299999999999999E-4</v>
      </c>
      <c r="E83">
        <v>1.6899999999999999E-4</v>
      </c>
    </row>
    <row r="84" spans="1:5" x14ac:dyDescent="0.25">
      <c r="A84" t="s">
        <v>7</v>
      </c>
      <c r="B84">
        <v>82</v>
      </c>
      <c r="C84">
        <v>-1.516E-3</v>
      </c>
      <c r="D84">
        <v>-6.8999999999999997E-4</v>
      </c>
      <c r="E84">
        <v>1.65E-4</v>
      </c>
    </row>
    <row r="85" spans="1:5" x14ac:dyDescent="0.25">
      <c r="A85" t="s">
        <v>7</v>
      </c>
      <c r="B85">
        <v>83</v>
      </c>
      <c r="C85">
        <v>-1.4940000000000001E-3</v>
      </c>
      <c r="D85">
        <v>-6.9700000000000003E-4</v>
      </c>
      <c r="E85">
        <v>1.63E-4</v>
      </c>
    </row>
    <row r="86" spans="1:5" x14ac:dyDescent="0.25">
      <c r="A86" t="s">
        <v>7</v>
      </c>
      <c r="B86">
        <v>84</v>
      </c>
      <c r="C86">
        <v>-1.5070000000000001E-3</v>
      </c>
      <c r="D86">
        <v>-6.9700000000000003E-4</v>
      </c>
      <c r="E86">
        <v>1.6200000000000001E-4</v>
      </c>
    </row>
    <row r="87" spans="1:5" x14ac:dyDescent="0.25">
      <c r="A87" t="s">
        <v>7</v>
      </c>
      <c r="B87">
        <v>85</v>
      </c>
      <c r="C87">
        <v>-1.513E-3</v>
      </c>
      <c r="D87">
        <v>-7.0799999999999997E-4</v>
      </c>
      <c r="E87">
        <v>1.5899999999999999E-4</v>
      </c>
    </row>
    <row r="88" spans="1:5" x14ac:dyDescent="0.25">
      <c r="A88" t="s">
        <v>7</v>
      </c>
      <c r="B88">
        <v>86</v>
      </c>
      <c r="C88">
        <v>-1.5070000000000001E-3</v>
      </c>
      <c r="D88">
        <v>-7.2000000000000005E-4</v>
      </c>
      <c r="E88">
        <v>1.5799999999999999E-4</v>
      </c>
    </row>
    <row r="89" spans="1:5" x14ac:dyDescent="0.25">
      <c r="A89" t="s">
        <v>7</v>
      </c>
      <c r="B89">
        <v>87</v>
      </c>
      <c r="C89">
        <v>-1.537E-3</v>
      </c>
      <c r="D89">
        <v>-7.0299999999999996E-4</v>
      </c>
      <c r="E89">
        <v>1.6200000000000001E-4</v>
      </c>
    </row>
    <row r="90" spans="1:5" x14ac:dyDescent="0.25">
      <c r="A90" t="s">
        <v>7</v>
      </c>
      <c r="B90">
        <v>88</v>
      </c>
      <c r="C90">
        <v>-1.6260000000000001E-3</v>
      </c>
      <c r="D90">
        <v>-6.5300000000000004E-4</v>
      </c>
      <c r="E90">
        <v>1.7200000000000001E-4</v>
      </c>
    </row>
    <row r="91" spans="1:5" x14ac:dyDescent="0.25">
      <c r="A91" t="s">
        <v>7</v>
      </c>
      <c r="B91">
        <v>89</v>
      </c>
      <c r="C91">
        <v>-1.712E-3</v>
      </c>
      <c r="D91">
        <v>-6.0999999999999997E-4</v>
      </c>
      <c r="E91">
        <v>1.7799999999999999E-4</v>
      </c>
    </row>
    <row r="92" spans="1:5" x14ac:dyDescent="0.25">
      <c r="A92" t="s">
        <v>7</v>
      </c>
      <c r="B92">
        <v>90</v>
      </c>
      <c r="C92">
        <v>-1.709E-3</v>
      </c>
      <c r="D92">
        <v>-6.1499999999999999E-4</v>
      </c>
      <c r="E92">
        <v>1.7699999999999999E-4</v>
      </c>
    </row>
    <row r="93" spans="1:5" x14ac:dyDescent="0.25">
      <c r="A93" t="s">
        <v>7</v>
      </c>
      <c r="B93">
        <v>91</v>
      </c>
      <c r="C93">
        <v>-1.6299999999999999E-3</v>
      </c>
      <c r="D93">
        <v>-6.6200000000000005E-4</v>
      </c>
      <c r="E93">
        <v>1.7100000000000001E-4</v>
      </c>
    </row>
    <row r="94" spans="1:5" x14ac:dyDescent="0.25">
      <c r="A94" t="s">
        <v>7</v>
      </c>
      <c r="B94">
        <v>92</v>
      </c>
      <c r="C94">
        <v>-1.552E-3</v>
      </c>
      <c r="D94">
        <v>-7.0600000000000003E-4</v>
      </c>
      <c r="E94">
        <v>1.6699999999999999E-4</v>
      </c>
    </row>
    <row r="95" spans="1:5" x14ac:dyDescent="0.25">
      <c r="A95" t="s">
        <v>7</v>
      </c>
      <c r="B95">
        <v>93</v>
      </c>
      <c r="C95">
        <v>-1.5089999999999999E-3</v>
      </c>
      <c r="D95">
        <v>-7.2900000000000005E-4</v>
      </c>
      <c r="E95">
        <v>1.65E-4</v>
      </c>
    </row>
    <row r="96" spans="1:5" x14ac:dyDescent="0.25">
      <c r="A96" t="s">
        <v>7</v>
      </c>
      <c r="B96">
        <v>94</v>
      </c>
      <c r="C96">
        <v>-1.4809999999999999E-3</v>
      </c>
      <c r="D96">
        <v>-7.4299999999999995E-4</v>
      </c>
      <c r="E96">
        <v>1.6200000000000001E-4</v>
      </c>
    </row>
    <row r="97" spans="1:5" x14ac:dyDescent="0.25">
      <c r="A97" t="s">
        <v>7</v>
      </c>
      <c r="B97">
        <v>95</v>
      </c>
      <c r="C97">
        <v>-1.457E-3</v>
      </c>
      <c r="D97">
        <v>-7.5000000000000002E-4</v>
      </c>
      <c r="E97">
        <v>1.5899999999999999E-4</v>
      </c>
    </row>
    <row r="98" spans="1:5" x14ac:dyDescent="0.25">
      <c r="A98" t="s">
        <v>7</v>
      </c>
      <c r="B98">
        <v>96</v>
      </c>
      <c r="C98">
        <v>-1.4530000000000001E-3</v>
      </c>
      <c r="D98">
        <v>-7.4899999999999999E-4</v>
      </c>
      <c r="E98">
        <v>1.55E-4</v>
      </c>
    </row>
    <row r="99" spans="1:5" x14ac:dyDescent="0.25">
      <c r="A99" t="s">
        <v>7</v>
      </c>
      <c r="B99">
        <v>97</v>
      </c>
      <c r="C99">
        <v>-1.487E-3</v>
      </c>
      <c r="D99">
        <v>-7.3700000000000002E-4</v>
      </c>
      <c r="E99">
        <v>1.5100000000000001E-4</v>
      </c>
    </row>
    <row r="100" spans="1:5" x14ac:dyDescent="0.25">
      <c r="A100" t="s">
        <v>7</v>
      </c>
      <c r="B100">
        <v>98</v>
      </c>
      <c r="C100">
        <v>-1.554E-3</v>
      </c>
      <c r="D100">
        <v>-7.1299999999999998E-4</v>
      </c>
      <c r="E100">
        <v>1.4899999999999999E-4</v>
      </c>
    </row>
    <row r="101" spans="1:5" x14ac:dyDescent="0.25">
      <c r="A101" t="s">
        <v>7</v>
      </c>
      <c r="B101">
        <v>99</v>
      </c>
      <c r="C101">
        <v>-1.6299999999999999E-3</v>
      </c>
      <c r="D101">
        <v>-6.8000000000000005E-4</v>
      </c>
      <c r="E101">
        <v>1.5200000000000001E-4</v>
      </c>
    </row>
    <row r="102" spans="1:5" x14ac:dyDescent="0.25">
      <c r="A102" t="s">
        <v>7</v>
      </c>
      <c r="B102">
        <v>100</v>
      </c>
      <c r="C102">
        <v>-1.6999999999999999E-3</v>
      </c>
      <c r="D102">
        <v>-6.5099999999999999E-4</v>
      </c>
      <c r="E102">
        <v>1.6200000000000001E-4</v>
      </c>
    </row>
    <row r="103" spans="1:5" x14ac:dyDescent="0.25">
      <c r="A103" t="s">
        <v>7</v>
      </c>
      <c r="B103">
        <v>101</v>
      </c>
      <c r="C103">
        <v>-1.714E-3</v>
      </c>
      <c r="D103">
        <v>-6.4099999999999997E-4</v>
      </c>
      <c r="E103">
        <v>1.7200000000000001E-4</v>
      </c>
    </row>
    <row r="104" spans="1:5" x14ac:dyDescent="0.25">
      <c r="A104" t="s">
        <v>7</v>
      </c>
      <c r="B104">
        <v>102</v>
      </c>
      <c r="C104">
        <v>-1.6670000000000001E-3</v>
      </c>
      <c r="D104">
        <v>-6.6299999999999996E-4</v>
      </c>
      <c r="E104">
        <v>1.75E-4</v>
      </c>
    </row>
    <row r="105" spans="1:5" x14ac:dyDescent="0.25">
      <c r="A105" t="s">
        <v>7</v>
      </c>
      <c r="B105">
        <v>103</v>
      </c>
      <c r="C105">
        <v>-1.6080000000000001E-3</v>
      </c>
      <c r="D105">
        <v>-7.1699999999999997E-4</v>
      </c>
      <c r="E105">
        <v>1.6899999999999999E-4</v>
      </c>
    </row>
    <row r="106" spans="1:5" x14ac:dyDescent="0.25">
      <c r="A106" t="s">
        <v>7</v>
      </c>
      <c r="B106">
        <v>104</v>
      </c>
      <c r="C106">
        <v>-1.578E-3</v>
      </c>
      <c r="D106">
        <v>-7.94E-4</v>
      </c>
      <c r="E106">
        <v>1.56E-4</v>
      </c>
    </row>
    <row r="107" spans="1:5" x14ac:dyDescent="0.25">
      <c r="A107" t="s">
        <v>7</v>
      </c>
      <c r="B107">
        <v>105</v>
      </c>
      <c r="C107">
        <v>-1.5889999999999999E-3</v>
      </c>
      <c r="D107">
        <v>-8.5999999999999998E-4</v>
      </c>
      <c r="E107">
        <v>1.46E-4</v>
      </c>
    </row>
    <row r="108" spans="1:5" x14ac:dyDescent="0.25">
      <c r="A108" t="s">
        <v>7</v>
      </c>
      <c r="B108">
        <v>106</v>
      </c>
      <c r="C108">
        <v>-1.614E-3</v>
      </c>
      <c r="D108">
        <v>-8.8500000000000004E-4</v>
      </c>
      <c r="E108">
        <v>1.46E-4</v>
      </c>
    </row>
    <row r="109" spans="1:5" x14ac:dyDescent="0.25">
      <c r="A109" t="s">
        <v>7</v>
      </c>
      <c r="B109">
        <v>107</v>
      </c>
      <c r="C109">
        <v>-1.6199999999999999E-3</v>
      </c>
      <c r="D109">
        <v>-8.6799999999999996E-4</v>
      </c>
      <c r="E109">
        <v>1.56E-4</v>
      </c>
    </row>
    <row r="110" spans="1:5" x14ac:dyDescent="0.25">
      <c r="A110" t="s">
        <v>7</v>
      </c>
      <c r="B110">
        <v>108</v>
      </c>
      <c r="C110">
        <v>-1.5790000000000001E-3</v>
      </c>
      <c r="D110">
        <v>-8.3699999999999996E-4</v>
      </c>
      <c r="E110">
        <v>1.64E-4</v>
      </c>
    </row>
    <row r="111" spans="1:5" x14ac:dyDescent="0.25">
      <c r="A111" t="s">
        <v>7</v>
      </c>
      <c r="B111">
        <v>109</v>
      </c>
      <c r="C111">
        <v>-1.523E-3</v>
      </c>
      <c r="D111">
        <v>-8.0800000000000002E-4</v>
      </c>
      <c r="E111">
        <v>1.6799999999999999E-4</v>
      </c>
    </row>
    <row r="112" spans="1:5" x14ac:dyDescent="0.25">
      <c r="A112" t="s">
        <v>7</v>
      </c>
      <c r="B112">
        <v>110</v>
      </c>
      <c r="C112">
        <v>-1.495E-3</v>
      </c>
      <c r="D112">
        <v>-7.8100000000000001E-4</v>
      </c>
      <c r="E112">
        <v>1.66E-4</v>
      </c>
    </row>
    <row r="113" spans="1:5" x14ac:dyDescent="0.25">
      <c r="A113" t="s">
        <v>7</v>
      </c>
      <c r="B113">
        <v>111</v>
      </c>
      <c r="C113">
        <v>-1.5089999999999999E-3</v>
      </c>
      <c r="D113">
        <v>-7.4799999999999997E-4</v>
      </c>
      <c r="E113">
        <v>1.6100000000000001E-4</v>
      </c>
    </row>
    <row r="114" spans="1:5" x14ac:dyDescent="0.25">
      <c r="A114" t="s">
        <v>7</v>
      </c>
      <c r="B114">
        <v>112</v>
      </c>
      <c r="C114">
        <v>-1.5430000000000001E-3</v>
      </c>
      <c r="D114">
        <v>-7.0899999999999999E-4</v>
      </c>
      <c r="E114">
        <v>1.56E-4</v>
      </c>
    </row>
    <row r="115" spans="1:5" x14ac:dyDescent="0.25">
      <c r="A115" t="s">
        <v>7</v>
      </c>
      <c r="B115">
        <v>113</v>
      </c>
      <c r="C115">
        <v>-1.539E-3</v>
      </c>
      <c r="D115">
        <v>-6.87E-4</v>
      </c>
      <c r="E115">
        <v>1.4899999999999999E-4</v>
      </c>
    </row>
    <row r="116" spans="1:5" x14ac:dyDescent="0.25">
      <c r="A116" t="s">
        <v>7</v>
      </c>
      <c r="B116">
        <v>114</v>
      </c>
      <c r="C116">
        <v>-1.4829999999999999E-3</v>
      </c>
      <c r="D116">
        <v>-6.87E-4</v>
      </c>
      <c r="E116">
        <v>1.4300000000000001E-4</v>
      </c>
    </row>
    <row r="117" spans="1:5" x14ac:dyDescent="0.25">
      <c r="A117" t="s">
        <v>7</v>
      </c>
      <c r="B117">
        <v>115</v>
      </c>
      <c r="C117">
        <v>-1.403E-3</v>
      </c>
      <c r="D117">
        <v>-6.9499999999999998E-4</v>
      </c>
      <c r="E117">
        <v>1.4100000000000001E-4</v>
      </c>
    </row>
    <row r="118" spans="1:5" x14ac:dyDescent="0.25">
      <c r="A118" t="s">
        <v>7</v>
      </c>
      <c r="B118">
        <v>116</v>
      </c>
      <c r="C118">
        <v>-1.343E-3</v>
      </c>
      <c r="D118">
        <v>-7.0600000000000003E-4</v>
      </c>
      <c r="E118">
        <v>1.46E-4</v>
      </c>
    </row>
    <row r="119" spans="1:5" x14ac:dyDescent="0.25">
      <c r="A119" t="s">
        <v>7</v>
      </c>
      <c r="B119">
        <v>117</v>
      </c>
      <c r="C119">
        <v>-1.3519999999999999E-3</v>
      </c>
      <c r="D119">
        <v>-7.1000000000000002E-4</v>
      </c>
      <c r="E119">
        <v>1.55E-4</v>
      </c>
    </row>
    <row r="120" spans="1:5" x14ac:dyDescent="0.25">
      <c r="A120" t="s">
        <v>7</v>
      </c>
      <c r="B120">
        <v>118</v>
      </c>
      <c r="C120">
        <v>-1.418E-3</v>
      </c>
      <c r="D120">
        <v>-6.9700000000000003E-4</v>
      </c>
      <c r="E120">
        <v>1.64E-4</v>
      </c>
    </row>
    <row r="121" spans="1:5" x14ac:dyDescent="0.25">
      <c r="A121" t="s">
        <v>7</v>
      </c>
      <c r="B121">
        <v>119</v>
      </c>
      <c r="C121">
        <v>-1.482E-3</v>
      </c>
      <c r="D121">
        <v>-6.7199999999999996E-4</v>
      </c>
      <c r="E121">
        <v>1.7000000000000001E-4</v>
      </c>
    </row>
    <row r="122" spans="1:5" x14ac:dyDescent="0.25">
      <c r="A122" t="s">
        <v>7</v>
      </c>
      <c r="B122">
        <v>120</v>
      </c>
      <c r="C122">
        <v>-1.5169999999999999E-3</v>
      </c>
      <c r="D122">
        <v>-6.4499999999999996E-4</v>
      </c>
      <c r="E122">
        <v>1.74E-4</v>
      </c>
    </row>
    <row r="123" spans="1:5" x14ac:dyDescent="0.25">
      <c r="A123" t="s">
        <v>7</v>
      </c>
      <c r="B123">
        <v>121</v>
      </c>
      <c r="C123">
        <v>-1.531E-3</v>
      </c>
      <c r="D123">
        <v>-6.2200000000000005E-4</v>
      </c>
      <c r="E123">
        <v>1.75E-4</v>
      </c>
    </row>
    <row r="124" spans="1:5" x14ac:dyDescent="0.25">
      <c r="A124" t="s">
        <v>7</v>
      </c>
      <c r="B124">
        <v>122</v>
      </c>
      <c r="C124">
        <v>-1.498E-3</v>
      </c>
      <c r="D124">
        <v>-6.0899999999999995E-4</v>
      </c>
      <c r="E124">
        <v>1.6799999999999999E-4</v>
      </c>
    </row>
    <row r="125" spans="1:5" x14ac:dyDescent="0.25">
      <c r="A125" t="s">
        <v>7</v>
      </c>
      <c r="B125">
        <v>123</v>
      </c>
      <c r="C125">
        <v>-1.4350000000000001E-3</v>
      </c>
      <c r="D125">
        <v>-5.9999999999999995E-4</v>
      </c>
      <c r="E125">
        <v>1.5100000000000001E-4</v>
      </c>
    </row>
    <row r="126" spans="1:5" x14ac:dyDescent="0.25">
      <c r="A126" t="s">
        <v>7</v>
      </c>
      <c r="B126">
        <v>124</v>
      </c>
      <c r="C126">
        <v>-1.382E-3</v>
      </c>
      <c r="D126">
        <v>-5.8900000000000001E-4</v>
      </c>
      <c r="E126">
        <v>1.3300000000000001E-4</v>
      </c>
    </row>
    <row r="127" spans="1:5" x14ac:dyDescent="0.25">
      <c r="A127" t="s">
        <v>7</v>
      </c>
      <c r="B127">
        <v>125</v>
      </c>
      <c r="C127">
        <v>-1.3420000000000001E-3</v>
      </c>
      <c r="D127">
        <v>-5.7600000000000001E-4</v>
      </c>
      <c r="E127">
        <v>1.18E-4</v>
      </c>
    </row>
    <row r="128" spans="1:5" x14ac:dyDescent="0.25">
      <c r="A128" t="s">
        <v>7</v>
      </c>
      <c r="B128">
        <v>126</v>
      </c>
      <c r="C128">
        <v>-1.302E-3</v>
      </c>
      <c r="D128">
        <v>-5.5900000000000004E-4</v>
      </c>
      <c r="E128">
        <v>1.12E-4</v>
      </c>
    </row>
    <row r="129" spans="1:5" x14ac:dyDescent="0.25">
      <c r="A129" t="s">
        <v>7</v>
      </c>
      <c r="B129">
        <v>127</v>
      </c>
      <c r="C129">
        <v>-1.2780000000000001E-3</v>
      </c>
      <c r="D129">
        <v>-5.3300000000000005E-4</v>
      </c>
      <c r="E129">
        <v>1.18E-4</v>
      </c>
    </row>
    <row r="130" spans="1:5" x14ac:dyDescent="0.25">
      <c r="A130" t="s">
        <v>7</v>
      </c>
      <c r="B130">
        <v>128</v>
      </c>
      <c r="C130">
        <v>-1.3079999999999999E-3</v>
      </c>
      <c r="D130">
        <v>-4.9100000000000001E-4</v>
      </c>
      <c r="E130">
        <v>1.36E-4</v>
      </c>
    </row>
    <row r="131" spans="1:5" x14ac:dyDescent="0.25">
      <c r="A131" t="s">
        <v>7</v>
      </c>
      <c r="B131">
        <v>129</v>
      </c>
      <c r="C131">
        <v>-1.374E-3</v>
      </c>
      <c r="D131">
        <v>-4.5600000000000003E-4</v>
      </c>
      <c r="E131">
        <v>1.55E-4</v>
      </c>
    </row>
    <row r="132" spans="1:5" x14ac:dyDescent="0.25">
      <c r="A132" t="s">
        <v>7</v>
      </c>
      <c r="B132">
        <v>130</v>
      </c>
      <c r="C132">
        <v>-1.4580000000000001E-3</v>
      </c>
      <c r="D132">
        <v>-4.4799999999999999E-4</v>
      </c>
      <c r="E132">
        <v>1.6799999999999999E-4</v>
      </c>
    </row>
    <row r="133" spans="1:5" x14ac:dyDescent="0.25">
      <c r="A133" t="s">
        <v>7</v>
      </c>
      <c r="B133">
        <v>131</v>
      </c>
      <c r="C133">
        <v>-1.544E-3</v>
      </c>
      <c r="D133">
        <v>-4.66E-4</v>
      </c>
      <c r="E133">
        <v>1.6899999999999999E-4</v>
      </c>
    </row>
    <row r="134" spans="1:5" x14ac:dyDescent="0.25">
      <c r="A134" t="s">
        <v>7</v>
      </c>
      <c r="B134">
        <v>132</v>
      </c>
      <c r="C134">
        <v>-1.6080000000000001E-3</v>
      </c>
      <c r="D134">
        <v>-5.0299999999999997E-4</v>
      </c>
      <c r="E134">
        <v>1.6100000000000001E-4</v>
      </c>
    </row>
    <row r="135" spans="1:5" x14ac:dyDescent="0.25">
      <c r="A135" t="s">
        <v>7</v>
      </c>
      <c r="B135">
        <v>133</v>
      </c>
      <c r="C135">
        <v>-1.611E-3</v>
      </c>
      <c r="D135">
        <v>-5.5999999999999995E-4</v>
      </c>
      <c r="E135">
        <v>1.4100000000000001E-4</v>
      </c>
    </row>
    <row r="136" spans="1:5" x14ac:dyDescent="0.25">
      <c r="A136" t="s">
        <v>7</v>
      </c>
      <c r="B136">
        <v>134</v>
      </c>
      <c r="C136">
        <v>-1.5269999999999999E-3</v>
      </c>
      <c r="D136">
        <v>-6.38E-4</v>
      </c>
      <c r="E136">
        <v>1.1400000000000001E-4</v>
      </c>
    </row>
    <row r="137" spans="1:5" x14ac:dyDescent="0.25">
      <c r="A137" t="s">
        <v>7</v>
      </c>
      <c r="B137">
        <v>135</v>
      </c>
      <c r="C137">
        <v>-1.4059999999999999E-3</v>
      </c>
      <c r="D137">
        <v>-7.0200000000000004E-4</v>
      </c>
      <c r="E137">
        <v>8.8999999999999995E-5</v>
      </c>
    </row>
    <row r="138" spans="1:5" x14ac:dyDescent="0.25">
      <c r="A138" t="s">
        <v>7</v>
      </c>
      <c r="B138">
        <v>136</v>
      </c>
      <c r="C138">
        <v>-1.3060000000000001E-3</v>
      </c>
      <c r="D138">
        <v>-7.1299999999999998E-4</v>
      </c>
      <c r="E138">
        <v>7.2000000000000002E-5</v>
      </c>
    </row>
    <row r="139" spans="1:5" x14ac:dyDescent="0.25">
      <c r="A139" t="s">
        <v>7</v>
      </c>
      <c r="B139">
        <v>137</v>
      </c>
      <c r="C139">
        <v>-1.258E-3</v>
      </c>
      <c r="D139">
        <v>-6.7100000000000005E-4</v>
      </c>
      <c r="E139">
        <v>6.8999999999999997E-5</v>
      </c>
    </row>
    <row r="140" spans="1:5" x14ac:dyDescent="0.25">
      <c r="A140" t="s">
        <v>7</v>
      </c>
      <c r="B140">
        <v>138</v>
      </c>
      <c r="C140">
        <v>-1.2290000000000001E-3</v>
      </c>
      <c r="D140">
        <v>-6.0700000000000001E-4</v>
      </c>
      <c r="E140">
        <v>6.9999999999999994E-5</v>
      </c>
    </row>
    <row r="141" spans="1:5" x14ac:dyDescent="0.25">
      <c r="A141" t="s">
        <v>7</v>
      </c>
      <c r="B141">
        <v>139</v>
      </c>
      <c r="C141">
        <v>-1.2149999999999999E-3</v>
      </c>
      <c r="D141">
        <v>-5.2400000000000005E-4</v>
      </c>
      <c r="E141">
        <v>7.6000000000000004E-5</v>
      </c>
    </row>
    <row r="142" spans="1:5" x14ac:dyDescent="0.25">
      <c r="A142" t="s">
        <v>7</v>
      </c>
      <c r="B142">
        <v>140</v>
      </c>
      <c r="C142">
        <v>-1.235E-3</v>
      </c>
      <c r="D142">
        <v>-3.97E-4</v>
      </c>
      <c r="E142">
        <v>9.3999999999999994E-5</v>
      </c>
    </row>
    <row r="143" spans="1:5" x14ac:dyDescent="0.25">
      <c r="A143" t="s">
        <v>7</v>
      </c>
      <c r="B143">
        <v>141</v>
      </c>
      <c r="C143">
        <v>-1.2979999999999999E-3</v>
      </c>
      <c r="D143">
        <v>-2.22E-4</v>
      </c>
      <c r="E143">
        <v>1.2799999999999999E-4</v>
      </c>
    </row>
    <row r="144" spans="1:5" x14ac:dyDescent="0.25">
      <c r="A144" t="s">
        <v>7</v>
      </c>
      <c r="B144">
        <v>142</v>
      </c>
      <c r="C144">
        <v>-1.413E-3</v>
      </c>
      <c r="D144">
        <v>-1.7E-5</v>
      </c>
      <c r="E144">
        <v>1.75E-4</v>
      </c>
    </row>
    <row r="145" spans="1:5" x14ac:dyDescent="0.25">
      <c r="A145" t="s">
        <v>7</v>
      </c>
      <c r="B145">
        <v>143</v>
      </c>
      <c r="C145">
        <v>-1.578E-3</v>
      </c>
      <c r="D145">
        <v>1.9699999999999999E-4</v>
      </c>
      <c r="E145">
        <v>2.3599999999999999E-4</v>
      </c>
    </row>
    <row r="146" spans="1:5" x14ac:dyDescent="0.25">
      <c r="A146" t="s">
        <v>7</v>
      </c>
      <c r="B146">
        <v>144</v>
      </c>
      <c r="C146">
        <v>-1.763E-3</v>
      </c>
      <c r="D146">
        <v>3.86E-4</v>
      </c>
      <c r="E146">
        <v>3.0600000000000001E-4</v>
      </c>
    </row>
    <row r="147" spans="1:5" x14ac:dyDescent="0.25">
      <c r="A147" t="s">
        <v>7</v>
      </c>
      <c r="B147">
        <v>145</v>
      </c>
      <c r="C147">
        <v>-1.915E-3</v>
      </c>
      <c r="D147">
        <v>5.1500000000000005E-4</v>
      </c>
      <c r="E147">
        <v>3.6900000000000002E-4</v>
      </c>
    </row>
    <row r="148" spans="1:5" x14ac:dyDescent="0.25">
      <c r="A148" t="s">
        <v>7</v>
      </c>
      <c r="B148">
        <v>146</v>
      </c>
      <c r="C148">
        <v>-1.9840000000000001E-3</v>
      </c>
      <c r="D148">
        <v>5.62E-4</v>
      </c>
      <c r="E148">
        <v>4.08E-4</v>
      </c>
    </row>
    <row r="149" spans="1:5" x14ac:dyDescent="0.25">
      <c r="A149" t="s">
        <v>7</v>
      </c>
      <c r="B149">
        <v>147</v>
      </c>
      <c r="C149">
        <v>-1.9530000000000001E-3</v>
      </c>
      <c r="D149">
        <v>5.3399999999999997E-4</v>
      </c>
      <c r="E149">
        <v>4.1100000000000002E-4</v>
      </c>
    </row>
    <row r="150" spans="1:5" x14ac:dyDescent="0.25">
      <c r="A150" t="s">
        <v>7</v>
      </c>
      <c r="B150">
        <v>148</v>
      </c>
      <c r="C150">
        <v>-1.836E-3</v>
      </c>
      <c r="D150">
        <v>4.57E-4</v>
      </c>
      <c r="E150">
        <v>3.8299999999999999E-4</v>
      </c>
    </row>
    <row r="151" spans="1:5" x14ac:dyDescent="0.25">
      <c r="A151" t="s">
        <v>7</v>
      </c>
      <c r="B151">
        <v>149</v>
      </c>
      <c r="C151">
        <v>-1.673E-3</v>
      </c>
      <c r="D151">
        <v>3.5500000000000001E-4</v>
      </c>
      <c r="E151">
        <v>3.3300000000000002E-4</v>
      </c>
    </row>
    <row r="152" spans="1:5" x14ac:dyDescent="0.25">
      <c r="A152" t="s">
        <v>7</v>
      </c>
      <c r="B152">
        <v>150</v>
      </c>
      <c r="C152">
        <v>-1.524E-3</v>
      </c>
      <c r="D152">
        <v>2.2499999999999999E-4</v>
      </c>
      <c r="E152">
        <v>2.6800000000000001E-4</v>
      </c>
    </row>
    <row r="153" spans="1:5" x14ac:dyDescent="0.25">
      <c r="A153" t="s">
        <v>7</v>
      </c>
      <c r="B153">
        <v>151</v>
      </c>
      <c r="C153">
        <v>-1.4419999999999999E-3</v>
      </c>
      <c r="D153">
        <v>6.0000000000000002E-5</v>
      </c>
      <c r="E153">
        <v>1.9000000000000001E-4</v>
      </c>
    </row>
    <row r="154" spans="1:5" x14ac:dyDescent="0.25">
      <c r="A154" t="s">
        <v>7</v>
      </c>
      <c r="B154">
        <v>152</v>
      </c>
      <c r="C154">
        <v>-1.4599999999999999E-3</v>
      </c>
      <c r="D154">
        <v>-1.3100000000000001E-4</v>
      </c>
      <c r="E154">
        <v>1.06E-4</v>
      </c>
    </row>
    <row r="155" spans="1:5" x14ac:dyDescent="0.25">
      <c r="A155" t="s">
        <v>7</v>
      </c>
      <c r="B155">
        <v>153</v>
      </c>
      <c r="C155">
        <v>-1.57E-3</v>
      </c>
      <c r="D155">
        <v>-3.28E-4</v>
      </c>
      <c r="E155">
        <v>2.0999999999999999E-5</v>
      </c>
    </row>
    <row r="156" spans="1:5" x14ac:dyDescent="0.25">
      <c r="A156" t="s">
        <v>7</v>
      </c>
      <c r="B156">
        <v>154</v>
      </c>
      <c r="C156">
        <v>-1.7600000000000001E-3</v>
      </c>
      <c r="D156">
        <v>-5.2499999999999997E-4</v>
      </c>
      <c r="E156">
        <v>-7.1000000000000005E-5</v>
      </c>
    </row>
    <row r="157" spans="1:5" x14ac:dyDescent="0.25">
      <c r="A157" t="s">
        <v>7</v>
      </c>
      <c r="B157">
        <v>155</v>
      </c>
      <c r="C157">
        <v>-2.0309999999999998E-3</v>
      </c>
      <c r="D157">
        <v>-7.2800000000000002E-4</v>
      </c>
      <c r="E157">
        <v>-1.74E-4</v>
      </c>
    </row>
    <row r="158" spans="1:5" x14ac:dyDescent="0.25">
      <c r="A158" t="s">
        <v>7</v>
      </c>
      <c r="B158">
        <v>156</v>
      </c>
      <c r="C158">
        <v>-2.3549999999999999E-3</v>
      </c>
      <c r="D158">
        <v>-9.3700000000000001E-4</v>
      </c>
      <c r="E158">
        <v>-2.9100000000000003E-4</v>
      </c>
    </row>
    <row r="159" spans="1:5" x14ac:dyDescent="0.25">
      <c r="A159" t="s">
        <v>7</v>
      </c>
      <c r="B159">
        <v>157</v>
      </c>
      <c r="C159">
        <v>-2.6450000000000002E-3</v>
      </c>
      <c r="D159">
        <v>-1.147E-3</v>
      </c>
      <c r="E159">
        <v>-4.2999999999999999E-4</v>
      </c>
    </row>
    <row r="160" spans="1:5" x14ac:dyDescent="0.25">
      <c r="A160" t="s">
        <v>7</v>
      </c>
      <c r="B160">
        <v>158</v>
      </c>
      <c r="C160">
        <v>-2.8089999999999999E-3</v>
      </c>
      <c r="D160">
        <v>-1.3370000000000001E-3</v>
      </c>
      <c r="E160">
        <v>-5.9199999999999997E-4</v>
      </c>
    </row>
    <row r="161" spans="1:5" x14ac:dyDescent="0.25">
      <c r="A161" t="s">
        <v>7</v>
      </c>
      <c r="B161">
        <v>159</v>
      </c>
      <c r="C161">
        <v>-2.7690000000000002E-3</v>
      </c>
      <c r="D161">
        <v>-1.47E-3</v>
      </c>
      <c r="E161">
        <v>-7.5799999999999999E-4</v>
      </c>
    </row>
    <row r="162" spans="1:5" x14ac:dyDescent="0.25">
      <c r="A162" t="s">
        <v>7</v>
      </c>
      <c r="B162">
        <v>160</v>
      </c>
      <c r="C162">
        <v>-2.4940000000000001E-3</v>
      </c>
      <c r="D162">
        <v>-1.5299999999999999E-3</v>
      </c>
      <c r="E162">
        <v>-9.0899999999999998E-4</v>
      </c>
    </row>
    <row r="163" spans="1:5" x14ac:dyDescent="0.25">
      <c r="A163" t="s">
        <v>7</v>
      </c>
      <c r="B163">
        <v>161</v>
      </c>
      <c r="C163">
        <v>-2.019E-3</v>
      </c>
      <c r="D163">
        <v>-1.523E-3</v>
      </c>
      <c r="E163">
        <v>-1.031E-3</v>
      </c>
    </row>
    <row r="164" spans="1:5" x14ac:dyDescent="0.25">
      <c r="A164" t="s">
        <v>7</v>
      </c>
      <c r="B164">
        <v>162</v>
      </c>
      <c r="C164">
        <v>-1.438E-3</v>
      </c>
      <c r="D164">
        <v>-1.449E-3</v>
      </c>
      <c r="E164">
        <v>-1.1069999999999999E-3</v>
      </c>
    </row>
    <row r="165" spans="1:5" x14ac:dyDescent="0.25">
      <c r="A165" t="s">
        <v>7</v>
      </c>
      <c r="B165">
        <v>163</v>
      </c>
      <c r="C165">
        <v>-7.9299999999999998E-4</v>
      </c>
      <c r="D165">
        <v>-1.3110000000000001E-3</v>
      </c>
      <c r="E165">
        <v>-1.1310000000000001E-3</v>
      </c>
    </row>
    <row r="166" spans="1:5" x14ac:dyDescent="0.25">
      <c r="A166" t="s">
        <v>7</v>
      </c>
      <c r="B166">
        <v>164</v>
      </c>
      <c r="C166">
        <v>-1.2999999999999999E-4</v>
      </c>
      <c r="D166">
        <v>-1.126E-3</v>
      </c>
      <c r="E166">
        <v>-1.1130000000000001E-3</v>
      </c>
    </row>
    <row r="167" spans="1:5" x14ac:dyDescent="0.25">
      <c r="A167" t="s">
        <v>7</v>
      </c>
      <c r="B167">
        <v>165</v>
      </c>
      <c r="C167">
        <v>4.3100000000000001E-4</v>
      </c>
      <c r="D167">
        <v>-9.2400000000000002E-4</v>
      </c>
      <c r="E167">
        <v>-1.067E-3</v>
      </c>
    </row>
    <row r="168" spans="1:5" x14ac:dyDescent="0.25">
      <c r="A168" t="s">
        <v>7</v>
      </c>
      <c r="B168">
        <v>166</v>
      </c>
      <c r="C168">
        <v>7.8100000000000001E-4</v>
      </c>
      <c r="D168">
        <v>-7.2400000000000003E-4</v>
      </c>
      <c r="E168">
        <v>-1.0020000000000001E-3</v>
      </c>
    </row>
    <row r="169" spans="1:5" x14ac:dyDescent="0.25">
      <c r="A169" t="s">
        <v>7</v>
      </c>
      <c r="B169">
        <v>167</v>
      </c>
      <c r="C169">
        <v>9.1299999999999997E-4</v>
      </c>
      <c r="D169">
        <v>-5.4299999999999997E-4</v>
      </c>
      <c r="E169">
        <v>-9.2699999999999998E-4</v>
      </c>
    </row>
    <row r="170" spans="1:5" x14ac:dyDescent="0.25">
      <c r="A170" t="s">
        <v>7</v>
      </c>
      <c r="B170">
        <v>168</v>
      </c>
      <c r="C170">
        <v>9.0399999999999996E-4</v>
      </c>
      <c r="D170">
        <v>-3.9599999999999998E-4</v>
      </c>
      <c r="E170">
        <v>-8.5599999999999999E-4</v>
      </c>
    </row>
    <row r="171" spans="1:5" x14ac:dyDescent="0.25">
      <c r="A171" t="s">
        <v>7</v>
      </c>
      <c r="B171">
        <v>169</v>
      </c>
      <c r="C171">
        <v>8.1400000000000005E-4</v>
      </c>
      <c r="D171">
        <v>-2.9399999999999999E-4</v>
      </c>
      <c r="E171">
        <v>-7.9000000000000001E-4</v>
      </c>
    </row>
    <row r="172" spans="1:5" x14ac:dyDescent="0.25">
      <c r="A172" t="s">
        <v>7</v>
      </c>
      <c r="B172">
        <v>170</v>
      </c>
      <c r="C172">
        <v>6.87E-4</v>
      </c>
      <c r="D172">
        <v>-2.3599999999999999E-4</v>
      </c>
      <c r="E172">
        <v>-7.27E-4</v>
      </c>
    </row>
    <row r="173" spans="1:5" x14ac:dyDescent="0.25">
      <c r="A173" t="s">
        <v>7</v>
      </c>
      <c r="B173">
        <v>171</v>
      </c>
      <c r="C173">
        <v>5.3600000000000002E-4</v>
      </c>
      <c r="D173">
        <v>-2.13E-4</v>
      </c>
      <c r="E173">
        <v>-6.6E-4</v>
      </c>
    </row>
    <row r="174" spans="1:5" x14ac:dyDescent="0.25">
      <c r="A174" t="s">
        <v>7</v>
      </c>
      <c r="B174">
        <v>172</v>
      </c>
      <c r="C174">
        <v>3.4600000000000001E-4</v>
      </c>
      <c r="D174">
        <v>-2.1100000000000001E-4</v>
      </c>
      <c r="E174">
        <v>-5.8399999999999999E-4</v>
      </c>
    </row>
    <row r="175" spans="1:5" x14ac:dyDescent="0.25">
      <c r="A175" t="s">
        <v>7</v>
      </c>
      <c r="B175">
        <v>173</v>
      </c>
      <c r="C175">
        <v>8.3999999999999995E-5</v>
      </c>
      <c r="D175">
        <v>-2.1699999999999999E-4</v>
      </c>
      <c r="E175">
        <v>-4.9600000000000002E-4</v>
      </c>
    </row>
    <row r="176" spans="1:5" x14ac:dyDescent="0.25">
      <c r="A176" t="s">
        <v>7</v>
      </c>
      <c r="B176">
        <v>174</v>
      </c>
      <c r="C176">
        <v>-2.3900000000000001E-4</v>
      </c>
      <c r="D176">
        <v>-2.2800000000000001E-4</v>
      </c>
      <c r="E176">
        <v>-4.0000000000000002E-4</v>
      </c>
    </row>
    <row r="177" spans="1:5" x14ac:dyDescent="0.25">
      <c r="A177" t="s">
        <v>7</v>
      </c>
      <c r="B177">
        <v>175</v>
      </c>
      <c r="C177">
        <v>-5.7899999999999998E-4</v>
      </c>
      <c r="D177">
        <v>-2.43E-4</v>
      </c>
      <c r="E177">
        <v>-3.0800000000000001E-4</v>
      </c>
    </row>
    <row r="178" spans="1:5" x14ac:dyDescent="0.25">
      <c r="A178" t="s">
        <v>7</v>
      </c>
      <c r="B178">
        <v>176</v>
      </c>
      <c r="C178">
        <v>-8.8900000000000003E-4</v>
      </c>
      <c r="D178">
        <v>-2.72E-4</v>
      </c>
      <c r="E178">
        <v>-2.43E-4</v>
      </c>
    </row>
    <row r="179" spans="1:5" x14ac:dyDescent="0.25">
      <c r="A179" t="s">
        <v>7</v>
      </c>
      <c r="B179">
        <v>177</v>
      </c>
      <c r="C179">
        <v>-1.139E-3</v>
      </c>
      <c r="D179">
        <v>-3.2299999999999999E-4</v>
      </c>
      <c r="E179">
        <v>-2.1800000000000001E-4</v>
      </c>
    </row>
    <row r="180" spans="1:5" x14ac:dyDescent="0.25">
      <c r="A180" t="s">
        <v>7</v>
      </c>
      <c r="B180">
        <v>178</v>
      </c>
      <c r="C180">
        <v>-1.3309999999999999E-3</v>
      </c>
      <c r="D180">
        <v>-3.8999999999999999E-4</v>
      </c>
      <c r="E180">
        <v>-2.14E-4</v>
      </c>
    </row>
    <row r="181" spans="1:5" x14ac:dyDescent="0.25">
      <c r="A181" t="s">
        <v>7</v>
      </c>
      <c r="B181">
        <v>179</v>
      </c>
      <c r="C181">
        <v>-1.474E-3</v>
      </c>
      <c r="D181">
        <v>-4.6299999999999998E-4</v>
      </c>
      <c r="E181">
        <v>-2.12E-4</v>
      </c>
    </row>
    <row r="182" spans="1:5" x14ac:dyDescent="0.25">
      <c r="A182" t="s">
        <v>7</v>
      </c>
      <c r="B182">
        <v>180</v>
      </c>
      <c r="C182">
        <v>-1.5770000000000001E-3</v>
      </c>
      <c r="D182">
        <v>-5.53E-4</v>
      </c>
      <c r="E182">
        <v>-2.22E-4</v>
      </c>
    </row>
    <row r="183" spans="1:5" x14ac:dyDescent="0.25">
      <c r="A183" t="s">
        <v>7</v>
      </c>
      <c r="B183">
        <v>181</v>
      </c>
      <c r="C183">
        <v>-1.6659999999999999E-3</v>
      </c>
      <c r="D183">
        <v>-6.6600000000000003E-4</v>
      </c>
      <c r="E183">
        <v>-2.5000000000000001E-4</v>
      </c>
    </row>
    <row r="184" spans="1:5" x14ac:dyDescent="0.25">
      <c r="A184" t="s">
        <v>7</v>
      </c>
      <c r="B184">
        <v>182</v>
      </c>
      <c r="C184">
        <v>-1.7539999999999999E-3</v>
      </c>
      <c r="D184">
        <v>-7.7700000000000002E-4</v>
      </c>
      <c r="E184">
        <v>-2.6800000000000001E-4</v>
      </c>
    </row>
    <row r="185" spans="1:5" x14ac:dyDescent="0.25">
      <c r="A185" t="s">
        <v>7</v>
      </c>
      <c r="B185">
        <v>183</v>
      </c>
      <c r="C185">
        <v>-1.8439999999999999E-3</v>
      </c>
      <c r="D185">
        <v>-8.5499999999999997E-4</v>
      </c>
      <c r="E185">
        <v>-2.5700000000000001E-4</v>
      </c>
    </row>
    <row r="186" spans="1:5" x14ac:dyDescent="0.25">
      <c r="A186" t="s">
        <v>7</v>
      </c>
      <c r="B186">
        <v>184</v>
      </c>
      <c r="C186">
        <v>-1.923E-3</v>
      </c>
      <c r="D186">
        <v>-9.0399999999999996E-4</v>
      </c>
      <c r="E186">
        <v>-2.3699999999999999E-4</v>
      </c>
    </row>
    <row r="187" spans="1:5" x14ac:dyDescent="0.25">
      <c r="A187" t="s">
        <v>7</v>
      </c>
      <c r="B187">
        <v>185</v>
      </c>
      <c r="C187">
        <v>-1.977E-3</v>
      </c>
      <c r="D187">
        <v>-9.5600000000000004E-4</v>
      </c>
      <c r="E187">
        <v>-2.3699999999999999E-4</v>
      </c>
    </row>
    <row r="188" spans="1:5" x14ac:dyDescent="0.25">
      <c r="A188" t="s">
        <v>7</v>
      </c>
      <c r="B188">
        <v>186</v>
      </c>
      <c r="C188">
        <v>-2.0339999999999998E-3</v>
      </c>
      <c r="D188">
        <v>-1.0269999999999999E-3</v>
      </c>
      <c r="E188">
        <v>-2.5599999999999999E-4</v>
      </c>
    </row>
    <row r="189" spans="1:5" x14ac:dyDescent="0.25">
      <c r="A189" t="s">
        <v>7</v>
      </c>
      <c r="B189">
        <v>187</v>
      </c>
      <c r="C189">
        <v>-2.111E-3</v>
      </c>
      <c r="D189">
        <v>-1.111E-3</v>
      </c>
      <c r="E189">
        <v>-2.7599999999999999E-4</v>
      </c>
    </row>
    <row r="190" spans="1:5" x14ac:dyDescent="0.25">
      <c r="A190" t="s">
        <v>7</v>
      </c>
      <c r="B190">
        <v>188</v>
      </c>
      <c r="C190">
        <v>-2.2070000000000002E-3</v>
      </c>
      <c r="D190">
        <v>-1.191E-3</v>
      </c>
      <c r="E190">
        <v>-2.8699999999999998E-4</v>
      </c>
    </row>
    <row r="191" spans="1:5" x14ac:dyDescent="0.25">
      <c r="A191" t="s">
        <v>7</v>
      </c>
      <c r="B191">
        <v>189</v>
      </c>
      <c r="C191">
        <v>-2.3E-3</v>
      </c>
      <c r="D191">
        <v>-1.25E-3</v>
      </c>
      <c r="E191">
        <v>-2.8899999999999998E-4</v>
      </c>
    </row>
    <row r="192" spans="1:5" x14ac:dyDescent="0.25">
      <c r="A192" t="s">
        <v>7</v>
      </c>
      <c r="B192">
        <v>190</v>
      </c>
      <c r="C192">
        <v>-2.3609999999999998E-3</v>
      </c>
      <c r="D192">
        <v>-1.2700000000000001E-3</v>
      </c>
      <c r="E192">
        <v>-2.8299999999999999E-4</v>
      </c>
    </row>
    <row r="193" spans="1:5" x14ac:dyDescent="0.25">
      <c r="A193" t="s">
        <v>7</v>
      </c>
      <c r="B193">
        <v>191</v>
      </c>
      <c r="C193">
        <v>-2.3860000000000001E-3</v>
      </c>
      <c r="D193">
        <v>-1.242E-3</v>
      </c>
      <c r="E193">
        <v>-2.6899999999999998E-4</v>
      </c>
    </row>
    <row r="194" spans="1:5" x14ac:dyDescent="0.25">
      <c r="A194" t="s">
        <v>7</v>
      </c>
      <c r="B194">
        <v>192</v>
      </c>
      <c r="C194">
        <v>-2.4009999999999999E-3</v>
      </c>
      <c r="D194">
        <v>-1.17E-3</v>
      </c>
      <c r="E194">
        <v>-2.4699999999999999E-4</v>
      </c>
    </row>
    <row r="195" spans="1:5" x14ac:dyDescent="0.25">
      <c r="A195" t="s">
        <v>7</v>
      </c>
      <c r="B195">
        <v>193</v>
      </c>
      <c r="C195">
        <v>-2.434E-3</v>
      </c>
      <c r="D195">
        <v>-1.0579999999999999E-3</v>
      </c>
      <c r="E195">
        <v>-2.1900000000000001E-4</v>
      </c>
    </row>
    <row r="196" spans="1:5" x14ac:dyDescent="0.25">
      <c r="A196" t="s">
        <v>7</v>
      </c>
      <c r="B196">
        <v>194</v>
      </c>
      <c r="C196">
        <v>-2.49E-3</v>
      </c>
      <c r="D196">
        <v>-9.2000000000000003E-4</v>
      </c>
      <c r="E196">
        <v>-1.8699999999999999E-4</v>
      </c>
    </row>
    <row r="197" spans="1:5" x14ac:dyDescent="0.25">
      <c r="A197" t="s">
        <v>7</v>
      </c>
      <c r="B197">
        <v>195</v>
      </c>
      <c r="C197">
        <v>-2.5539999999999998E-3</v>
      </c>
      <c r="D197">
        <v>-7.7399999999999995E-4</v>
      </c>
      <c r="E197">
        <v>-1.5699999999999999E-4</v>
      </c>
    </row>
    <row r="198" spans="1:5" x14ac:dyDescent="0.25">
      <c r="A198" t="s">
        <v>7</v>
      </c>
      <c r="B198">
        <v>196</v>
      </c>
      <c r="C198">
        <v>-2.6090000000000002E-3</v>
      </c>
      <c r="D198">
        <v>-6.38E-4</v>
      </c>
      <c r="E198">
        <v>-1.2999999999999999E-4</v>
      </c>
    </row>
    <row r="199" spans="1:5" x14ac:dyDescent="0.25">
      <c r="A199" t="s">
        <v>7</v>
      </c>
      <c r="B199">
        <v>197</v>
      </c>
      <c r="C199">
        <v>-2.66E-3</v>
      </c>
      <c r="D199">
        <v>-5.2800000000000004E-4</v>
      </c>
      <c r="E199">
        <v>-1.0900000000000001E-4</v>
      </c>
    </row>
    <row r="200" spans="1:5" x14ac:dyDescent="0.25">
      <c r="A200" t="s">
        <v>7</v>
      </c>
      <c r="B200">
        <v>198</v>
      </c>
      <c r="C200">
        <v>-2.6930000000000001E-3</v>
      </c>
      <c r="D200">
        <v>-4.6500000000000003E-4</v>
      </c>
      <c r="E200">
        <v>-9.7E-5</v>
      </c>
    </row>
    <row r="201" spans="1:5" x14ac:dyDescent="0.25">
      <c r="A201" t="s">
        <v>7</v>
      </c>
      <c r="B201">
        <v>199</v>
      </c>
      <c r="C201">
        <v>-2.6909999999999998E-3</v>
      </c>
      <c r="D201">
        <v>-4.6200000000000001E-4</v>
      </c>
      <c r="E201">
        <v>-9.2999999999999997E-5</v>
      </c>
    </row>
    <row r="202" spans="1:5" x14ac:dyDescent="0.25">
      <c r="A202" t="s">
        <v>7</v>
      </c>
      <c r="B202">
        <v>200</v>
      </c>
      <c r="C202">
        <v>-2.6670000000000001E-3</v>
      </c>
      <c r="D202">
        <v>-5.0900000000000001E-4</v>
      </c>
      <c r="E202">
        <v>-8.7000000000000001E-5</v>
      </c>
    </row>
    <row r="203" spans="1:5" x14ac:dyDescent="0.25">
      <c r="A203" t="s">
        <v>7</v>
      </c>
      <c r="B203">
        <v>201</v>
      </c>
      <c r="C203">
        <v>-2.65E-3</v>
      </c>
      <c r="D203">
        <v>-5.8600000000000004E-4</v>
      </c>
      <c r="E203">
        <v>-6.7999999999999999E-5</v>
      </c>
    </row>
    <row r="204" spans="1:5" x14ac:dyDescent="0.25">
      <c r="A204" t="s">
        <v>7</v>
      </c>
      <c r="B204">
        <v>202</v>
      </c>
      <c r="C204">
        <v>-2.6589999999999999E-3</v>
      </c>
      <c r="D204">
        <v>-6.6299999999999996E-4</v>
      </c>
      <c r="E204">
        <v>-3.1000000000000001E-5</v>
      </c>
    </row>
    <row r="205" spans="1:5" x14ac:dyDescent="0.25">
      <c r="A205" t="s">
        <v>7</v>
      </c>
      <c r="B205">
        <v>203</v>
      </c>
      <c r="C205">
        <v>-2.696E-3</v>
      </c>
      <c r="D205">
        <v>-7.1000000000000002E-4</v>
      </c>
      <c r="E205">
        <v>2.0999999999999999E-5</v>
      </c>
    </row>
    <row r="206" spans="1:5" x14ac:dyDescent="0.25">
      <c r="A206" t="s">
        <v>7</v>
      </c>
      <c r="B206">
        <v>204</v>
      </c>
      <c r="C206">
        <v>-2.7339999999999999E-3</v>
      </c>
      <c r="D206">
        <v>-7.1500000000000003E-4</v>
      </c>
      <c r="E206">
        <v>8.0000000000000007E-5</v>
      </c>
    </row>
    <row r="207" spans="1:5" x14ac:dyDescent="0.25">
      <c r="A207" t="s">
        <v>7</v>
      </c>
      <c r="B207">
        <v>205</v>
      </c>
      <c r="C207">
        <v>-2.7420000000000001E-3</v>
      </c>
      <c r="D207">
        <v>-6.96E-4</v>
      </c>
      <c r="E207">
        <v>1.36E-4</v>
      </c>
    </row>
    <row r="208" spans="1:5" x14ac:dyDescent="0.25">
      <c r="A208" t="s">
        <v>7</v>
      </c>
      <c r="B208">
        <v>206</v>
      </c>
      <c r="C208">
        <v>-2.722E-3</v>
      </c>
      <c r="D208">
        <v>-6.9399999999999996E-4</v>
      </c>
      <c r="E208">
        <v>1.84E-4</v>
      </c>
    </row>
    <row r="209" spans="1:5" x14ac:dyDescent="0.25">
      <c r="A209" t="s">
        <v>7</v>
      </c>
      <c r="B209">
        <v>207</v>
      </c>
      <c r="C209">
        <v>-2.725E-3</v>
      </c>
      <c r="D209">
        <v>-7.4299999999999995E-4</v>
      </c>
      <c r="E209">
        <v>2.2800000000000001E-4</v>
      </c>
    </row>
    <row r="210" spans="1:5" x14ac:dyDescent="0.25">
      <c r="A210" t="s">
        <v>7</v>
      </c>
      <c r="B210">
        <v>208</v>
      </c>
      <c r="C210">
        <v>-2.7390000000000001E-3</v>
      </c>
      <c r="D210">
        <v>-8.52E-4</v>
      </c>
      <c r="E210">
        <v>2.63E-4</v>
      </c>
    </row>
    <row r="211" spans="1:5" x14ac:dyDescent="0.25">
      <c r="A211" t="s">
        <v>7</v>
      </c>
      <c r="B211">
        <v>209</v>
      </c>
      <c r="C211">
        <v>-2.689E-3</v>
      </c>
      <c r="D211">
        <v>-9.9400000000000009E-4</v>
      </c>
      <c r="E211">
        <v>2.7999999999999998E-4</v>
      </c>
    </row>
    <row r="212" spans="1:5" x14ac:dyDescent="0.25">
      <c r="A212" t="s">
        <v>7</v>
      </c>
      <c r="B212">
        <v>210</v>
      </c>
      <c r="C212">
        <v>-2.4910000000000002E-3</v>
      </c>
      <c r="D212">
        <v>-1.1169999999999999E-3</v>
      </c>
      <c r="E212">
        <v>2.7099999999999997E-4</v>
      </c>
    </row>
    <row r="213" spans="1:5" x14ac:dyDescent="0.25">
      <c r="A213" t="s">
        <v>7</v>
      </c>
      <c r="B213">
        <v>211</v>
      </c>
      <c r="C213">
        <v>-2.0709999999999999E-3</v>
      </c>
      <c r="D213">
        <v>-1.157E-3</v>
      </c>
      <c r="E213">
        <v>2.3599999999999999E-4</v>
      </c>
    </row>
    <row r="214" spans="1:5" x14ac:dyDescent="0.25">
      <c r="A214" t="s">
        <v>7</v>
      </c>
      <c r="B214">
        <v>212</v>
      </c>
      <c r="C214">
        <v>-1.3519999999999999E-3</v>
      </c>
      <c r="D214">
        <v>-1.0349999999999999E-3</v>
      </c>
      <c r="E214">
        <v>1.7799999999999999E-4</v>
      </c>
    </row>
    <row r="215" spans="1:5" x14ac:dyDescent="0.25">
      <c r="A215" t="s">
        <v>7</v>
      </c>
      <c r="B215">
        <v>213</v>
      </c>
      <c r="C215">
        <v>-3.0800000000000001E-4</v>
      </c>
      <c r="D215">
        <v>-6.7400000000000001E-4</v>
      </c>
      <c r="E215">
        <v>1.0399999999999999E-4</v>
      </c>
    </row>
    <row r="216" spans="1:5" x14ac:dyDescent="0.25">
      <c r="A216" t="s">
        <v>7</v>
      </c>
      <c r="B216">
        <v>214</v>
      </c>
      <c r="C216">
        <v>9.3899999999999995E-4</v>
      </c>
      <c r="D216">
        <v>-5.8999999999999998E-5</v>
      </c>
      <c r="E216">
        <v>3.4999999999999997E-5</v>
      </c>
    </row>
    <row r="217" spans="1:5" x14ac:dyDescent="0.25">
      <c r="A217" t="s">
        <v>7</v>
      </c>
      <c r="B217">
        <v>215</v>
      </c>
      <c r="C217">
        <v>2.1080000000000001E-3</v>
      </c>
      <c r="D217">
        <v>7.1400000000000001E-4</v>
      </c>
      <c r="E217">
        <v>-6.9999999999999999E-6</v>
      </c>
    </row>
    <row r="218" spans="1:5" x14ac:dyDescent="0.25">
      <c r="A218" t="s">
        <v>7</v>
      </c>
      <c r="B218">
        <v>216</v>
      </c>
      <c r="C218">
        <v>2.833E-3</v>
      </c>
      <c r="D218">
        <v>1.4630000000000001E-3</v>
      </c>
      <c r="E218">
        <v>-5.0000000000000004E-6</v>
      </c>
    </row>
    <row r="219" spans="1:5" x14ac:dyDescent="0.25">
      <c r="A219" t="s">
        <v>7</v>
      </c>
      <c r="B219">
        <v>217</v>
      </c>
      <c r="C219">
        <v>2.8809999999999999E-3</v>
      </c>
      <c r="D219">
        <v>2.0110000000000002E-3</v>
      </c>
      <c r="E219">
        <v>3.4E-5</v>
      </c>
    </row>
    <row r="220" spans="1:5" x14ac:dyDescent="0.25">
      <c r="A220" t="s">
        <v>7</v>
      </c>
      <c r="B220">
        <v>218</v>
      </c>
      <c r="C220">
        <v>-4.8589999999999996E-3</v>
      </c>
      <c r="D220">
        <v>-4.5030000000000001E-3</v>
      </c>
      <c r="E220">
        <v>-9.4200000000000002E-4</v>
      </c>
    </row>
    <row r="221" spans="1:5" x14ac:dyDescent="0.25">
      <c r="A221" t="s">
        <v>7</v>
      </c>
      <c r="B221">
        <v>219</v>
      </c>
      <c r="C221">
        <v>-3.277E-3</v>
      </c>
      <c r="D221">
        <v>-6.0530000000000002E-3</v>
      </c>
      <c r="E221">
        <v>-1.415E-3</v>
      </c>
    </row>
    <row r="222" spans="1:5" x14ac:dyDescent="0.25">
      <c r="A222" t="s">
        <v>7</v>
      </c>
      <c r="B222">
        <v>220</v>
      </c>
      <c r="C222">
        <v>2.1949999999999999E-3</v>
      </c>
      <c r="D222">
        <v>-6.417E-3</v>
      </c>
      <c r="E222">
        <v>-1.7459999999999999E-3</v>
      </c>
    </row>
    <row r="223" spans="1:5" x14ac:dyDescent="0.25">
      <c r="A223" t="s">
        <v>7</v>
      </c>
      <c r="B223">
        <v>221</v>
      </c>
      <c r="C223">
        <v>5.7169999999999999E-3</v>
      </c>
      <c r="D223">
        <v>-6.489E-3</v>
      </c>
      <c r="E223">
        <v>-2.081E-3</v>
      </c>
    </row>
    <row r="224" spans="1:5" x14ac:dyDescent="0.25">
      <c r="A224" t="s">
        <v>7</v>
      </c>
      <c r="B224">
        <v>222</v>
      </c>
      <c r="C224">
        <v>4.2620000000000002E-3</v>
      </c>
      <c r="D224">
        <v>-6.7489999999999998E-3</v>
      </c>
      <c r="E224">
        <v>-2.2360000000000001E-3</v>
      </c>
    </row>
    <row r="225" spans="1:5" x14ac:dyDescent="0.25">
      <c r="A225" t="s">
        <v>7</v>
      </c>
      <c r="B225">
        <v>223</v>
      </c>
      <c r="C225">
        <v>2.689E-3</v>
      </c>
      <c r="D225">
        <v>-5.9930000000000001E-3</v>
      </c>
      <c r="E225">
        <v>-2.1489999999999999E-3</v>
      </c>
    </row>
    <row r="226" spans="1:5" x14ac:dyDescent="0.25">
      <c r="A226" t="s">
        <v>7</v>
      </c>
      <c r="B226">
        <v>224</v>
      </c>
      <c r="C226">
        <v>5.0759999999999998E-3</v>
      </c>
      <c r="D226">
        <v>-3.8119999999999999E-3</v>
      </c>
      <c r="E226">
        <v>-2.0379999999999999E-3</v>
      </c>
    </row>
    <row r="227" spans="1:5" x14ac:dyDescent="0.25">
      <c r="A227" t="s">
        <v>7</v>
      </c>
      <c r="B227">
        <v>225</v>
      </c>
      <c r="C227">
        <v>7.437E-3</v>
      </c>
      <c r="D227">
        <v>-1.7730000000000001E-3</v>
      </c>
      <c r="E227">
        <v>-1.8940000000000001E-3</v>
      </c>
    </row>
    <row r="228" spans="1:5" x14ac:dyDescent="0.25">
      <c r="A228" t="s">
        <v>7</v>
      </c>
      <c r="B228">
        <v>226</v>
      </c>
      <c r="C228">
        <v>7.8309999999999994E-3</v>
      </c>
      <c r="D228">
        <v>6.0099999999999997E-4</v>
      </c>
      <c r="E228">
        <v>-1.291E-3</v>
      </c>
    </row>
    <row r="229" spans="1:5" x14ac:dyDescent="0.25">
      <c r="A229" t="s">
        <v>7</v>
      </c>
      <c r="B229">
        <v>227</v>
      </c>
      <c r="C229">
        <v>8.5590000000000006E-3</v>
      </c>
      <c r="D229">
        <v>3.7100000000000002E-3</v>
      </c>
      <c r="E229">
        <v>-4.5899999999999999E-4</v>
      </c>
    </row>
    <row r="230" spans="1:5" x14ac:dyDescent="0.25">
      <c r="A230" t="s">
        <v>7</v>
      </c>
      <c r="B230">
        <v>228</v>
      </c>
      <c r="C230">
        <v>9.3010000000000002E-3</v>
      </c>
      <c r="D230">
        <v>6.2170000000000003E-3</v>
      </c>
      <c r="E230">
        <v>2.04E-4</v>
      </c>
    </row>
    <row r="231" spans="1:5" x14ac:dyDescent="0.25">
      <c r="A231" t="s">
        <v>7</v>
      </c>
      <c r="B231">
        <v>229</v>
      </c>
      <c r="C231">
        <v>1.0422000000000001E-2</v>
      </c>
      <c r="D231">
        <v>8.1600000000000006E-3</v>
      </c>
      <c r="E231">
        <v>8.5499999999999997E-4</v>
      </c>
    </row>
    <row r="232" spans="1:5" x14ac:dyDescent="0.25">
      <c r="A232" t="s">
        <v>7</v>
      </c>
      <c r="B232">
        <v>230</v>
      </c>
      <c r="C232">
        <v>1.2444999999999999E-2</v>
      </c>
      <c r="D232">
        <v>9.3749999999999997E-3</v>
      </c>
      <c r="E232">
        <v>1.199E-3</v>
      </c>
    </row>
    <row r="233" spans="1:5" x14ac:dyDescent="0.25">
      <c r="A233" t="s">
        <v>7</v>
      </c>
      <c r="B233">
        <v>231</v>
      </c>
      <c r="C233">
        <v>1.2644000000000001E-2</v>
      </c>
      <c r="D233">
        <v>9.6559999999999997E-3</v>
      </c>
      <c r="E233">
        <v>1.4270000000000001E-3</v>
      </c>
    </row>
    <row r="234" spans="1:5" x14ac:dyDescent="0.25">
      <c r="A234" t="s">
        <v>7</v>
      </c>
      <c r="B234">
        <v>232</v>
      </c>
      <c r="C234">
        <v>1.3563E-2</v>
      </c>
      <c r="D234">
        <v>9.5049999999999996E-3</v>
      </c>
      <c r="E234">
        <v>1.4630000000000001E-3</v>
      </c>
    </row>
    <row r="235" spans="1:5" x14ac:dyDescent="0.25">
      <c r="A235" t="s">
        <v>7</v>
      </c>
      <c r="B235">
        <v>233</v>
      </c>
      <c r="C235">
        <v>1.4336E-2</v>
      </c>
      <c r="D235">
        <v>8.7309999999999992E-3</v>
      </c>
      <c r="E235">
        <v>1.2620000000000001E-3</v>
      </c>
    </row>
    <row r="236" spans="1:5" x14ac:dyDescent="0.25">
      <c r="A236" t="s">
        <v>7</v>
      </c>
      <c r="B236">
        <v>234</v>
      </c>
      <c r="C236">
        <v>1.5096999999999999E-2</v>
      </c>
      <c r="D236">
        <v>7.574E-3</v>
      </c>
      <c r="E236">
        <v>9.6299999999999999E-4</v>
      </c>
    </row>
    <row r="237" spans="1:5" x14ac:dyDescent="0.25">
      <c r="A237" t="s">
        <v>7</v>
      </c>
      <c r="B237">
        <v>235</v>
      </c>
      <c r="C237">
        <v>1.5610000000000001E-2</v>
      </c>
      <c r="D237">
        <v>6.6400000000000001E-3</v>
      </c>
      <c r="E237">
        <v>5.9800000000000001E-4</v>
      </c>
    </row>
    <row r="238" spans="1:5" x14ac:dyDescent="0.25">
      <c r="A238" t="s">
        <v>7</v>
      </c>
      <c r="B238">
        <v>236</v>
      </c>
      <c r="C238">
        <v>1.6351999999999998E-2</v>
      </c>
      <c r="D238">
        <v>5.8910000000000004E-3</v>
      </c>
      <c r="E238">
        <v>4.4000000000000002E-4</v>
      </c>
    </row>
    <row r="239" spans="1:5" x14ac:dyDescent="0.25">
      <c r="A239" t="s">
        <v>7</v>
      </c>
      <c r="B239">
        <v>237</v>
      </c>
      <c r="C239">
        <v>1.6825E-2</v>
      </c>
      <c r="D239">
        <v>5.7190000000000001E-3</v>
      </c>
      <c r="E239">
        <v>3.48E-4</v>
      </c>
    </row>
    <row r="240" spans="1:5" x14ac:dyDescent="0.25">
      <c r="A240" t="s">
        <v>7</v>
      </c>
      <c r="B240">
        <v>238</v>
      </c>
      <c r="C240">
        <v>1.7134E-2</v>
      </c>
      <c r="D240">
        <v>6.215E-3</v>
      </c>
      <c r="E240">
        <v>5.4500000000000002E-4</v>
      </c>
    </row>
    <row r="241" spans="1:5" x14ac:dyDescent="0.25">
      <c r="A241" t="s">
        <v>7</v>
      </c>
      <c r="B241">
        <v>239</v>
      </c>
      <c r="C241">
        <v>1.7100000000000001E-2</v>
      </c>
      <c r="D241">
        <v>8.1700000000000002E-3</v>
      </c>
      <c r="E241">
        <v>1.261E-3</v>
      </c>
    </row>
    <row r="242" spans="1:5" x14ac:dyDescent="0.25">
      <c r="A242" t="s">
        <v>7</v>
      </c>
      <c r="B242">
        <v>240</v>
      </c>
      <c r="C242">
        <v>1.7027E-2</v>
      </c>
      <c r="D242">
        <v>1.0751999999999999E-2</v>
      </c>
      <c r="E242">
        <v>2.1549999999999998E-3</v>
      </c>
    </row>
    <row r="243" spans="1:5" x14ac:dyDescent="0.25">
      <c r="A243" t="s">
        <v>7</v>
      </c>
      <c r="B243">
        <v>241</v>
      </c>
      <c r="C243">
        <v>1.6945000000000002E-2</v>
      </c>
      <c r="D243">
        <v>1.3396E-2</v>
      </c>
      <c r="E243">
        <v>3.0730000000000002E-3</v>
      </c>
    </row>
    <row r="244" spans="1:5" x14ac:dyDescent="0.25">
      <c r="A244" t="s">
        <v>7</v>
      </c>
      <c r="B244">
        <v>242</v>
      </c>
      <c r="C244">
        <v>1.6843E-2</v>
      </c>
      <c r="D244">
        <v>1.5712E-2</v>
      </c>
      <c r="E244">
        <v>3.8170000000000001E-3</v>
      </c>
    </row>
    <row r="245" spans="1:5" x14ac:dyDescent="0.25">
      <c r="A245" t="s">
        <v>7</v>
      </c>
      <c r="B245">
        <v>243</v>
      </c>
      <c r="C245">
        <v>1.6468E-2</v>
      </c>
      <c r="D245">
        <v>1.6922E-2</v>
      </c>
      <c r="E245">
        <v>4.1850000000000004E-3</v>
      </c>
    </row>
    <row r="246" spans="1:5" x14ac:dyDescent="0.25">
      <c r="A246" t="s">
        <v>7</v>
      </c>
      <c r="B246">
        <v>244</v>
      </c>
      <c r="C246">
        <v>1.5677E-2</v>
      </c>
      <c r="D246">
        <v>1.7742000000000001E-2</v>
      </c>
      <c r="E246">
        <v>4.4149999999999997E-3</v>
      </c>
    </row>
    <row r="247" spans="1:5" x14ac:dyDescent="0.25">
      <c r="A247" t="s">
        <v>7</v>
      </c>
      <c r="B247">
        <v>245</v>
      </c>
      <c r="C247">
        <v>1.5344E-2</v>
      </c>
      <c r="D247">
        <v>1.805E-2</v>
      </c>
      <c r="E247">
        <v>4.3949999999999996E-3</v>
      </c>
    </row>
    <row r="248" spans="1:5" x14ac:dyDescent="0.25">
      <c r="A248" t="s">
        <v>7</v>
      </c>
      <c r="B248">
        <v>246</v>
      </c>
      <c r="C248">
        <v>1.5576E-2</v>
      </c>
      <c r="D248">
        <v>1.8182E-2</v>
      </c>
      <c r="E248">
        <v>4.2440000000000004E-3</v>
      </c>
    </row>
    <row r="249" spans="1:5" x14ac:dyDescent="0.25">
      <c r="A249" t="s">
        <v>7</v>
      </c>
      <c r="B249">
        <v>247</v>
      </c>
      <c r="C249">
        <v>1.5519E-2</v>
      </c>
      <c r="D249">
        <v>1.7587999999999999E-2</v>
      </c>
      <c r="E249">
        <v>3.9329999999999999E-3</v>
      </c>
    </row>
    <row r="250" spans="1:5" x14ac:dyDescent="0.25">
      <c r="A250" t="s">
        <v>7</v>
      </c>
      <c r="B250">
        <v>248</v>
      </c>
      <c r="C250">
        <v>1.5495E-2</v>
      </c>
      <c r="D250">
        <v>1.6768999999999999E-2</v>
      </c>
      <c r="E250">
        <v>3.4689999999999999E-3</v>
      </c>
    </row>
    <row r="251" spans="1:5" x14ac:dyDescent="0.25">
      <c r="A251" t="s">
        <v>7</v>
      </c>
      <c r="B251">
        <v>249</v>
      </c>
      <c r="C251">
        <v>1.5247E-2</v>
      </c>
      <c r="D251">
        <v>1.6135E-2</v>
      </c>
      <c r="E251">
        <v>3.2390000000000001E-3</v>
      </c>
    </row>
    <row r="252" spans="1:5" x14ac:dyDescent="0.25">
      <c r="A252" t="s">
        <v>7</v>
      </c>
      <c r="B252">
        <v>250</v>
      </c>
      <c r="C252">
        <v>1.5032E-2</v>
      </c>
      <c r="D252">
        <v>1.6188000000000001E-2</v>
      </c>
      <c r="E252">
        <v>3.189E-3</v>
      </c>
    </row>
    <row r="253" spans="1:5" x14ac:dyDescent="0.25">
      <c r="A253" t="s">
        <v>7</v>
      </c>
      <c r="B253">
        <v>251</v>
      </c>
      <c r="C253">
        <v>1.4862999999999999E-2</v>
      </c>
      <c r="D253">
        <v>1.6528000000000001E-2</v>
      </c>
      <c r="E253">
        <v>3.2169999999999998E-3</v>
      </c>
    </row>
    <row r="254" spans="1:5" x14ac:dyDescent="0.25">
      <c r="A254" t="s">
        <v>7</v>
      </c>
      <c r="B254">
        <v>252</v>
      </c>
      <c r="C254">
        <v>1.4478E-2</v>
      </c>
      <c r="D254">
        <v>1.6888E-2</v>
      </c>
      <c r="E254">
        <v>3.2789999999999998E-3</v>
      </c>
    </row>
    <row r="255" spans="1:5" x14ac:dyDescent="0.25">
      <c r="A255" t="s">
        <v>7</v>
      </c>
      <c r="B255">
        <v>253</v>
      </c>
      <c r="C255">
        <v>1.4120000000000001E-2</v>
      </c>
      <c r="D255">
        <v>1.7318E-2</v>
      </c>
      <c r="E255">
        <v>3.189E-3</v>
      </c>
    </row>
    <row r="256" spans="1:5" x14ac:dyDescent="0.25">
      <c r="A256" t="s">
        <v>7</v>
      </c>
      <c r="B256">
        <v>254</v>
      </c>
      <c r="C256">
        <v>1.3793E-2</v>
      </c>
      <c r="D256">
        <v>1.7947000000000001E-2</v>
      </c>
      <c r="E256">
        <v>3.2680000000000001E-3</v>
      </c>
    </row>
    <row r="257" spans="1:5" x14ac:dyDescent="0.25">
      <c r="A257" t="s">
        <v>7</v>
      </c>
      <c r="B257">
        <v>255</v>
      </c>
      <c r="C257">
        <v>1.3513000000000001E-2</v>
      </c>
      <c r="D257">
        <v>1.8224000000000001E-2</v>
      </c>
      <c r="E257">
        <v>3.2230000000000002E-3</v>
      </c>
    </row>
    <row r="258" spans="1:5" x14ac:dyDescent="0.25">
      <c r="A258" t="s">
        <v>7</v>
      </c>
      <c r="B258">
        <v>256</v>
      </c>
      <c r="C258">
        <v>1.2985999999999999E-2</v>
      </c>
      <c r="D258">
        <v>1.8277000000000002E-2</v>
      </c>
      <c r="E258">
        <v>2.9889999999999999E-3</v>
      </c>
    </row>
    <row r="259" spans="1:5" x14ac:dyDescent="0.25">
      <c r="A259" t="s">
        <v>7</v>
      </c>
      <c r="B259">
        <v>257</v>
      </c>
      <c r="C259">
        <v>1.2520999999999999E-2</v>
      </c>
      <c r="D259">
        <v>1.8341E-2</v>
      </c>
      <c r="E259">
        <v>2.7810000000000001E-3</v>
      </c>
    </row>
    <row r="260" spans="1:5" x14ac:dyDescent="0.25">
      <c r="A260" t="s">
        <v>7</v>
      </c>
      <c r="B260">
        <v>258</v>
      </c>
      <c r="C260">
        <v>1.2382000000000001E-2</v>
      </c>
      <c r="D260">
        <v>1.8135999999999999E-2</v>
      </c>
      <c r="E260">
        <v>2.3869999999999998E-3</v>
      </c>
    </row>
    <row r="261" spans="1:5" x14ac:dyDescent="0.25">
      <c r="A261" t="s">
        <v>7</v>
      </c>
      <c r="B261">
        <v>259</v>
      </c>
      <c r="C261">
        <v>1.2064999999999999E-2</v>
      </c>
      <c r="D261">
        <v>1.8048000000000002E-2</v>
      </c>
      <c r="E261">
        <v>2.1710000000000002E-3</v>
      </c>
    </row>
    <row r="262" spans="1:5" x14ac:dyDescent="0.25">
      <c r="A262" t="s">
        <v>7</v>
      </c>
      <c r="B262">
        <v>260</v>
      </c>
      <c r="C262">
        <v>1.1922E-2</v>
      </c>
      <c r="D262">
        <v>1.7878999999999999E-2</v>
      </c>
      <c r="E262">
        <v>1.8619999999999999E-3</v>
      </c>
    </row>
    <row r="263" spans="1:5" x14ac:dyDescent="0.25">
      <c r="A263" t="s">
        <v>7</v>
      </c>
      <c r="B263">
        <v>261</v>
      </c>
      <c r="C263">
        <v>1.1495999999999999E-2</v>
      </c>
      <c r="D263">
        <v>1.7825000000000001E-2</v>
      </c>
      <c r="E263">
        <v>1.673E-3</v>
      </c>
    </row>
    <row r="264" spans="1:5" x14ac:dyDescent="0.25">
      <c r="A264" t="s">
        <v>7</v>
      </c>
      <c r="B264">
        <v>262</v>
      </c>
      <c r="C264">
        <v>1.1431E-2</v>
      </c>
      <c r="D264">
        <v>1.7895999999999999E-2</v>
      </c>
      <c r="E264">
        <v>1.4649999999999999E-3</v>
      </c>
    </row>
    <row r="265" spans="1:5" x14ac:dyDescent="0.25">
      <c r="A265" t="s">
        <v>7</v>
      </c>
      <c r="B265">
        <v>263</v>
      </c>
      <c r="C265">
        <v>1.1291000000000001E-2</v>
      </c>
      <c r="D265">
        <v>1.8197000000000001E-2</v>
      </c>
      <c r="E265">
        <v>1.2689999999999999E-3</v>
      </c>
    </row>
    <row r="266" spans="1:5" x14ac:dyDescent="0.25">
      <c r="A266" t="s">
        <v>7</v>
      </c>
      <c r="B266">
        <v>264</v>
      </c>
      <c r="C266">
        <v>1.1343000000000001E-2</v>
      </c>
      <c r="D266">
        <v>1.8540999999999998E-2</v>
      </c>
      <c r="E266">
        <v>1.021E-3</v>
      </c>
    </row>
    <row r="267" spans="1:5" x14ac:dyDescent="0.25">
      <c r="A267" t="s">
        <v>7</v>
      </c>
      <c r="B267">
        <v>265</v>
      </c>
      <c r="C267">
        <v>1.15E-2</v>
      </c>
      <c r="D267">
        <v>1.8978999999999999E-2</v>
      </c>
      <c r="E267">
        <v>8.2399999999999997E-4</v>
      </c>
    </row>
    <row r="268" spans="1:5" x14ac:dyDescent="0.25">
      <c r="A268" t="s">
        <v>7</v>
      </c>
      <c r="B268">
        <v>266</v>
      </c>
      <c r="C268">
        <v>1.1560000000000001E-2</v>
      </c>
      <c r="D268">
        <v>1.9153E-2</v>
      </c>
      <c r="E268">
        <v>7.3099999999999999E-4</v>
      </c>
    </row>
    <row r="269" spans="1:5" x14ac:dyDescent="0.25">
      <c r="A269" t="s">
        <v>7</v>
      </c>
      <c r="B269">
        <v>267</v>
      </c>
      <c r="C269">
        <v>1.1539000000000001E-2</v>
      </c>
      <c r="D269">
        <v>1.9234000000000001E-2</v>
      </c>
      <c r="E269">
        <v>6.1499999999999999E-4</v>
      </c>
    </row>
    <row r="270" spans="1:5" x14ac:dyDescent="0.25">
      <c r="A270" t="s">
        <v>7</v>
      </c>
      <c r="B270">
        <v>268</v>
      </c>
      <c r="C270">
        <v>1.1606E-2</v>
      </c>
      <c r="D270">
        <v>1.925E-2</v>
      </c>
      <c r="E270">
        <v>4.7199999999999998E-4</v>
      </c>
    </row>
    <row r="271" spans="1:5" x14ac:dyDescent="0.25">
      <c r="A271" t="s">
        <v>7</v>
      </c>
      <c r="B271">
        <v>269</v>
      </c>
      <c r="C271">
        <v>1.1525000000000001E-2</v>
      </c>
      <c r="D271">
        <v>1.9054999999999999E-2</v>
      </c>
      <c r="E271">
        <v>2.4699999999999999E-4</v>
      </c>
    </row>
    <row r="272" spans="1:5" x14ac:dyDescent="0.25">
      <c r="A272" t="s">
        <v>7</v>
      </c>
      <c r="B272">
        <v>270</v>
      </c>
      <c r="C272">
        <v>1.1368E-2</v>
      </c>
      <c r="D272">
        <v>1.8977000000000001E-2</v>
      </c>
      <c r="E272">
        <v>4.1999999999999998E-5</v>
      </c>
    </row>
    <row r="273" spans="1:5" x14ac:dyDescent="0.25">
      <c r="A273" t="s">
        <v>7</v>
      </c>
      <c r="B273">
        <v>271</v>
      </c>
      <c r="C273">
        <v>1.1622E-2</v>
      </c>
      <c r="D273">
        <v>1.8835999999999999E-2</v>
      </c>
      <c r="E273">
        <v>-1.7200000000000001E-4</v>
      </c>
    </row>
    <row r="274" spans="1:5" x14ac:dyDescent="0.25">
      <c r="A274" t="s">
        <v>7</v>
      </c>
      <c r="B274">
        <v>272</v>
      </c>
      <c r="C274">
        <v>1.179E-2</v>
      </c>
      <c r="D274">
        <v>1.8879E-2</v>
      </c>
      <c r="E274">
        <v>-3.2899999999999997E-4</v>
      </c>
    </row>
    <row r="275" spans="1:5" x14ac:dyDescent="0.25">
      <c r="A275" t="s">
        <v>7</v>
      </c>
      <c r="B275">
        <v>273</v>
      </c>
      <c r="C275">
        <v>1.1249E-2</v>
      </c>
      <c r="D275">
        <v>1.9061999999999999E-2</v>
      </c>
      <c r="E275">
        <v>-3.2600000000000001E-4</v>
      </c>
    </row>
    <row r="276" spans="1:5" x14ac:dyDescent="0.25">
      <c r="A276" t="s">
        <v>7</v>
      </c>
      <c r="B276">
        <v>274</v>
      </c>
      <c r="C276">
        <v>1.107E-2</v>
      </c>
      <c r="D276">
        <v>1.9338999999999999E-2</v>
      </c>
      <c r="E276">
        <v>-4.2099999999999999E-4</v>
      </c>
    </row>
    <row r="277" spans="1:5" x14ac:dyDescent="0.25">
      <c r="A277" t="s">
        <v>7</v>
      </c>
      <c r="B277">
        <v>275</v>
      </c>
      <c r="C277">
        <v>1.0694E-2</v>
      </c>
      <c r="D277">
        <v>1.9817000000000001E-2</v>
      </c>
      <c r="E277">
        <v>-4.73E-4</v>
      </c>
    </row>
    <row r="278" spans="1:5" x14ac:dyDescent="0.25">
      <c r="A278" t="s">
        <v>7</v>
      </c>
      <c r="B278">
        <v>276</v>
      </c>
      <c r="C278">
        <v>1.0338999999999999E-2</v>
      </c>
      <c r="D278">
        <v>2.0355999999999999E-2</v>
      </c>
      <c r="E278">
        <v>-5.8100000000000003E-4</v>
      </c>
    </row>
    <row r="279" spans="1:5" x14ac:dyDescent="0.25">
      <c r="A279" t="s">
        <v>7</v>
      </c>
      <c r="B279">
        <v>277</v>
      </c>
      <c r="C279">
        <v>1.0075000000000001E-2</v>
      </c>
      <c r="D279">
        <v>2.1173000000000001E-2</v>
      </c>
      <c r="E279">
        <v>-6.0599999999999998E-4</v>
      </c>
    </row>
    <row r="280" spans="1:5" x14ac:dyDescent="0.25">
      <c r="A280" t="s">
        <v>7</v>
      </c>
      <c r="B280">
        <v>278</v>
      </c>
      <c r="C280">
        <v>1.0198E-2</v>
      </c>
      <c r="D280">
        <v>2.1762E-2</v>
      </c>
      <c r="E280">
        <v>-6.7299999999999999E-4</v>
      </c>
    </row>
    <row r="281" spans="1:5" x14ac:dyDescent="0.25">
      <c r="A281" t="s">
        <v>7</v>
      </c>
      <c r="B281">
        <v>279</v>
      </c>
      <c r="C281">
        <v>9.3830000000000007E-3</v>
      </c>
      <c r="D281">
        <v>2.215E-2</v>
      </c>
      <c r="E281">
        <v>-6.4199999999999999E-4</v>
      </c>
    </row>
    <row r="282" spans="1:5" x14ac:dyDescent="0.25">
      <c r="A282" t="s">
        <v>7</v>
      </c>
      <c r="B282">
        <v>280</v>
      </c>
      <c r="C282">
        <v>8.6449999999999999E-3</v>
      </c>
      <c r="D282">
        <v>2.2530000000000001E-2</v>
      </c>
      <c r="E282">
        <v>-6.2E-4</v>
      </c>
    </row>
    <row r="283" spans="1:5" x14ac:dyDescent="0.25">
      <c r="A283" t="s">
        <v>7</v>
      </c>
      <c r="B283">
        <v>281</v>
      </c>
      <c r="C283">
        <v>8.09E-3</v>
      </c>
      <c r="D283">
        <v>2.2915999999999999E-2</v>
      </c>
      <c r="E283">
        <v>-5.8299999999999997E-4</v>
      </c>
    </row>
    <row r="284" spans="1:5" x14ac:dyDescent="0.25">
      <c r="A284" t="s">
        <v>7</v>
      </c>
      <c r="B284">
        <v>282</v>
      </c>
      <c r="C284">
        <v>7.7819999999999999E-3</v>
      </c>
      <c r="D284">
        <v>2.3275000000000001E-2</v>
      </c>
      <c r="E284">
        <v>-6.3199999999999997E-4</v>
      </c>
    </row>
    <row r="285" spans="1:5" x14ac:dyDescent="0.25">
      <c r="A285" t="s">
        <v>7</v>
      </c>
      <c r="B285">
        <v>283</v>
      </c>
      <c r="C285">
        <v>7.1269999999999997E-3</v>
      </c>
      <c r="D285">
        <v>2.3404999999999999E-2</v>
      </c>
      <c r="E285">
        <v>-6.3000000000000003E-4</v>
      </c>
    </row>
    <row r="286" spans="1:5" x14ac:dyDescent="0.25">
      <c r="A286" t="s">
        <v>7</v>
      </c>
      <c r="B286">
        <v>284</v>
      </c>
      <c r="C286">
        <v>6.711E-3</v>
      </c>
      <c r="D286">
        <v>2.3663E-2</v>
      </c>
      <c r="E286">
        <v>-5.1599999999999997E-4</v>
      </c>
    </row>
    <row r="287" spans="1:5" x14ac:dyDescent="0.25">
      <c r="A287" t="s">
        <v>7</v>
      </c>
      <c r="B287">
        <v>285</v>
      </c>
      <c r="C287">
        <v>6.4429999999999999E-3</v>
      </c>
      <c r="D287">
        <v>2.3720999999999999E-2</v>
      </c>
      <c r="E287">
        <v>-4.44E-4</v>
      </c>
    </row>
    <row r="288" spans="1:5" x14ac:dyDescent="0.25">
      <c r="A288" t="s">
        <v>7</v>
      </c>
      <c r="B288">
        <v>286</v>
      </c>
      <c r="C288">
        <v>5.5599999999999998E-3</v>
      </c>
      <c r="D288">
        <v>2.3404999999999999E-2</v>
      </c>
      <c r="E288">
        <v>-3.0899999999999998E-4</v>
      </c>
    </row>
    <row r="289" spans="1:5" x14ac:dyDescent="0.25">
      <c r="A289" t="s">
        <v>7</v>
      </c>
      <c r="B289">
        <v>287</v>
      </c>
      <c r="C289">
        <v>4.7600000000000003E-3</v>
      </c>
      <c r="D289">
        <v>2.3025E-2</v>
      </c>
      <c r="E289">
        <v>-2.1699999999999999E-4</v>
      </c>
    </row>
    <row r="290" spans="1:5" x14ac:dyDescent="0.25">
      <c r="A290" t="s">
        <v>7</v>
      </c>
      <c r="B290">
        <v>288</v>
      </c>
      <c r="C290">
        <v>3.921E-3</v>
      </c>
      <c r="D290">
        <v>2.2544000000000002E-2</v>
      </c>
      <c r="E290">
        <v>-1.76E-4</v>
      </c>
    </row>
    <row r="291" spans="1:5" x14ac:dyDescent="0.25">
      <c r="A291" t="s">
        <v>7</v>
      </c>
      <c r="B291">
        <v>289</v>
      </c>
      <c r="C291">
        <v>3.2929999999999999E-3</v>
      </c>
      <c r="D291">
        <v>2.1853999999999998E-2</v>
      </c>
      <c r="E291">
        <v>1.7E-5</v>
      </c>
    </row>
    <row r="292" spans="1:5" x14ac:dyDescent="0.25">
      <c r="A292" t="s">
        <v>7</v>
      </c>
      <c r="B292">
        <v>290</v>
      </c>
      <c r="C292">
        <v>2.6589999999999999E-3</v>
      </c>
      <c r="D292">
        <v>2.0952999999999999E-2</v>
      </c>
      <c r="E292">
        <v>1.4100000000000001E-4</v>
      </c>
    </row>
    <row r="293" spans="1:5" x14ac:dyDescent="0.25">
      <c r="A293" t="s">
        <v>7</v>
      </c>
      <c r="B293">
        <v>291</v>
      </c>
      <c r="C293">
        <v>1.789E-3</v>
      </c>
      <c r="D293">
        <v>1.9651999999999999E-2</v>
      </c>
      <c r="E293">
        <v>2.5599999999999999E-4</v>
      </c>
    </row>
    <row r="294" spans="1:5" x14ac:dyDescent="0.25">
      <c r="A294" t="s">
        <v>7</v>
      </c>
      <c r="B294">
        <v>292</v>
      </c>
      <c r="C294">
        <v>1.284E-3</v>
      </c>
      <c r="D294">
        <v>1.8606000000000001E-2</v>
      </c>
      <c r="E294">
        <v>3.01E-4</v>
      </c>
    </row>
    <row r="295" spans="1:5" x14ac:dyDescent="0.25">
      <c r="A295" t="s">
        <v>7</v>
      </c>
      <c r="B295">
        <v>293</v>
      </c>
      <c r="C295">
        <v>6.2399999999999999E-4</v>
      </c>
      <c r="D295">
        <v>1.7319999999999999E-2</v>
      </c>
      <c r="E295">
        <v>4.1899999999999999E-4</v>
      </c>
    </row>
    <row r="296" spans="1:5" x14ac:dyDescent="0.25">
      <c r="A296" t="s">
        <v>7</v>
      </c>
      <c r="B296">
        <v>294</v>
      </c>
      <c r="C296">
        <v>-2.2900000000000001E-4</v>
      </c>
      <c r="D296">
        <v>1.5674E-2</v>
      </c>
      <c r="E296">
        <v>5.0600000000000005E-4</v>
      </c>
    </row>
    <row r="297" spans="1:5" x14ac:dyDescent="0.25">
      <c r="A297" t="s">
        <v>7</v>
      </c>
      <c r="B297">
        <v>295</v>
      </c>
      <c r="C297">
        <v>-7.1000000000000002E-4</v>
      </c>
      <c r="D297">
        <v>1.4251E-2</v>
      </c>
      <c r="E297">
        <v>5.5400000000000002E-4</v>
      </c>
    </row>
    <row r="298" spans="1:5" x14ac:dyDescent="0.25">
      <c r="A298" t="s">
        <v>7</v>
      </c>
      <c r="B298">
        <v>296</v>
      </c>
      <c r="C298">
        <v>-8.5700000000000001E-4</v>
      </c>
      <c r="D298">
        <v>1.2689000000000001E-2</v>
      </c>
      <c r="E298">
        <v>5.1000000000000004E-4</v>
      </c>
    </row>
    <row r="299" spans="1:5" x14ac:dyDescent="0.25">
      <c r="A299" t="s">
        <v>7</v>
      </c>
      <c r="B299">
        <v>297</v>
      </c>
      <c r="C299">
        <v>-8.5800000000000004E-4</v>
      </c>
      <c r="D299">
        <v>1.1309E-2</v>
      </c>
      <c r="E299">
        <v>6.4999999999999997E-4</v>
      </c>
    </row>
    <row r="300" spans="1:5" x14ac:dyDescent="0.25">
      <c r="A300" t="s">
        <v>7</v>
      </c>
      <c r="B300">
        <v>298</v>
      </c>
      <c r="C300">
        <v>-5.1599999999999997E-4</v>
      </c>
      <c r="D300">
        <v>9.5040000000000003E-3</v>
      </c>
      <c r="E300">
        <v>7.4600000000000003E-4</v>
      </c>
    </row>
    <row r="301" spans="1:5" x14ac:dyDescent="0.25">
      <c r="A301" t="s">
        <v>7</v>
      </c>
      <c r="B301">
        <v>299</v>
      </c>
      <c r="C301">
        <v>-2.7500000000000002E-4</v>
      </c>
      <c r="D301">
        <v>7.2820000000000003E-3</v>
      </c>
      <c r="E301">
        <v>8.6700000000000004E-4</v>
      </c>
    </row>
    <row r="302" spans="1:5" x14ac:dyDescent="0.25">
      <c r="A302" t="s">
        <v>7</v>
      </c>
      <c r="B302">
        <v>300</v>
      </c>
      <c r="C302">
        <v>-8.2000000000000001E-5</v>
      </c>
      <c r="D302">
        <v>5.0419999999999996E-3</v>
      </c>
      <c r="E302">
        <v>7.7499999999999997E-4</v>
      </c>
    </row>
    <row r="303" spans="1:5" x14ac:dyDescent="0.25">
      <c r="A303" t="s">
        <v>7</v>
      </c>
      <c r="B303">
        <v>301</v>
      </c>
      <c r="C303">
        <v>8.2600000000000002E-4</v>
      </c>
      <c r="D303">
        <v>3.359E-3</v>
      </c>
      <c r="E303">
        <v>5.6300000000000002E-4</v>
      </c>
    </row>
    <row r="304" spans="1:5" x14ac:dyDescent="0.25">
      <c r="A304" t="s">
        <v>7</v>
      </c>
      <c r="B304">
        <v>302</v>
      </c>
      <c r="C304">
        <v>1.7539999999999999E-3</v>
      </c>
      <c r="D304">
        <v>2.4030000000000002E-3</v>
      </c>
      <c r="E304">
        <v>3.8000000000000002E-4</v>
      </c>
    </row>
    <row r="305" spans="1:5" x14ac:dyDescent="0.25">
      <c r="A305" t="s">
        <v>7</v>
      </c>
      <c r="B305">
        <v>303</v>
      </c>
      <c r="C305">
        <v>2.5950000000000001E-3</v>
      </c>
      <c r="D305">
        <v>1.784E-3</v>
      </c>
      <c r="E305">
        <v>2.8699999999999998E-4</v>
      </c>
    </row>
    <row r="306" spans="1:5" x14ac:dyDescent="0.25">
      <c r="A306" t="s">
        <v>7</v>
      </c>
      <c r="B306">
        <v>304</v>
      </c>
      <c r="C306">
        <v>2.977E-3</v>
      </c>
      <c r="D306">
        <v>1.253E-3</v>
      </c>
      <c r="E306">
        <v>2.6499999999999999E-4</v>
      </c>
    </row>
    <row r="307" spans="1:5" x14ac:dyDescent="0.25">
      <c r="A307" t="s">
        <v>7</v>
      </c>
      <c r="B307">
        <v>305</v>
      </c>
      <c r="C307">
        <v>3.0000000000000001E-3</v>
      </c>
      <c r="D307">
        <v>4.0200000000000001E-4</v>
      </c>
      <c r="E307">
        <v>1.8699999999999999E-4</v>
      </c>
    </row>
    <row r="308" spans="1:5" x14ac:dyDescent="0.25">
      <c r="A308" t="s">
        <v>7</v>
      </c>
      <c r="B308">
        <v>306</v>
      </c>
      <c r="C308">
        <v>3.4169999999999999E-3</v>
      </c>
      <c r="D308">
        <v>-4.2499999999999998E-4</v>
      </c>
      <c r="E308">
        <v>-3.8000000000000002E-5</v>
      </c>
    </row>
    <row r="309" spans="1:5" x14ac:dyDescent="0.25">
      <c r="A309" t="s">
        <v>7</v>
      </c>
      <c r="B309">
        <v>307</v>
      </c>
      <c r="C309">
        <v>3.4399999999999999E-3</v>
      </c>
      <c r="D309">
        <v>-9.8799999999999995E-4</v>
      </c>
      <c r="E309">
        <v>-1.3300000000000001E-4</v>
      </c>
    </row>
    <row r="310" spans="1:5" x14ac:dyDescent="0.25">
      <c r="A310" t="s">
        <v>7</v>
      </c>
      <c r="B310">
        <v>308</v>
      </c>
      <c r="C310">
        <v>3.2729999999999999E-3</v>
      </c>
      <c r="D310">
        <v>-1.2849999999999999E-3</v>
      </c>
      <c r="E310">
        <v>-1.84E-4</v>
      </c>
    </row>
    <row r="311" spans="1:5" x14ac:dyDescent="0.25">
      <c r="A311" t="s">
        <v>7</v>
      </c>
      <c r="B311">
        <v>309</v>
      </c>
      <c r="C311">
        <v>2.0890000000000001E-3</v>
      </c>
      <c r="D311">
        <v>-1.5590000000000001E-3</v>
      </c>
      <c r="E311">
        <v>-4.57E-4</v>
      </c>
    </row>
    <row r="312" spans="1:5" x14ac:dyDescent="0.25">
      <c r="A312" t="s">
        <v>7</v>
      </c>
      <c r="B312">
        <v>310</v>
      </c>
      <c r="C312">
        <v>1.1540000000000001E-3</v>
      </c>
      <c r="D312">
        <v>-1.253E-3</v>
      </c>
      <c r="E312">
        <v>-4.9700000000000005E-4</v>
      </c>
    </row>
    <row r="313" spans="1:5" x14ac:dyDescent="0.25">
      <c r="A313" t="s">
        <v>7</v>
      </c>
      <c r="B313">
        <v>311</v>
      </c>
      <c r="C313">
        <v>-2.2100000000000001E-4</v>
      </c>
      <c r="D313">
        <v>-8.0199999999999998E-4</v>
      </c>
      <c r="E313">
        <v>-3.3799999999999998E-4</v>
      </c>
    </row>
    <row r="314" spans="1:5" x14ac:dyDescent="0.25">
      <c r="A314" t="s">
        <v>7</v>
      </c>
      <c r="B314">
        <v>312</v>
      </c>
      <c r="C314">
        <v>-1.7960000000000001E-3</v>
      </c>
      <c r="D314">
        <v>-4.95E-4</v>
      </c>
      <c r="E314">
        <v>-3.1100000000000002E-4</v>
      </c>
    </row>
    <row r="315" spans="1:5" x14ac:dyDescent="0.25">
      <c r="A315" t="s">
        <v>7</v>
      </c>
      <c r="B315">
        <v>313</v>
      </c>
      <c r="C315">
        <v>-1.843E-3</v>
      </c>
      <c r="D315">
        <v>-3.3700000000000001E-4</v>
      </c>
      <c r="E315">
        <v>-3.86E-4</v>
      </c>
    </row>
    <row r="316" spans="1:5" x14ac:dyDescent="0.25">
      <c r="A316" t="s">
        <v>7</v>
      </c>
      <c r="B316">
        <v>314</v>
      </c>
      <c r="C316">
        <v>-1.751E-3</v>
      </c>
      <c r="D316">
        <v>-3.4E-5</v>
      </c>
      <c r="E316">
        <v>-3.2200000000000002E-4</v>
      </c>
    </row>
    <row r="317" spans="1:5" x14ac:dyDescent="0.25">
      <c r="A317" t="s">
        <v>7</v>
      </c>
      <c r="B317">
        <v>315</v>
      </c>
      <c r="C317">
        <v>-1.524E-3</v>
      </c>
      <c r="D317">
        <v>2.6899999999999998E-4</v>
      </c>
      <c r="E317">
        <v>-1.74E-4</v>
      </c>
    </row>
    <row r="318" spans="1:5" x14ac:dyDescent="0.25">
      <c r="A318" t="s">
        <v>7</v>
      </c>
      <c r="B318">
        <v>316</v>
      </c>
      <c r="C318">
        <v>-1.1869999999999999E-3</v>
      </c>
      <c r="D318">
        <v>4.3399999999999998E-4</v>
      </c>
      <c r="E318">
        <v>-3.8999999999999999E-5</v>
      </c>
    </row>
    <row r="319" spans="1:5" x14ac:dyDescent="0.25">
      <c r="A319" t="s">
        <v>7</v>
      </c>
      <c r="B319">
        <v>317</v>
      </c>
      <c r="C319">
        <v>-6.8900000000000005E-4</v>
      </c>
      <c r="D319">
        <v>4.1399999999999998E-4</v>
      </c>
      <c r="E319">
        <v>1.7E-5</v>
      </c>
    </row>
    <row r="320" spans="1:5" x14ac:dyDescent="0.25">
      <c r="A320" t="s">
        <v>7</v>
      </c>
      <c r="B320">
        <v>318</v>
      </c>
      <c r="C320">
        <v>-2.1999999999999999E-5</v>
      </c>
      <c r="D320">
        <v>2.3599999999999999E-4</v>
      </c>
      <c r="E320">
        <v>-1.8E-5</v>
      </c>
    </row>
    <row r="321" spans="1:5" x14ac:dyDescent="0.25">
      <c r="A321" t="s">
        <v>7</v>
      </c>
      <c r="B321">
        <v>319</v>
      </c>
      <c r="C321">
        <v>6.4099999999999997E-4</v>
      </c>
      <c r="D321">
        <v>-3.6999999999999998E-5</v>
      </c>
      <c r="E321">
        <v>-1.2799999999999999E-4</v>
      </c>
    </row>
    <row r="322" spans="1:5" x14ac:dyDescent="0.25">
      <c r="A322" t="s">
        <v>7</v>
      </c>
      <c r="B322">
        <v>320</v>
      </c>
      <c r="C322">
        <v>1.023E-3</v>
      </c>
      <c r="D322">
        <v>-3.3599999999999998E-4</v>
      </c>
      <c r="E322">
        <v>-2.7E-4</v>
      </c>
    </row>
    <row r="323" spans="1:5" x14ac:dyDescent="0.25">
      <c r="A323" t="s">
        <v>7</v>
      </c>
      <c r="B323">
        <v>321</v>
      </c>
      <c r="C323">
        <v>9.8499999999999998E-4</v>
      </c>
      <c r="D323">
        <v>-5.9599999999999996E-4</v>
      </c>
      <c r="E323">
        <v>-3.8999999999999999E-4</v>
      </c>
    </row>
    <row r="324" spans="1:5" x14ac:dyDescent="0.25">
      <c r="A324" t="s">
        <v>7</v>
      </c>
      <c r="B324">
        <v>322</v>
      </c>
      <c r="C324">
        <v>6.5700000000000003E-4</v>
      </c>
      <c r="D324">
        <v>-7.8200000000000003E-4</v>
      </c>
      <c r="E324">
        <v>-4.73E-4</v>
      </c>
    </row>
    <row r="325" spans="1:5" x14ac:dyDescent="0.25">
      <c r="A325" t="s">
        <v>7</v>
      </c>
      <c r="B325">
        <v>323</v>
      </c>
      <c r="C325">
        <v>2.4800000000000001E-4</v>
      </c>
      <c r="D325">
        <v>-8.8699999999999998E-4</v>
      </c>
      <c r="E325">
        <v>-5.2899999999999996E-4</v>
      </c>
    </row>
    <row r="326" spans="1:5" x14ac:dyDescent="0.25">
      <c r="A326" t="s">
        <v>7</v>
      </c>
      <c r="B326">
        <v>324</v>
      </c>
      <c r="C326">
        <v>-1.0399999999999999E-4</v>
      </c>
      <c r="D326">
        <v>-9.0600000000000001E-4</v>
      </c>
      <c r="E326">
        <v>-5.4799999999999998E-4</v>
      </c>
    </row>
    <row r="327" spans="1:5" x14ac:dyDescent="0.25">
      <c r="A327" t="s">
        <v>7</v>
      </c>
      <c r="B327">
        <v>325</v>
      </c>
      <c r="C327">
        <v>-3.4699999999999998E-4</v>
      </c>
      <c r="D327">
        <v>-8.3100000000000003E-4</v>
      </c>
      <c r="E327">
        <v>-5.0500000000000002E-4</v>
      </c>
    </row>
    <row r="328" spans="1:5" x14ac:dyDescent="0.25">
      <c r="A328" t="s">
        <v>7</v>
      </c>
      <c r="B328">
        <v>326</v>
      </c>
      <c r="C328">
        <v>-5.1999999999999995E-4</v>
      </c>
      <c r="D328">
        <v>-6.8900000000000005E-4</v>
      </c>
      <c r="E328">
        <v>-4.2200000000000001E-4</v>
      </c>
    </row>
    <row r="329" spans="1:5" x14ac:dyDescent="0.25">
      <c r="A329" t="s">
        <v>7</v>
      </c>
      <c r="B329">
        <v>327</v>
      </c>
      <c r="C329">
        <v>-6.9399999999999996E-4</v>
      </c>
      <c r="D329">
        <v>-5.2700000000000002E-4</v>
      </c>
      <c r="E329">
        <v>-3.4200000000000002E-4</v>
      </c>
    </row>
    <row r="330" spans="1:5" x14ac:dyDescent="0.25">
      <c r="A330" t="s">
        <v>7</v>
      </c>
      <c r="B330">
        <v>328</v>
      </c>
      <c r="C330">
        <v>-9.01E-4</v>
      </c>
      <c r="D330">
        <v>-3.6999999999999999E-4</v>
      </c>
      <c r="E330">
        <v>-2.8200000000000002E-4</v>
      </c>
    </row>
    <row r="331" spans="1:5" x14ac:dyDescent="0.25">
      <c r="A331" t="s">
        <v>7</v>
      </c>
      <c r="B331">
        <v>329</v>
      </c>
      <c r="C331">
        <v>-1.1280000000000001E-3</v>
      </c>
      <c r="D331">
        <v>-2.2499999999999999E-4</v>
      </c>
      <c r="E331">
        <v>-2.31E-4</v>
      </c>
    </row>
    <row r="332" spans="1:5" x14ac:dyDescent="0.25">
      <c r="A332" t="s">
        <v>7</v>
      </c>
      <c r="B332">
        <v>330</v>
      </c>
      <c r="C332">
        <v>-1.3500000000000001E-3</v>
      </c>
      <c r="D332">
        <v>-9.2999999999999997E-5</v>
      </c>
      <c r="E332">
        <v>-1.8200000000000001E-4</v>
      </c>
    </row>
    <row r="333" spans="1:5" x14ac:dyDescent="0.25">
      <c r="A333" t="s">
        <v>7</v>
      </c>
      <c r="B333">
        <v>331</v>
      </c>
      <c r="C333">
        <v>-1.555E-3</v>
      </c>
      <c r="D333">
        <v>1.2E-5</v>
      </c>
      <c r="E333">
        <v>-1.37E-4</v>
      </c>
    </row>
    <row r="334" spans="1:5" x14ac:dyDescent="0.25">
      <c r="A334" t="s">
        <v>7</v>
      </c>
      <c r="B334">
        <v>332</v>
      </c>
      <c r="C334">
        <v>-1.763E-3</v>
      </c>
      <c r="D334">
        <v>7.2999999999999999E-5</v>
      </c>
      <c r="E334">
        <v>-1.03E-4</v>
      </c>
    </row>
    <row r="335" spans="1:5" x14ac:dyDescent="0.25">
      <c r="A335" t="s">
        <v>7</v>
      </c>
      <c r="B335">
        <v>333</v>
      </c>
      <c r="C335">
        <v>-1.9910000000000001E-3</v>
      </c>
      <c r="D335">
        <v>7.6000000000000004E-5</v>
      </c>
      <c r="E335">
        <v>-7.8999999999999996E-5</v>
      </c>
    </row>
    <row r="336" spans="1:5" x14ac:dyDescent="0.25">
      <c r="A336" t="s">
        <v>7</v>
      </c>
      <c r="B336">
        <v>334</v>
      </c>
      <c r="C336">
        <v>-2.2490000000000001E-3</v>
      </c>
      <c r="D336">
        <v>2.0000000000000002E-5</v>
      </c>
      <c r="E336">
        <v>-5.3999999999999998E-5</v>
      </c>
    </row>
    <row r="337" spans="1:5" x14ac:dyDescent="0.25">
      <c r="A337" t="s">
        <v>7</v>
      </c>
      <c r="B337">
        <v>335</v>
      </c>
      <c r="C337">
        <v>-2.5279999999999999E-3</v>
      </c>
      <c r="D337">
        <v>-7.3999999999999996E-5</v>
      </c>
      <c r="E337">
        <v>-6.9999999999999999E-6</v>
      </c>
    </row>
    <row r="338" spans="1:5" x14ac:dyDescent="0.25">
      <c r="A338" t="s">
        <v>7</v>
      </c>
      <c r="B338">
        <v>336</v>
      </c>
      <c r="C338">
        <v>-2.8040000000000001E-3</v>
      </c>
      <c r="D338">
        <v>-1.8000000000000001E-4</v>
      </c>
      <c r="E338">
        <v>7.2000000000000002E-5</v>
      </c>
    </row>
    <row r="339" spans="1:5" x14ac:dyDescent="0.25">
      <c r="A339" t="s">
        <v>7</v>
      </c>
      <c r="B339">
        <v>337</v>
      </c>
      <c r="C339">
        <v>-3.0339999999999998E-3</v>
      </c>
      <c r="D339">
        <v>-2.99E-4</v>
      </c>
      <c r="E339">
        <v>1.54E-4</v>
      </c>
    </row>
    <row r="340" spans="1:5" x14ac:dyDescent="0.25">
      <c r="A340" t="s">
        <v>7</v>
      </c>
      <c r="B340">
        <v>338</v>
      </c>
      <c r="C340">
        <v>-3.1610000000000002E-3</v>
      </c>
      <c r="D340">
        <v>-4.5300000000000001E-4</v>
      </c>
      <c r="E340">
        <v>1.8799999999999999E-4</v>
      </c>
    </row>
    <row r="341" spans="1:5" x14ac:dyDescent="0.25">
      <c r="A341" t="s">
        <v>7</v>
      </c>
      <c r="B341">
        <v>339</v>
      </c>
      <c r="C341">
        <v>-3.1819999999999999E-3</v>
      </c>
      <c r="D341">
        <v>-6.6100000000000002E-4</v>
      </c>
      <c r="E341">
        <v>1.4300000000000001E-4</v>
      </c>
    </row>
    <row r="342" spans="1:5" x14ac:dyDescent="0.25">
      <c r="A342" t="s">
        <v>7</v>
      </c>
      <c r="B342">
        <v>340</v>
      </c>
      <c r="C342">
        <v>-3.1489999999999999E-3</v>
      </c>
      <c r="D342">
        <v>-9.2500000000000004E-4</v>
      </c>
      <c r="E342">
        <v>2.6999999999999999E-5</v>
      </c>
    </row>
    <row r="343" spans="1:5" x14ac:dyDescent="0.25">
      <c r="A343" t="s">
        <v>7</v>
      </c>
      <c r="B343">
        <v>341</v>
      </c>
      <c r="C343">
        <v>-3.1189999999999998E-3</v>
      </c>
      <c r="D343">
        <v>-1.2260000000000001E-3</v>
      </c>
      <c r="E343">
        <v>-1.26E-4</v>
      </c>
    </row>
    <row r="344" spans="1:5" x14ac:dyDescent="0.25">
      <c r="A344" t="s">
        <v>7</v>
      </c>
      <c r="B344">
        <v>342</v>
      </c>
      <c r="C344">
        <v>-3.0739999999999999E-3</v>
      </c>
      <c r="D344">
        <v>-1.518E-3</v>
      </c>
      <c r="E344">
        <v>-2.7E-4</v>
      </c>
    </row>
    <row r="345" spans="1:5" x14ac:dyDescent="0.25">
      <c r="A345" t="s">
        <v>7</v>
      </c>
      <c r="B345">
        <v>343</v>
      </c>
      <c r="C345">
        <v>-2.9759999999999999E-3</v>
      </c>
      <c r="D345">
        <v>-1.7459999999999999E-3</v>
      </c>
      <c r="E345">
        <v>-3.6699999999999998E-4</v>
      </c>
    </row>
    <row r="346" spans="1:5" x14ac:dyDescent="0.25">
      <c r="A346" t="s">
        <v>7</v>
      </c>
      <c r="B346">
        <v>344</v>
      </c>
      <c r="C346">
        <v>-2.8310000000000002E-3</v>
      </c>
      <c r="D346">
        <v>-1.864E-3</v>
      </c>
      <c r="E346">
        <v>-4.0200000000000001E-4</v>
      </c>
    </row>
    <row r="347" spans="1:5" x14ac:dyDescent="0.25">
      <c r="A347" t="s">
        <v>7</v>
      </c>
      <c r="B347">
        <v>345</v>
      </c>
      <c r="C347">
        <v>-2.6970000000000002E-3</v>
      </c>
      <c r="D347">
        <v>-1.853E-3</v>
      </c>
      <c r="E347">
        <v>-3.79E-4</v>
      </c>
    </row>
    <row r="348" spans="1:5" x14ac:dyDescent="0.25">
      <c r="A348" t="s">
        <v>7</v>
      </c>
      <c r="B348">
        <v>346</v>
      </c>
      <c r="C348">
        <v>-2.64E-3</v>
      </c>
      <c r="D348">
        <v>-1.7229999999999999E-3</v>
      </c>
      <c r="E348">
        <v>-3.1300000000000002E-4</v>
      </c>
    </row>
    <row r="349" spans="1:5" x14ac:dyDescent="0.25">
      <c r="A349" t="s">
        <v>7</v>
      </c>
      <c r="B349">
        <v>347</v>
      </c>
      <c r="C349">
        <v>-2.653E-3</v>
      </c>
      <c r="D349">
        <v>-1.5070000000000001E-3</v>
      </c>
      <c r="E349">
        <v>-2.24E-4</v>
      </c>
    </row>
    <row r="350" spans="1:5" x14ac:dyDescent="0.25">
      <c r="A350" t="s">
        <v>7</v>
      </c>
      <c r="B350">
        <v>348</v>
      </c>
      <c r="C350">
        <v>-2.6540000000000001E-3</v>
      </c>
      <c r="D350">
        <v>-1.24E-3</v>
      </c>
      <c r="E350">
        <v>-1.35E-4</v>
      </c>
    </row>
    <row r="351" spans="1:5" x14ac:dyDescent="0.25">
      <c r="A351" t="s">
        <v>7</v>
      </c>
      <c r="B351">
        <v>349</v>
      </c>
      <c r="C351">
        <v>-2.604E-3</v>
      </c>
      <c r="D351">
        <v>-9.6199999999999996E-4</v>
      </c>
      <c r="E351">
        <v>-6.3E-5</v>
      </c>
    </row>
    <row r="352" spans="1:5" x14ac:dyDescent="0.25">
      <c r="A352" t="s">
        <v>7</v>
      </c>
      <c r="B352">
        <v>350</v>
      </c>
      <c r="C352">
        <v>-2.5309999999999998E-3</v>
      </c>
      <c r="D352">
        <v>-7.2099999999999996E-4</v>
      </c>
      <c r="E352">
        <v>-1.5999999999999999E-5</v>
      </c>
    </row>
    <row r="353" spans="1:5" x14ac:dyDescent="0.25">
      <c r="A353" t="s">
        <v>7</v>
      </c>
      <c r="B353">
        <v>351</v>
      </c>
      <c r="C353">
        <v>-2.4589999999999998E-3</v>
      </c>
      <c r="D353">
        <v>-5.5000000000000003E-4</v>
      </c>
      <c r="E353">
        <v>6.0000000000000002E-6</v>
      </c>
    </row>
    <row r="354" spans="1:5" x14ac:dyDescent="0.25">
      <c r="A354" t="s">
        <v>7</v>
      </c>
      <c r="B354">
        <v>352</v>
      </c>
      <c r="C354">
        <v>-2.408E-3</v>
      </c>
      <c r="D354">
        <v>-4.5399999999999998E-4</v>
      </c>
      <c r="E354">
        <v>1.1E-5</v>
      </c>
    </row>
    <row r="355" spans="1:5" x14ac:dyDescent="0.25">
      <c r="A355" t="s">
        <v>7</v>
      </c>
      <c r="B355">
        <v>353</v>
      </c>
      <c r="C355">
        <v>-2.428E-3</v>
      </c>
      <c r="D355">
        <v>-4.0900000000000002E-4</v>
      </c>
      <c r="E355">
        <v>1.1E-5</v>
      </c>
    </row>
    <row r="356" spans="1:5" x14ac:dyDescent="0.25">
      <c r="A356" t="s">
        <v>7</v>
      </c>
      <c r="B356">
        <v>354</v>
      </c>
      <c r="C356">
        <v>-2.532E-3</v>
      </c>
      <c r="D356">
        <v>-3.6999999999999999E-4</v>
      </c>
      <c r="E356">
        <v>1.5999999999999999E-5</v>
      </c>
    </row>
    <row r="357" spans="1:5" x14ac:dyDescent="0.25">
      <c r="A357" t="s">
        <v>7</v>
      </c>
      <c r="B357">
        <v>355</v>
      </c>
      <c r="C357">
        <v>-2.6670000000000001E-3</v>
      </c>
      <c r="D357">
        <v>-3.0899999999999998E-4</v>
      </c>
      <c r="E357">
        <v>2.5999999999999998E-5</v>
      </c>
    </row>
    <row r="358" spans="1:5" x14ac:dyDescent="0.25">
      <c r="A358" t="s">
        <v>7</v>
      </c>
      <c r="B358">
        <v>356</v>
      </c>
      <c r="C358">
        <v>-2.764E-3</v>
      </c>
      <c r="D358">
        <v>-2.3599999999999999E-4</v>
      </c>
      <c r="E358">
        <v>4.3999999999999999E-5</v>
      </c>
    </row>
    <row r="359" spans="1:5" x14ac:dyDescent="0.25">
      <c r="A359" t="s">
        <v>7</v>
      </c>
      <c r="B359">
        <v>357</v>
      </c>
      <c r="C359">
        <v>-2.7789999999999998E-3</v>
      </c>
      <c r="D359">
        <v>-1.94E-4</v>
      </c>
      <c r="E359">
        <v>7.3999999999999996E-5</v>
      </c>
    </row>
    <row r="360" spans="1:5" x14ac:dyDescent="0.25">
      <c r="A360" t="s">
        <v>7</v>
      </c>
      <c r="B360">
        <v>358</v>
      </c>
      <c r="C360">
        <v>-2.6819999999999999E-3</v>
      </c>
      <c r="D360">
        <v>-2.1900000000000001E-4</v>
      </c>
      <c r="E360">
        <v>1.13E-4</v>
      </c>
    </row>
    <row r="361" spans="1:5" x14ac:dyDescent="0.25">
      <c r="A361" t="s">
        <v>7</v>
      </c>
      <c r="B361">
        <v>359</v>
      </c>
      <c r="C361">
        <v>-2.4499999999999999E-3</v>
      </c>
      <c r="D361">
        <v>-3.0600000000000001E-4</v>
      </c>
      <c r="E361">
        <v>1.54E-4</v>
      </c>
    </row>
    <row r="362" spans="1:5" x14ac:dyDescent="0.25">
      <c r="A362" t="s">
        <v>7</v>
      </c>
      <c r="B362">
        <v>360</v>
      </c>
      <c r="C362">
        <v>-2.091E-3</v>
      </c>
      <c r="D362">
        <v>-4.26E-4</v>
      </c>
      <c r="E362">
        <v>1.85E-4</v>
      </c>
    </row>
    <row r="363" spans="1:5" x14ac:dyDescent="0.25">
      <c r="A363" t="s">
        <v>7</v>
      </c>
      <c r="B363">
        <v>361</v>
      </c>
      <c r="C363">
        <v>-1.671E-3</v>
      </c>
      <c r="D363">
        <v>-5.4900000000000001E-4</v>
      </c>
      <c r="E363">
        <v>2.02E-4</v>
      </c>
    </row>
    <row r="364" spans="1:5" x14ac:dyDescent="0.25">
      <c r="A364" t="s">
        <v>7</v>
      </c>
      <c r="B364">
        <v>362</v>
      </c>
      <c r="C364">
        <v>-1.2750000000000001E-3</v>
      </c>
      <c r="D364">
        <v>-6.5899999999999997E-4</v>
      </c>
      <c r="E364">
        <v>2.0799999999999999E-4</v>
      </c>
    </row>
    <row r="365" spans="1:5" x14ac:dyDescent="0.25">
      <c r="A365" t="s">
        <v>7</v>
      </c>
      <c r="B365">
        <v>363</v>
      </c>
      <c r="C365">
        <v>-9.4700000000000003E-4</v>
      </c>
      <c r="D365">
        <v>-7.5699999999999997E-4</v>
      </c>
      <c r="E365">
        <v>2.05E-4</v>
      </c>
    </row>
    <row r="366" spans="1:5" x14ac:dyDescent="0.25">
      <c r="A366" t="s">
        <v>7</v>
      </c>
      <c r="B366">
        <v>364</v>
      </c>
      <c r="C366">
        <v>-6.8199999999999999E-4</v>
      </c>
      <c r="D366">
        <v>-8.4999999999999995E-4</v>
      </c>
      <c r="E366">
        <v>1.9699999999999999E-4</v>
      </c>
    </row>
    <row r="367" spans="1:5" x14ac:dyDescent="0.25">
      <c r="A367" t="s">
        <v>7</v>
      </c>
      <c r="B367">
        <v>365</v>
      </c>
      <c r="C367">
        <v>-4.6799999999999999E-4</v>
      </c>
      <c r="D367">
        <v>-9.3899999999999995E-4</v>
      </c>
      <c r="E367">
        <v>1.84E-4</v>
      </c>
    </row>
    <row r="368" spans="1:5" x14ac:dyDescent="0.25">
      <c r="A368" t="s">
        <v>7</v>
      </c>
      <c r="B368">
        <v>366</v>
      </c>
      <c r="C368">
        <v>-3.1E-4</v>
      </c>
      <c r="D368">
        <v>-1.011E-3</v>
      </c>
      <c r="E368">
        <v>1.66E-4</v>
      </c>
    </row>
    <row r="369" spans="1:5" x14ac:dyDescent="0.25">
      <c r="A369" t="s">
        <v>7</v>
      </c>
      <c r="B369">
        <v>367</v>
      </c>
      <c r="C369">
        <v>-2.24E-4</v>
      </c>
      <c r="D369">
        <v>-1.0280000000000001E-3</v>
      </c>
      <c r="E369">
        <v>1.44E-4</v>
      </c>
    </row>
    <row r="370" spans="1:5" x14ac:dyDescent="0.25">
      <c r="A370" t="s">
        <v>7</v>
      </c>
      <c r="B370">
        <v>368</v>
      </c>
      <c r="C370">
        <v>-1.7699999999999999E-4</v>
      </c>
      <c r="D370">
        <v>-9.2900000000000003E-4</v>
      </c>
      <c r="E370">
        <v>1.16E-4</v>
      </c>
    </row>
    <row r="371" spans="1:5" x14ac:dyDescent="0.25">
      <c r="A371" t="s">
        <v>7</v>
      </c>
      <c r="B371">
        <v>369</v>
      </c>
      <c r="C371">
        <v>-3.8000000000000002E-5</v>
      </c>
      <c r="D371">
        <v>-6.38E-4</v>
      </c>
      <c r="E371">
        <v>7.7000000000000001E-5</v>
      </c>
    </row>
    <row r="372" spans="1:5" x14ac:dyDescent="0.25">
      <c r="A372" t="s">
        <v>7</v>
      </c>
      <c r="B372">
        <v>370</v>
      </c>
      <c r="C372">
        <v>3.1E-4</v>
      </c>
      <c r="D372">
        <v>-1.13E-4</v>
      </c>
      <c r="E372">
        <v>2.3E-5</v>
      </c>
    </row>
    <row r="373" spans="1:5" x14ac:dyDescent="0.25">
      <c r="A373" t="s">
        <v>7</v>
      </c>
      <c r="B373">
        <v>371</v>
      </c>
      <c r="C373">
        <v>8.2100000000000001E-4</v>
      </c>
      <c r="D373">
        <v>6.0300000000000002E-4</v>
      </c>
      <c r="E373">
        <v>-3.8000000000000002E-5</v>
      </c>
    </row>
    <row r="374" spans="1:5" x14ac:dyDescent="0.25">
      <c r="A374" t="s">
        <v>7</v>
      </c>
      <c r="B374">
        <v>372</v>
      </c>
      <c r="C374">
        <v>1.292E-3</v>
      </c>
      <c r="D374">
        <v>1.3879999999999999E-3</v>
      </c>
      <c r="E374">
        <v>-8.7000000000000001E-5</v>
      </c>
    </row>
    <row r="375" spans="1:5" x14ac:dyDescent="0.25">
      <c r="A375" t="s">
        <v>7</v>
      </c>
      <c r="B375">
        <v>373</v>
      </c>
      <c r="C375">
        <v>1.518E-3</v>
      </c>
      <c r="D375">
        <v>2.0769999999999999E-3</v>
      </c>
      <c r="E375">
        <v>-1.02E-4</v>
      </c>
    </row>
    <row r="376" spans="1:5" x14ac:dyDescent="0.25">
      <c r="A376" t="s">
        <v>7</v>
      </c>
      <c r="B376">
        <v>374</v>
      </c>
      <c r="C376">
        <v>1.449E-3</v>
      </c>
      <c r="D376">
        <v>2.4880000000000002E-3</v>
      </c>
      <c r="E376">
        <v>-7.6000000000000004E-5</v>
      </c>
    </row>
    <row r="377" spans="1:5" x14ac:dyDescent="0.25">
      <c r="A377" t="s">
        <v>7</v>
      </c>
      <c r="B377">
        <v>375</v>
      </c>
      <c r="C377">
        <v>1.2130000000000001E-3</v>
      </c>
      <c r="D377">
        <v>2.4949999999999998E-3</v>
      </c>
      <c r="E377">
        <v>-2.6999999999999999E-5</v>
      </c>
    </row>
    <row r="378" spans="1:5" x14ac:dyDescent="0.25">
      <c r="A378" t="s">
        <v>7</v>
      </c>
      <c r="B378">
        <v>376</v>
      </c>
      <c r="C378">
        <v>9.3599999999999998E-4</v>
      </c>
      <c r="D378">
        <v>2.0830000000000002E-3</v>
      </c>
      <c r="E378">
        <v>1.8E-5</v>
      </c>
    </row>
    <row r="379" spans="1:5" x14ac:dyDescent="0.25">
      <c r="A379" t="s">
        <v>7</v>
      </c>
      <c r="B379">
        <v>377</v>
      </c>
      <c r="C379">
        <v>6.2699999999999995E-4</v>
      </c>
      <c r="D379">
        <v>1.364E-3</v>
      </c>
      <c r="E379">
        <v>4.3000000000000002E-5</v>
      </c>
    </row>
    <row r="380" spans="1:5" x14ac:dyDescent="0.25">
      <c r="A380" t="s">
        <v>7</v>
      </c>
      <c r="B380">
        <v>378</v>
      </c>
      <c r="C380">
        <v>2.5999999999999998E-4</v>
      </c>
      <c r="D380">
        <v>5.1900000000000004E-4</v>
      </c>
      <c r="E380">
        <v>4.0000000000000003E-5</v>
      </c>
    </row>
    <row r="381" spans="1:5" x14ac:dyDescent="0.25">
      <c r="A381" t="s">
        <v>7</v>
      </c>
      <c r="B381">
        <v>379</v>
      </c>
      <c r="C381">
        <v>-1.5300000000000001E-4</v>
      </c>
      <c r="D381">
        <v>-2.7799999999999998E-4</v>
      </c>
      <c r="E381">
        <v>1.2E-5</v>
      </c>
    </row>
    <row r="382" spans="1:5" x14ac:dyDescent="0.25">
      <c r="A382" t="s">
        <v>7</v>
      </c>
      <c r="B382">
        <v>380</v>
      </c>
      <c r="C382">
        <v>-5.7399999999999997E-4</v>
      </c>
      <c r="D382">
        <v>-8.9400000000000005E-4</v>
      </c>
      <c r="E382">
        <v>-3.4E-5</v>
      </c>
    </row>
    <row r="383" spans="1:5" x14ac:dyDescent="0.25">
      <c r="A383" t="s">
        <v>7</v>
      </c>
      <c r="B383">
        <v>381</v>
      </c>
      <c r="C383">
        <v>-9.19E-4</v>
      </c>
      <c r="D383">
        <v>-1.243E-3</v>
      </c>
      <c r="E383">
        <v>-8.7999999999999998E-5</v>
      </c>
    </row>
    <row r="384" spans="1:5" x14ac:dyDescent="0.25">
      <c r="A384" t="s">
        <v>7</v>
      </c>
      <c r="B384">
        <v>382</v>
      </c>
      <c r="C384">
        <v>-1.072E-3</v>
      </c>
      <c r="D384">
        <v>-1.3129999999999999E-3</v>
      </c>
      <c r="E384">
        <v>-1.4100000000000001E-4</v>
      </c>
    </row>
    <row r="385" spans="1:5" x14ac:dyDescent="0.25">
      <c r="A385" t="s">
        <v>7</v>
      </c>
      <c r="B385">
        <v>383</v>
      </c>
      <c r="C385">
        <v>-9.8700000000000003E-4</v>
      </c>
      <c r="D385">
        <v>-1.209E-3</v>
      </c>
      <c r="E385">
        <v>-1.9000000000000001E-4</v>
      </c>
    </row>
    <row r="386" spans="1:5" x14ac:dyDescent="0.25">
      <c r="A386" t="s">
        <v>7</v>
      </c>
      <c r="B386">
        <v>384</v>
      </c>
      <c r="C386">
        <v>-7.6800000000000002E-4</v>
      </c>
      <c r="D386">
        <v>-1.078E-3</v>
      </c>
      <c r="E386">
        <v>-2.2800000000000001E-4</v>
      </c>
    </row>
    <row r="387" spans="1:5" x14ac:dyDescent="0.25">
      <c r="A387" t="s">
        <v>7</v>
      </c>
      <c r="B387">
        <v>385</v>
      </c>
      <c r="C387">
        <v>-5.6899999999999995E-4</v>
      </c>
      <c r="D387">
        <v>-9.2900000000000003E-4</v>
      </c>
      <c r="E387">
        <v>-2.34E-4</v>
      </c>
    </row>
    <row r="388" spans="1:5" x14ac:dyDescent="0.25">
      <c r="A388" t="s">
        <v>7</v>
      </c>
      <c r="B388">
        <v>386</v>
      </c>
      <c r="C388">
        <v>-4.4900000000000002E-4</v>
      </c>
      <c r="D388">
        <v>-6.5300000000000004E-4</v>
      </c>
      <c r="E388">
        <v>-1.76E-4</v>
      </c>
    </row>
    <row r="389" spans="1:5" x14ac:dyDescent="0.25">
      <c r="A389" t="s">
        <v>7</v>
      </c>
      <c r="B389">
        <v>387</v>
      </c>
      <c r="C389">
        <v>-3.8699999999999997E-4</v>
      </c>
      <c r="D389">
        <v>-2.0799999999999999E-4</v>
      </c>
      <c r="E389">
        <v>-4.5000000000000003E-5</v>
      </c>
    </row>
    <row r="390" spans="1:5" x14ac:dyDescent="0.25">
      <c r="A390" t="s">
        <v>7</v>
      </c>
      <c r="B390">
        <v>388</v>
      </c>
      <c r="C390">
        <v>-3.3100000000000002E-4</v>
      </c>
      <c r="D390">
        <v>3.1100000000000002E-4</v>
      </c>
      <c r="E390">
        <v>1.21E-4</v>
      </c>
    </row>
    <row r="391" spans="1:5" x14ac:dyDescent="0.25">
      <c r="A391" t="s">
        <v>7</v>
      </c>
      <c r="B391">
        <v>389</v>
      </c>
      <c r="C391">
        <v>-2.3699999999999999E-4</v>
      </c>
      <c r="D391">
        <v>7.5299999999999998E-4</v>
      </c>
      <c r="E391">
        <v>2.63E-4</v>
      </c>
    </row>
    <row r="392" spans="1:5" x14ac:dyDescent="0.25">
      <c r="A392" t="s">
        <v>7</v>
      </c>
      <c r="B392">
        <v>390</v>
      </c>
      <c r="C392">
        <v>-9.3999999999999994E-5</v>
      </c>
      <c r="D392">
        <v>9.9799999999999997E-4</v>
      </c>
      <c r="E392">
        <v>3.3500000000000001E-4</v>
      </c>
    </row>
    <row r="393" spans="1:5" x14ac:dyDescent="0.25">
      <c r="A393" t="s">
        <v>7</v>
      </c>
      <c r="B393">
        <v>391</v>
      </c>
      <c r="C393">
        <v>6.8999999999999997E-5</v>
      </c>
      <c r="D393">
        <v>9.9799999999999997E-4</v>
      </c>
      <c r="E393">
        <v>3.2000000000000003E-4</v>
      </c>
    </row>
    <row r="394" spans="1:5" x14ac:dyDescent="0.25">
      <c r="A394" t="s">
        <v>7</v>
      </c>
      <c r="B394">
        <v>392</v>
      </c>
      <c r="C394">
        <v>2.23E-4</v>
      </c>
      <c r="D394">
        <v>7.8200000000000003E-4</v>
      </c>
      <c r="E394">
        <v>2.31E-4</v>
      </c>
    </row>
    <row r="395" spans="1:5" x14ac:dyDescent="0.25">
      <c r="A395" t="s">
        <v>7</v>
      </c>
      <c r="B395">
        <v>393</v>
      </c>
      <c r="C395">
        <v>3.6900000000000002E-4</v>
      </c>
      <c r="D395">
        <v>4.4000000000000002E-4</v>
      </c>
      <c r="E395">
        <v>9.8999999999999994E-5</v>
      </c>
    </row>
    <row r="396" spans="1:5" x14ac:dyDescent="0.25">
      <c r="A396" t="s">
        <v>7</v>
      </c>
      <c r="B396">
        <v>394</v>
      </c>
      <c r="C396">
        <v>5.2899999999999996E-4</v>
      </c>
      <c r="D396">
        <v>7.2000000000000002E-5</v>
      </c>
      <c r="E396">
        <v>-4.3999999999999999E-5</v>
      </c>
    </row>
    <row r="397" spans="1:5" x14ac:dyDescent="0.25">
      <c r="A397" t="s">
        <v>7</v>
      </c>
      <c r="B397">
        <v>395</v>
      </c>
      <c r="C397">
        <v>7.0200000000000004E-4</v>
      </c>
      <c r="D397">
        <v>-2.4699999999999999E-4</v>
      </c>
      <c r="E397">
        <v>-1.6799999999999999E-4</v>
      </c>
    </row>
    <row r="398" spans="1:5" x14ac:dyDescent="0.25">
      <c r="A398" t="s">
        <v>7</v>
      </c>
      <c r="B398">
        <v>396</v>
      </c>
      <c r="C398">
        <v>8.5800000000000004E-4</v>
      </c>
      <c r="D398">
        <v>-4.6700000000000002E-4</v>
      </c>
      <c r="E398">
        <v>-2.5000000000000001E-4</v>
      </c>
    </row>
    <row r="399" spans="1:5" x14ac:dyDescent="0.25">
      <c r="A399" t="s">
        <v>7</v>
      </c>
      <c r="B399">
        <v>397</v>
      </c>
      <c r="C399">
        <v>9.68E-4</v>
      </c>
      <c r="D399">
        <v>-5.6800000000000004E-4</v>
      </c>
      <c r="E399">
        <v>-2.81E-4</v>
      </c>
    </row>
    <row r="400" spans="1:5" x14ac:dyDescent="0.25">
      <c r="A400" t="s">
        <v>7</v>
      </c>
      <c r="B400">
        <v>398</v>
      </c>
      <c r="C400">
        <v>1.0189999999999999E-3</v>
      </c>
      <c r="D400">
        <v>-5.6300000000000002E-4</v>
      </c>
      <c r="E400">
        <v>-2.7E-4</v>
      </c>
    </row>
    <row r="401" spans="1:5" x14ac:dyDescent="0.25">
      <c r="A401" t="s">
        <v>7</v>
      </c>
      <c r="B401">
        <v>399</v>
      </c>
      <c r="C401">
        <v>1.005E-3</v>
      </c>
      <c r="D401">
        <v>-4.9100000000000001E-4</v>
      </c>
      <c r="E401">
        <v>-2.32E-4</v>
      </c>
    </row>
    <row r="402" spans="1:5" x14ac:dyDescent="0.25">
      <c r="A402" t="s">
        <v>7</v>
      </c>
      <c r="B402">
        <v>400</v>
      </c>
      <c r="C402">
        <v>9.4399999999999996E-4</v>
      </c>
      <c r="D402">
        <v>-4.0700000000000003E-4</v>
      </c>
      <c r="E402">
        <v>-1.92E-4</v>
      </c>
    </row>
    <row r="403" spans="1:5" x14ac:dyDescent="0.25">
      <c r="A403" t="s">
        <v>7</v>
      </c>
      <c r="B403">
        <v>401</v>
      </c>
      <c r="C403">
        <v>8.7100000000000003E-4</v>
      </c>
      <c r="D403">
        <v>-3.5199999999999999E-4</v>
      </c>
      <c r="E403">
        <v>-1.6699999999999999E-4</v>
      </c>
    </row>
    <row r="404" spans="1:5" x14ac:dyDescent="0.25">
      <c r="A404" t="s">
        <v>7</v>
      </c>
      <c r="B404">
        <v>402</v>
      </c>
      <c r="C404">
        <v>8.0900000000000004E-4</v>
      </c>
      <c r="D404">
        <v>-3.3700000000000001E-4</v>
      </c>
      <c r="E404">
        <v>-1.6000000000000001E-4</v>
      </c>
    </row>
    <row r="405" spans="1:5" x14ac:dyDescent="0.25">
      <c r="A405" t="s">
        <v>7</v>
      </c>
      <c r="B405">
        <v>403</v>
      </c>
      <c r="C405">
        <v>7.5199999999999996E-4</v>
      </c>
      <c r="D405">
        <v>-3.5399999999999999E-4</v>
      </c>
      <c r="E405">
        <v>-1.65E-4</v>
      </c>
    </row>
    <row r="406" spans="1:5" x14ac:dyDescent="0.25">
      <c r="A406" t="s">
        <v>7</v>
      </c>
      <c r="B406">
        <v>404</v>
      </c>
      <c r="C406">
        <v>6.8599999999999998E-4</v>
      </c>
      <c r="D406">
        <v>-3.88E-4</v>
      </c>
      <c r="E406">
        <v>-1.73E-4</v>
      </c>
    </row>
    <row r="407" spans="1:5" x14ac:dyDescent="0.25">
      <c r="A407" t="s">
        <v>7</v>
      </c>
      <c r="B407">
        <v>405</v>
      </c>
      <c r="C407">
        <v>6.0700000000000001E-4</v>
      </c>
      <c r="D407">
        <v>-4.35E-4</v>
      </c>
      <c r="E407">
        <v>-1.8200000000000001E-4</v>
      </c>
    </row>
    <row r="408" spans="1:5" x14ac:dyDescent="0.25">
      <c r="A408" t="s">
        <v>7</v>
      </c>
      <c r="B408">
        <v>406</v>
      </c>
      <c r="C408">
        <v>5.2999999999999998E-4</v>
      </c>
      <c r="D408">
        <v>-4.84E-4</v>
      </c>
      <c r="E408">
        <v>-1.9000000000000001E-4</v>
      </c>
    </row>
    <row r="409" spans="1:5" x14ac:dyDescent="0.25">
      <c r="A409" t="s">
        <v>7</v>
      </c>
      <c r="B409">
        <v>407</v>
      </c>
      <c r="C409">
        <v>4.6000000000000001E-4</v>
      </c>
      <c r="D409">
        <v>-5.1999999999999995E-4</v>
      </c>
      <c r="E409">
        <v>-1.8900000000000001E-4</v>
      </c>
    </row>
    <row r="410" spans="1:5" x14ac:dyDescent="0.25">
      <c r="A410" t="s">
        <v>7</v>
      </c>
      <c r="B410">
        <v>408</v>
      </c>
      <c r="C410">
        <v>3.9500000000000001E-4</v>
      </c>
      <c r="D410">
        <v>-5.2899999999999996E-4</v>
      </c>
      <c r="E410">
        <v>-1.75E-4</v>
      </c>
    </row>
    <row r="411" spans="1:5" x14ac:dyDescent="0.25">
      <c r="A411" t="s">
        <v>7</v>
      </c>
      <c r="B411">
        <v>409</v>
      </c>
      <c r="C411">
        <v>3.3599999999999998E-4</v>
      </c>
      <c r="D411">
        <v>-5.13E-4</v>
      </c>
      <c r="E411">
        <v>-1.5200000000000001E-4</v>
      </c>
    </row>
    <row r="412" spans="1:5" x14ac:dyDescent="0.25">
      <c r="A412" t="s">
        <v>7</v>
      </c>
      <c r="B412">
        <v>410</v>
      </c>
      <c r="C412">
        <v>2.8299999999999999E-4</v>
      </c>
      <c r="D412">
        <v>-4.8500000000000003E-4</v>
      </c>
      <c r="E412">
        <v>-1.27E-4</v>
      </c>
    </row>
    <row r="413" spans="1:5" x14ac:dyDescent="0.25">
      <c r="A413" t="s">
        <v>7</v>
      </c>
      <c r="B413">
        <v>411</v>
      </c>
      <c r="C413">
        <v>2.2800000000000001E-4</v>
      </c>
      <c r="D413">
        <v>-4.7199999999999998E-4</v>
      </c>
      <c r="E413">
        <v>-1.1E-4</v>
      </c>
    </row>
    <row r="414" spans="1:5" x14ac:dyDescent="0.25">
      <c r="A414" t="s">
        <v>7</v>
      </c>
      <c r="B414">
        <v>412</v>
      </c>
      <c r="C414">
        <v>1.7200000000000001E-4</v>
      </c>
      <c r="D414">
        <v>-4.8999999999999998E-4</v>
      </c>
      <c r="E414">
        <v>-1.07E-4</v>
      </c>
    </row>
    <row r="415" spans="1:5" x14ac:dyDescent="0.25">
      <c r="A415" t="s">
        <v>7</v>
      </c>
      <c r="B415">
        <v>413</v>
      </c>
      <c r="C415">
        <v>1.4100000000000001E-4</v>
      </c>
      <c r="D415">
        <v>-5.3200000000000003E-4</v>
      </c>
      <c r="E415">
        <v>-1.1900000000000001E-4</v>
      </c>
    </row>
    <row r="416" spans="1:5" x14ac:dyDescent="0.25">
      <c r="A416" t="s">
        <v>7</v>
      </c>
      <c r="B416">
        <v>414</v>
      </c>
      <c r="C416">
        <v>1.4999999999999999E-4</v>
      </c>
      <c r="D416">
        <v>-5.7399999999999997E-4</v>
      </c>
      <c r="E416">
        <v>-1.37E-4</v>
      </c>
    </row>
    <row r="417" spans="1:5" x14ac:dyDescent="0.25">
      <c r="A417" t="s">
        <v>7</v>
      </c>
      <c r="B417">
        <v>415</v>
      </c>
      <c r="C417">
        <v>1.8100000000000001E-4</v>
      </c>
      <c r="D417">
        <v>-6.0300000000000002E-4</v>
      </c>
      <c r="E417">
        <v>-1.5100000000000001E-4</v>
      </c>
    </row>
    <row r="418" spans="1:5" x14ac:dyDescent="0.25">
      <c r="A418" t="s">
        <v>7</v>
      </c>
      <c r="B418">
        <v>416</v>
      </c>
      <c r="C418">
        <v>2.0900000000000001E-4</v>
      </c>
      <c r="D418">
        <v>-6.1899999999999998E-4</v>
      </c>
      <c r="E418">
        <v>-1.5699999999999999E-4</v>
      </c>
    </row>
    <row r="419" spans="1:5" x14ac:dyDescent="0.25">
      <c r="A419" t="s">
        <v>7</v>
      </c>
      <c r="B419">
        <v>417</v>
      </c>
      <c r="C419">
        <v>2.2800000000000001E-4</v>
      </c>
      <c r="D419">
        <v>-6.2399999999999999E-4</v>
      </c>
      <c r="E419">
        <v>-1.56E-4</v>
      </c>
    </row>
    <row r="420" spans="1:5" x14ac:dyDescent="0.25">
      <c r="A420" t="s">
        <v>7</v>
      </c>
      <c r="B420">
        <v>418</v>
      </c>
      <c r="C420">
        <v>2.4600000000000002E-4</v>
      </c>
      <c r="D420">
        <v>-6.1300000000000005E-4</v>
      </c>
      <c r="E420">
        <v>-1.4999999999999999E-4</v>
      </c>
    </row>
    <row r="421" spans="1:5" x14ac:dyDescent="0.25">
      <c r="A421" t="s">
        <v>7</v>
      </c>
      <c r="B421">
        <v>419</v>
      </c>
      <c r="C421">
        <v>2.7099999999999997E-4</v>
      </c>
      <c r="D421">
        <v>-5.8699999999999996E-4</v>
      </c>
      <c r="E421">
        <v>-1.4100000000000001E-4</v>
      </c>
    </row>
    <row r="422" spans="1:5" x14ac:dyDescent="0.25">
      <c r="A422" t="s">
        <v>7</v>
      </c>
      <c r="B422">
        <v>420</v>
      </c>
      <c r="C422">
        <v>2.92E-4</v>
      </c>
      <c r="D422">
        <v>-5.5599999999999996E-4</v>
      </c>
      <c r="E422">
        <v>-1.3200000000000001E-4</v>
      </c>
    </row>
    <row r="423" spans="1:5" x14ac:dyDescent="0.25">
      <c r="A423" t="s">
        <v>7</v>
      </c>
      <c r="B423">
        <v>421</v>
      </c>
      <c r="C423">
        <v>2.9500000000000001E-4</v>
      </c>
      <c r="D423">
        <v>-5.3700000000000004E-4</v>
      </c>
      <c r="E423">
        <v>-1.2300000000000001E-4</v>
      </c>
    </row>
    <row r="424" spans="1:5" x14ac:dyDescent="0.25">
      <c r="A424" t="s">
        <v>7</v>
      </c>
      <c r="B424">
        <v>422</v>
      </c>
      <c r="C424">
        <v>2.8299999999999999E-4</v>
      </c>
      <c r="D424">
        <v>-5.3899999999999998E-4</v>
      </c>
      <c r="E424">
        <v>-1.17E-4</v>
      </c>
    </row>
    <row r="425" spans="1:5" x14ac:dyDescent="0.25">
      <c r="A425" t="s">
        <v>7</v>
      </c>
      <c r="B425">
        <v>423</v>
      </c>
      <c r="C425">
        <v>2.6800000000000001E-4</v>
      </c>
      <c r="D425">
        <v>-5.5000000000000003E-4</v>
      </c>
      <c r="E425">
        <v>-1.15E-4</v>
      </c>
    </row>
    <row r="426" spans="1:5" x14ac:dyDescent="0.25">
      <c r="A426" t="s">
        <v>7</v>
      </c>
      <c r="B426">
        <v>424</v>
      </c>
      <c r="C426">
        <v>2.5900000000000001E-4</v>
      </c>
      <c r="D426">
        <v>-5.5400000000000002E-4</v>
      </c>
      <c r="E426">
        <v>-1.12E-4</v>
      </c>
    </row>
    <row r="427" spans="1:5" x14ac:dyDescent="0.25">
      <c r="A427" t="s">
        <v>7</v>
      </c>
      <c r="B427">
        <v>425</v>
      </c>
      <c r="C427">
        <v>2.61E-4</v>
      </c>
      <c r="D427">
        <v>-5.4699999999999996E-4</v>
      </c>
      <c r="E427">
        <v>-1.1E-4</v>
      </c>
    </row>
    <row r="428" spans="1:5" x14ac:dyDescent="0.25">
      <c r="A428" t="s">
        <v>7</v>
      </c>
      <c r="B428">
        <v>426</v>
      </c>
      <c r="C428">
        <v>2.7599999999999999E-4</v>
      </c>
      <c r="D428">
        <v>-5.3899999999999998E-4</v>
      </c>
      <c r="E428">
        <v>-1.0900000000000001E-4</v>
      </c>
    </row>
    <row r="429" spans="1:5" x14ac:dyDescent="0.25">
      <c r="A429" t="s">
        <v>7</v>
      </c>
      <c r="B429">
        <v>427</v>
      </c>
      <c r="C429">
        <v>3.01E-4</v>
      </c>
      <c r="D429">
        <v>-5.3700000000000004E-4</v>
      </c>
      <c r="E429">
        <v>-1.1E-4</v>
      </c>
    </row>
    <row r="430" spans="1:5" x14ac:dyDescent="0.25">
      <c r="A430" t="s">
        <v>7</v>
      </c>
      <c r="B430">
        <v>428</v>
      </c>
      <c r="C430">
        <v>3.19E-4</v>
      </c>
      <c r="D430">
        <v>-5.4199999999999995E-4</v>
      </c>
      <c r="E430">
        <v>-1.11E-4</v>
      </c>
    </row>
    <row r="431" spans="1:5" x14ac:dyDescent="0.25">
      <c r="A431" t="s">
        <v>7</v>
      </c>
      <c r="B431">
        <v>429</v>
      </c>
      <c r="C431">
        <v>3.1799999999999998E-4</v>
      </c>
      <c r="D431">
        <v>-5.4500000000000002E-4</v>
      </c>
      <c r="E431">
        <v>-1.0900000000000001E-4</v>
      </c>
    </row>
    <row r="432" spans="1:5" x14ac:dyDescent="0.25">
      <c r="A432" t="s">
        <v>7</v>
      </c>
      <c r="B432">
        <v>430</v>
      </c>
      <c r="C432">
        <v>2.9799999999999998E-4</v>
      </c>
      <c r="D432">
        <v>-5.3399999999999997E-4</v>
      </c>
      <c r="E432">
        <v>-1.0399999999999999E-4</v>
      </c>
    </row>
    <row r="433" spans="1:5" x14ac:dyDescent="0.25">
      <c r="A433" t="s">
        <v>7</v>
      </c>
      <c r="B433">
        <v>431</v>
      </c>
      <c r="C433">
        <v>2.72E-4</v>
      </c>
      <c r="D433">
        <v>-5.0600000000000005E-4</v>
      </c>
      <c r="E433">
        <v>-9.3999999999999994E-5</v>
      </c>
    </row>
    <row r="434" spans="1:5" x14ac:dyDescent="0.25">
      <c r="A434" t="s">
        <v>7</v>
      </c>
      <c r="B434">
        <v>432</v>
      </c>
      <c r="C434">
        <v>2.5000000000000001E-4</v>
      </c>
      <c r="D434">
        <v>-4.7100000000000001E-4</v>
      </c>
      <c r="E434">
        <v>-8.2999999999999998E-5</v>
      </c>
    </row>
    <row r="435" spans="1:5" x14ac:dyDescent="0.25">
      <c r="A435" t="s">
        <v>7</v>
      </c>
      <c r="B435">
        <v>433</v>
      </c>
      <c r="C435">
        <v>2.3800000000000001E-4</v>
      </c>
      <c r="D435">
        <v>-4.5100000000000001E-4</v>
      </c>
      <c r="E435">
        <v>-7.4999999999999993E-5</v>
      </c>
    </row>
    <row r="436" spans="1:5" x14ac:dyDescent="0.25">
      <c r="A436" t="s">
        <v>7</v>
      </c>
      <c r="B436">
        <v>434</v>
      </c>
      <c r="C436">
        <v>2.32E-4</v>
      </c>
      <c r="D436">
        <v>-4.5800000000000002E-4</v>
      </c>
      <c r="E436">
        <v>-7.2999999999999999E-5</v>
      </c>
    </row>
    <row r="437" spans="1:5" x14ac:dyDescent="0.25">
      <c r="A437" t="s">
        <v>7</v>
      </c>
      <c r="B437">
        <v>435</v>
      </c>
      <c r="C437">
        <v>2.2699999999999999E-4</v>
      </c>
      <c r="D437">
        <v>-4.9399999999999997E-4</v>
      </c>
      <c r="E437">
        <v>-7.6000000000000004E-5</v>
      </c>
    </row>
    <row r="438" spans="1:5" x14ac:dyDescent="0.25">
      <c r="A438" t="s">
        <v>7</v>
      </c>
      <c r="B438">
        <v>436</v>
      </c>
      <c r="C438">
        <v>2.2000000000000001E-4</v>
      </c>
      <c r="D438">
        <v>-5.4600000000000004E-4</v>
      </c>
      <c r="E438">
        <v>-8.2000000000000001E-5</v>
      </c>
    </row>
    <row r="439" spans="1:5" x14ac:dyDescent="0.25">
      <c r="A439" t="s">
        <v>7</v>
      </c>
      <c r="B439">
        <v>437</v>
      </c>
      <c r="C439">
        <v>2.1100000000000001E-4</v>
      </c>
      <c r="D439">
        <v>-5.9500000000000004E-4</v>
      </c>
      <c r="E439">
        <v>-8.5000000000000006E-5</v>
      </c>
    </row>
    <row r="440" spans="1:5" x14ac:dyDescent="0.25">
      <c r="A440" t="s">
        <v>7</v>
      </c>
      <c r="B440">
        <v>438</v>
      </c>
      <c r="C440">
        <v>2.0000000000000001E-4</v>
      </c>
      <c r="D440">
        <v>-6.3199999999999997E-4</v>
      </c>
      <c r="E440">
        <v>-8.5000000000000006E-5</v>
      </c>
    </row>
    <row r="441" spans="1:5" x14ac:dyDescent="0.25">
      <c r="A441" t="s">
        <v>7</v>
      </c>
      <c r="B441">
        <v>439</v>
      </c>
      <c r="C441">
        <v>1.8799999999999999E-4</v>
      </c>
      <c r="D441">
        <v>-6.5700000000000003E-4</v>
      </c>
      <c r="E441">
        <v>-8.2999999999999998E-5</v>
      </c>
    </row>
    <row r="442" spans="1:5" x14ac:dyDescent="0.25">
      <c r="A442" t="s">
        <v>7</v>
      </c>
      <c r="B442">
        <v>440</v>
      </c>
      <c r="C442">
        <v>1.84E-4</v>
      </c>
      <c r="D442">
        <v>-6.8099999999999996E-4</v>
      </c>
      <c r="E442">
        <v>-8.2000000000000001E-5</v>
      </c>
    </row>
    <row r="443" spans="1:5" x14ac:dyDescent="0.25">
      <c r="A443" t="s">
        <v>7</v>
      </c>
      <c r="B443">
        <v>441</v>
      </c>
      <c r="C443">
        <v>1.9000000000000001E-4</v>
      </c>
      <c r="D443">
        <v>-7.1100000000000004E-4</v>
      </c>
      <c r="E443">
        <v>-8.2000000000000001E-5</v>
      </c>
    </row>
    <row r="444" spans="1:5" x14ac:dyDescent="0.25">
      <c r="A444" t="s">
        <v>7</v>
      </c>
      <c r="B444">
        <v>442</v>
      </c>
      <c r="C444">
        <v>2.0599999999999999E-4</v>
      </c>
      <c r="D444">
        <v>-7.3899999999999997E-4</v>
      </c>
      <c r="E444">
        <v>-8.3999999999999995E-5</v>
      </c>
    </row>
    <row r="445" spans="1:5" x14ac:dyDescent="0.25">
      <c r="A445" t="s">
        <v>7</v>
      </c>
      <c r="B445">
        <v>443</v>
      </c>
      <c r="C445">
        <v>2.2800000000000001E-4</v>
      </c>
      <c r="D445">
        <v>-7.4799999999999997E-4</v>
      </c>
      <c r="E445">
        <v>-8.2000000000000001E-5</v>
      </c>
    </row>
    <row r="446" spans="1:5" x14ac:dyDescent="0.25">
      <c r="A446" t="s">
        <v>7</v>
      </c>
      <c r="B446">
        <v>444</v>
      </c>
      <c r="C446">
        <v>2.3699999999999999E-4</v>
      </c>
      <c r="D446">
        <v>-7.27E-4</v>
      </c>
      <c r="E446">
        <v>-7.4999999999999993E-5</v>
      </c>
    </row>
    <row r="447" spans="1:5" x14ac:dyDescent="0.25">
      <c r="A447" t="s">
        <v>7</v>
      </c>
      <c r="B447">
        <v>445</v>
      </c>
      <c r="C447">
        <v>2.0900000000000001E-4</v>
      </c>
      <c r="D447">
        <v>-6.8400000000000004E-4</v>
      </c>
      <c r="E447">
        <v>-6.2000000000000003E-5</v>
      </c>
    </row>
    <row r="448" spans="1:5" x14ac:dyDescent="0.25">
      <c r="A448" t="s">
        <v>7</v>
      </c>
      <c r="B448">
        <v>446</v>
      </c>
      <c r="C448">
        <v>1.5100000000000001E-4</v>
      </c>
      <c r="D448">
        <v>-6.4199999999999999E-4</v>
      </c>
      <c r="E448">
        <v>-4.8000000000000001E-5</v>
      </c>
    </row>
    <row r="449" spans="1:5" x14ac:dyDescent="0.25">
      <c r="A449" t="s">
        <v>7</v>
      </c>
      <c r="B449">
        <v>447</v>
      </c>
      <c r="C449">
        <v>8.8999999999999995E-5</v>
      </c>
      <c r="D449">
        <v>-6.29E-4</v>
      </c>
      <c r="E449">
        <v>-3.8999999999999999E-5</v>
      </c>
    </row>
    <row r="450" spans="1:5" x14ac:dyDescent="0.25">
      <c r="A450" t="s">
        <v>7</v>
      </c>
      <c r="B450">
        <v>448</v>
      </c>
      <c r="C450">
        <v>4.1E-5</v>
      </c>
      <c r="D450">
        <v>-6.6699999999999995E-4</v>
      </c>
      <c r="E450">
        <v>-3.6999999999999998E-5</v>
      </c>
    </row>
    <row r="451" spans="1:5" x14ac:dyDescent="0.25">
      <c r="A451" t="s">
        <v>7</v>
      </c>
      <c r="B451">
        <v>449</v>
      </c>
      <c r="C451">
        <v>1.2999999999999999E-5</v>
      </c>
      <c r="D451">
        <v>-7.5299999999999998E-4</v>
      </c>
      <c r="E451">
        <v>-4.3000000000000002E-5</v>
      </c>
    </row>
    <row r="452" spans="1:5" x14ac:dyDescent="0.25">
      <c r="A452" t="s">
        <v>7</v>
      </c>
      <c r="B452">
        <v>450</v>
      </c>
      <c r="C452">
        <v>1.5999999999999999E-5</v>
      </c>
      <c r="D452">
        <v>-8.61E-4</v>
      </c>
      <c r="E452">
        <v>-5.3999999999999998E-5</v>
      </c>
    </row>
    <row r="453" spans="1:5" x14ac:dyDescent="0.25">
      <c r="A453" t="s">
        <v>7</v>
      </c>
      <c r="B453">
        <v>451</v>
      </c>
      <c r="C453">
        <v>4.5000000000000003E-5</v>
      </c>
      <c r="D453">
        <v>-9.4799999999999995E-4</v>
      </c>
      <c r="E453">
        <v>-6.3999999999999997E-5</v>
      </c>
    </row>
    <row r="454" spans="1:5" x14ac:dyDescent="0.25">
      <c r="A454" t="s">
        <v>7</v>
      </c>
      <c r="B454">
        <v>452</v>
      </c>
      <c r="C454">
        <v>8.2000000000000001E-5</v>
      </c>
      <c r="D454">
        <v>-9.8400000000000007E-4</v>
      </c>
      <c r="E454">
        <v>-6.8999999999999997E-5</v>
      </c>
    </row>
    <row r="455" spans="1:5" x14ac:dyDescent="0.25">
      <c r="A455" t="s">
        <v>7</v>
      </c>
      <c r="B455">
        <v>453</v>
      </c>
      <c r="C455">
        <v>1.0900000000000001E-4</v>
      </c>
      <c r="D455">
        <v>-9.5699999999999995E-4</v>
      </c>
      <c r="E455">
        <v>-6.7000000000000002E-5</v>
      </c>
    </row>
    <row r="456" spans="1:5" x14ac:dyDescent="0.25">
      <c r="A456" t="s">
        <v>7</v>
      </c>
      <c r="B456">
        <v>454</v>
      </c>
      <c r="C456">
        <v>1.21E-4</v>
      </c>
      <c r="D456">
        <v>-8.7699999999999996E-4</v>
      </c>
      <c r="E456">
        <v>-5.7000000000000003E-5</v>
      </c>
    </row>
    <row r="457" spans="1:5" x14ac:dyDescent="0.25">
      <c r="A457" t="s">
        <v>7</v>
      </c>
      <c r="B457">
        <v>455</v>
      </c>
      <c r="C457">
        <v>1.05E-4</v>
      </c>
      <c r="D457">
        <v>-7.7300000000000003E-4</v>
      </c>
      <c r="E457">
        <v>-4.1E-5</v>
      </c>
    </row>
    <row r="458" spans="1:5" x14ac:dyDescent="0.25">
      <c r="A458" t="s">
        <v>7</v>
      </c>
      <c r="B458">
        <v>456</v>
      </c>
      <c r="C458">
        <v>5.3000000000000001E-5</v>
      </c>
      <c r="D458">
        <v>-6.8199999999999999E-4</v>
      </c>
      <c r="E458">
        <v>-2.3E-5</v>
      </c>
    </row>
    <row r="459" spans="1:5" x14ac:dyDescent="0.25">
      <c r="A459" t="s">
        <v>7</v>
      </c>
      <c r="B459">
        <v>457</v>
      </c>
      <c r="C459">
        <v>-1.2E-5</v>
      </c>
      <c r="D459">
        <v>-6.2799999999999998E-4</v>
      </c>
      <c r="E459">
        <v>-9.0000000000000002E-6</v>
      </c>
    </row>
    <row r="460" spans="1:5" x14ac:dyDescent="0.25">
      <c r="A460" t="s">
        <v>7</v>
      </c>
      <c r="B460">
        <v>458</v>
      </c>
      <c r="C460">
        <v>-4.6999999999999997E-5</v>
      </c>
      <c r="D460">
        <v>-6.1600000000000001E-4</v>
      </c>
      <c r="E460">
        <v>-6.9999999999999999E-6</v>
      </c>
    </row>
    <row r="461" spans="1:5" x14ac:dyDescent="0.25">
      <c r="A461" t="s">
        <v>7</v>
      </c>
      <c r="B461">
        <v>459</v>
      </c>
      <c r="C461">
        <v>-4.1E-5</v>
      </c>
      <c r="D461">
        <v>-6.4000000000000005E-4</v>
      </c>
      <c r="E461">
        <v>-1.4E-5</v>
      </c>
    </row>
    <row r="462" spans="1:5" x14ac:dyDescent="0.25">
      <c r="A462" t="s">
        <v>7</v>
      </c>
      <c r="B462">
        <v>460</v>
      </c>
      <c r="C462">
        <v>-2.0999999999999999E-5</v>
      </c>
      <c r="D462">
        <v>-6.9200000000000002E-4</v>
      </c>
      <c r="E462">
        <v>-2.0999999999999999E-5</v>
      </c>
    </row>
    <row r="463" spans="1:5" x14ac:dyDescent="0.25">
      <c r="A463" t="s">
        <v>7</v>
      </c>
      <c r="B463">
        <v>461</v>
      </c>
      <c r="C463">
        <v>-3.3000000000000003E-5</v>
      </c>
      <c r="D463">
        <v>-7.5900000000000002E-4</v>
      </c>
      <c r="E463">
        <v>-2.3E-5</v>
      </c>
    </row>
    <row r="464" spans="1:5" x14ac:dyDescent="0.25">
      <c r="A464" t="s">
        <v>7</v>
      </c>
      <c r="B464">
        <v>462</v>
      </c>
      <c r="C464">
        <v>-1.01E-4</v>
      </c>
      <c r="D464">
        <v>-8.2600000000000002E-4</v>
      </c>
      <c r="E464">
        <v>-1.5E-5</v>
      </c>
    </row>
    <row r="465" spans="1:5" x14ac:dyDescent="0.25">
      <c r="A465" t="s">
        <v>7</v>
      </c>
      <c r="B465">
        <v>463</v>
      </c>
      <c r="C465">
        <v>-2.0699999999999999E-4</v>
      </c>
      <c r="D465">
        <v>-8.7299999999999997E-4</v>
      </c>
      <c r="E465">
        <v>-1.9999999999999999E-6</v>
      </c>
    </row>
    <row r="466" spans="1:5" x14ac:dyDescent="0.25">
      <c r="A466" t="s">
        <v>7</v>
      </c>
      <c r="B466">
        <v>464</v>
      </c>
      <c r="C466">
        <v>-2.99E-4</v>
      </c>
      <c r="D466">
        <v>-8.8900000000000003E-4</v>
      </c>
      <c r="E466">
        <v>1.0000000000000001E-5</v>
      </c>
    </row>
    <row r="467" spans="1:5" x14ac:dyDescent="0.25">
      <c r="A467" t="s">
        <v>7</v>
      </c>
      <c r="B467">
        <v>465</v>
      </c>
      <c r="C467">
        <v>-3.5300000000000002E-4</v>
      </c>
      <c r="D467">
        <v>-8.7200000000000005E-4</v>
      </c>
      <c r="E467">
        <v>1.7E-5</v>
      </c>
    </row>
    <row r="468" spans="1:5" x14ac:dyDescent="0.25">
      <c r="A468" t="s">
        <v>7</v>
      </c>
      <c r="B468">
        <v>466</v>
      </c>
      <c r="C468">
        <v>-3.7399999999999998E-4</v>
      </c>
      <c r="D468">
        <v>-8.2899999999999998E-4</v>
      </c>
      <c r="E468">
        <v>2.0000000000000002E-5</v>
      </c>
    </row>
    <row r="469" spans="1:5" x14ac:dyDescent="0.25">
      <c r="A469" t="s">
        <v>7</v>
      </c>
      <c r="B469">
        <v>467</v>
      </c>
      <c r="C469">
        <v>-3.86E-4</v>
      </c>
      <c r="D469">
        <v>-7.7200000000000001E-4</v>
      </c>
      <c r="E469">
        <v>2.1999999999999999E-5</v>
      </c>
    </row>
    <row r="470" spans="1:5" x14ac:dyDescent="0.25">
      <c r="A470" t="s">
        <v>7</v>
      </c>
      <c r="B470">
        <v>468</v>
      </c>
      <c r="C470">
        <v>-4.1199999999999999E-4</v>
      </c>
      <c r="D470">
        <v>-7.18E-4</v>
      </c>
      <c r="E470">
        <v>2.5999999999999998E-5</v>
      </c>
    </row>
    <row r="471" spans="1:5" x14ac:dyDescent="0.25">
      <c r="A471" t="s">
        <v>7</v>
      </c>
      <c r="B471">
        <v>469</v>
      </c>
      <c r="C471">
        <v>-4.57E-4</v>
      </c>
      <c r="D471">
        <v>-6.8099999999999996E-4</v>
      </c>
      <c r="E471">
        <v>3.3000000000000003E-5</v>
      </c>
    </row>
    <row r="472" spans="1:5" x14ac:dyDescent="0.25">
      <c r="A472" t="s">
        <v>7</v>
      </c>
      <c r="B472">
        <v>470</v>
      </c>
      <c r="C472">
        <v>-5.0299999999999997E-4</v>
      </c>
      <c r="D472">
        <v>-6.6600000000000003E-4</v>
      </c>
      <c r="E472">
        <v>4.0000000000000003E-5</v>
      </c>
    </row>
    <row r="473" spans="1:5" x14ac:dyDescent="0.25">
      <c r="A473" t="s">
        <v>7</v>
      </c>
      <c r="B473">
        <v>471</v>
      </c>
      <c r="C473">
        <v>-5.3399999999999997E-4</v>
      </c>
      <c r="D473">
        <v>-6.69E-4</v>
      </c>
      <c r="E473">
        <v>4.5000000000000003E-5</v>
      </c>
    </row>
    <row r="474" spans="1:5" x14ac:dyDescent="0.25">
      <c r="A474" t="s">
        <v>7</v>
      </c>
      <c r="B474">
        <v>472</v>
      </c>
      <c r="C474">
        <v>-5.5800000000000001E-4</v>
      </c>
      <c r="D474">
        <v>-6.8400000000000004E-4</v>
      </c>
      <c r="E474">
        <v>4.8000000000000001E-5</v>
      </c>
    </row>
    <row r="475" spans="1:5" x14ac:dyDescent="0.25">
      <c r="A475" t="s">
        <v>7</v>
      </c>
      <c r="B475">
        <v>473</v>
      </c>
      <c r="C475">
        <v>-5.7799999999999995E-4</v>
      </c>
      <c r="D475">
        <v>-7.0699999999999995E-4</v>
      </c>
      <c r="E475">
        <v>4.8999999999999998E-5</v>
      </c>
    </row>
    <row r="476" spans="1:5" x14ac:dyDescent="0.25">
      <c r="A476" t="s">
        <v>7</v>
      </c>
      <c r="B476">
        <v>474</v>
      </c>
      <c r="C476">
        <v>-5.8399999999999999E-4</v>
      </c>
      <c r="D476">
        <v>-7.3200000000000001E-4</v>
      </c>
      <c r="E476">
        <v>4.5000000000000003E-5</v>
      </c>
    </row>
    <row r="477" spans="1:5" x14ac:dyDescent="0.25">
      <c r="A477" t="s">
        <v>7</v>
      </c>
      <c r="B477">
        <v>475</v>
      </c>
      <c r="C477">
        <v>-5.6499999999999996E-4</v>
      </c>
      <c r="D477">
        <v>-7.5100000000000004E-4</v>
      </c>
      <c r="E477">
        <v>3.6999999999999998E-5</v>
      </c>
    </row>
    <row r="478" spans="1:5" x14ac:dyDescent="0.25">
      <c r="A478" t="s">
        <v>7</v>
      </c>
      <c r="B478">
        <v>476</v>
      </c>
      <c r="C478">
        <v>-5.3300000000000005E-4</v>
      </c>
      <c r="D478">
        <v>-7.6199999999999998E-4</v>
      </c>
      <c r="E478">
        <v>2.6999999999999999E-5</v>
      </c>
    </row>
    <row r="479" spans="1:5" x14ac:dyDescent="0.25">
      <c r="A479" t="s">
        <v>7</v>
      </c>
      <c r="B479">
        <v>477</v>
      </c>
      <c r="C479">
        <v>-5.1800000000000001E-4</v>
      </c>
      <c r="D479">
        <v>-7.6199999999999998E-4</v>
      </c>
      <c r="E479">
        <v>2.3E-5</v>
      </c>
    </row>
    <row r="480" spans="1:5" x14ac:dyDescent="0.25">
      <c r="A480" t="s">
        <v>7</v>
      </c>
      <c r="B480">
        <v>478</v>
      </c>
      <c r="C480">
        <v>-5.3600000000000002E-4</v>
      </c>
      <c r="D480">
        <v>-7.4600000000000003E-4</v>
      </c>
      <c r="E480">
        <v>2.6999999999999999E-5</v>
      </c>
    </row>
    <row r="481" spans="1:5" x14ac:dyDescent="0.25">
      <c r="A481" t="s">
        <v>7</v>
      </c>
      <c r="B481">
        <v>479</v>
      </c>
      <c r="C481">
        <v>-5.6800000000000004E-4</v>
      </c>
      <c r="D481">
        <v>-7.1500000000000003E-4</v>
      </c>
      <c r="E481">
        <v>3.6999999999999998E-5</v>
      </c>
    </row>
    <row r="482" spans="1:5" x14ac:dyDescent="0.25">
      <c r="A482" t="s">
        <v>7</v>
      </c>
      <c r="B482">
        <v>480</v>
      </c>
      <c r="C482">
        <v>-5.9100000000000005E-4</v>
      </c>
      <c r="D482">
        <v>-6.78E-4</v>
      </c>
      <c r="E482">
        <v>4.6999999999999997E-5</v>
      </c>
    </row>
    <row r="483" spans="1:5" x14ac:dyDescent="0.25">
      <c r="A483" t="s">
        <v>7</v>
      </c>
      <c r="B483">
        <v>481</v>
      </c>
      <c r="C483">
        <v>-6.0899999999999995E-4</v>
      </c>
      <c r="D483">
        <v>-6.4899999999999995E-4</v>
      </c>
      <c r="E483">
        <v>5.5000000000000002E-5</v>
      </c>
    </row>
    <row r="484" spans="1:5" x14ac:dyDescent="0.25">
      <c r="A484" t="s">
        <v>7</v>
      </c>
      <c r="B484">
        <v>482</v>
      </c>
      <c r="C484">
        <v>-6.2600000000000004E-4</v>
      </c>
      <c r="D484">
        <v>-6.3699999999999998E-4</v>
      </c>
      <c r="E484">
        <v>6.0000000000000002E-5</v>
      </c>
    </row>
    <row r="485" spans="1:5" x14ac:dyDescent="0.25">
      <c r="A485" t="s">
        <v>7</v>
      </c>
      <c r="B485">
        <v>483</v>
      </c>
      <c r="C485">
        <v>-6.4499999999999996E-4</v>
      </c>
      <c r="D485">
        <v>-6.4000000000000005E-4</v>
      </c>
      <c r="E485">
        <v>6.2000000000000003E-5</v>
      </c>
    </row>
    <row r="486" spans="1:5" x14ac:dyDescent="0.25">
      <c r="A486" t="s">
        <v>7</v>
      </c>
      <c r="B486">
        <v>484</v>
      </c>
      <c r="C486">
        <v>-6.6600000000000003E-4</v>
      </c>
      <c r="D486">
        <v>-6.5300000000000004E-4</v>
      </c>
      <c r="E486">
        <v>6.2000000000000003E-5</v>
      </c>
    </row>
    <row r="487" spans="1:5" x14ac:dyDescent="0.25">
      <c r="A487" t="s">
        <v>7</v>
      </c>
      <c r="B487">
        <v>485</v>
      </c>
      <c r="C487">
        <v>-6.7599999999999995E-4</v>
      </c>
      <c r="D487">
        <v>-6.7199999999999996E-4</v>
      </c>
      <c r="E487">
        <v>6.2000000000000003E-5</v>
      </c>
    </row>
    <row r="488" spans="1:5" x14ac:dyDescent="0.25">
      <c r="A488" t="s">
        <v>7</v>
      </c>
      <c r="B488">
        <v>486</v>
      </c>
      <c r="C488">
        <v>-6.69E-4</v>
      </c>
      <c r="D488">
        <v>-6.9399999999999996E-4</v>
      </c>
      <c r="E488">
        <v>6.0000000000000002E-5</v>
      </c>
    </row>
    <row r="489" spans="1:5" x14ac:dyDescent="0.25">
      <c r="A489" t="s">
        <v>7</v>
      </c>
      <c r="B489">
        <v>487</v>
      </c>
      <c r="C489">
        <v>-6.5399999999999996E-4</v>
      </c>
      <c r="D489">
        <v>-7.1100000000000004E-4</v>
      </c>
      <c r="E489">
        <v>6.0000000000000002E-5</v>
      </c>
    </row>
    <row r="490" spans="1:5" x14ac:dyDescent="0.25">
      <c r="A490" t="s">
        <v>7</v>
      </c>
      <c r="B490">
        <v>488</v>
      </c>
      <c r="C490">
        <v>-6.4300000000000002E-4</v>
      </c>
      <c r="D490">
        <v>-7.18E-4</v>
      </c>
      <c r="E490">
        <v>6.0000000000000002E-5</v>
      </c>
    </row>
    <row r="491" spans="1:5" x14ac:dyDescent="0.25">
      <c r="A491" t="s">
        <v>7</v>
      </c>
      <c r="B491">
        <v>489</v>
      </c>
      <c r="C491">
        <v>-6.2600000000000004E-4</v>
      </c>
      <c r="D491">
        <v>-7.1699999999999997E-4</v>
      </c>
      <c r="E491">
        <v>5.7000000000000003E-5</v>
      </c>
    </row>
    <row r="492" spans="1:5" x14ac:dyDescent="0.25">
      <c r="A492" t="s">
        <v>7</v>
      </c>
      <c r="B492">
        <v>490</v>
      </c>
      <c r="C492">
        <v>-5.9800000000000001E-4</v>
      </c>
      <c r="D492">
        <v>-7.1599999999999995E-4</v>
      </c>
      <c r="E492">
        <v>5.1E-5</v>
      </c>
    </row>
    <row r="493" spans="1:5" x14ac:dyDescent="0.25">
      <c r="A493" t="s">
        <v>7</v>
      </c>
      <c r="B493">
        <v>491</v>
      </c>
      <c r="C493">
        <v>-5.8200000000000005E-4</v>
      </c>
      <c r="D493">
        <v>-7.1299999999999998E-4</v>
      </c>
      <c r="E493">
        <v>4.6E-5</v>
      </c>
    </row>
    <row r="494" spans="1:5" x14ac:dyDescent="0.25">
      <c r="A494" t="s">
        <v>7</v>
      </c>
      <c r="B494">
        <v>492</v>
      </c>
      <c r="C494">
        <v>-6.0099999999999997E-4</v>
      </c>
      <c r="D494">
        <v>-6.9899999999999997E-4</v>
      </c>
      <c r="E494">
        <v>4.6999999999999997E-5</v>
      </c>
    </row>
    <row r="495" spans="1:5" x14ac:dyDescent="0.25">
      <c r="A495" t="s">
        <v>7</v>
      </c>
      <c r="B495">
        <v>493</v>
      </c>
      <c r="C495">
        <v>-6.4199999999999999E-4</v>
      </c>
      <c r="D495">
        <v>-6.7199999999999996E-4</v>
      </c>
      <c r="E495">
        <v>5.3999999999999998E-5</v>
      </c>
    </row>
    <row r="496" spans="1:5" x14ac:dyDescent="0.25">
      <c r="A496" t="s">
        <v>7</v>
      </c>
      <c r="B496">
        <v>494</v>
      </c>
      <c r="C496">
        <v>-6.7599999999999995E-4</v>
      </c>
      <c r="D496">
        <v>-6.38E-4</v>
      </c>
      <c r="E496">
        <v>6.0999999999999999E-5</v>
      </c>
    </row>
    <row r="497" spans="1:5" x14ac:dyDescent="0.25">
      <c r="A497" t="s">
        <v>7</v>
      </c>
      <c r="B497">
        <v>495</v>
      </c>
      <c r="C497">
        <v>-6.96E-4</v>
      </c>
      <c r="D497">
        <v>-6.0999999999999997E-4</v>
      </c>
      <c r="E497">
        <v>6.7000000000000002E-5</v>
      </c>
    </row>
    <row r="498" spans="1:5" x14ac:dyDescent="0.25">
      <c r="A498" t="s">
        <v>7</v>
      </c>
      <c r="B498">
        <v>496</v>
      </c>
      <c r="C498">
        <v>-7.0399999999999998E-4</v>
      </c>
      <c r="D498">
        <v>-5.9800000000000001E-4</v>
      </c>
      <c r="E498">
        <v>6.8999999999999997E-5</v>
      </c>
    </row>
    <row r="499" spans="1:5" x14ac:dyDescent="0.25">
      <c r="A499" t="s">
        <v>7</v>
      </c>
      <c r="B499">
        <v>497</v>
      </c>
      <c r="C499">
        <v>-7.1199999999999996E-4</v>
      </c>
      <c r="D499">
        <v>-6.0899999999999995E-4</v>
      </c>
      <c r="E499">
        <v>6.8999999999999997E-5</v>
      </c>
    </row>
    <row r="500" spans="1:5" x14ac:dyDescent="0.25">
      <c r="A500" t="s">
        <v>7</v>
      </c>
      <c r="B500">
        <v>498</v>
      </c>
      <c r="C500">
        <v>-7.1699999999999997E-4</v>
      </c>
      <c r="D500">
        <v>-6.3400000000000001E-4</v>
      </c>
      <c r="E500">
        <v>6.7000000000000002E-5</v>
      </c>
    </row>
    <row r="501" spans="1:5" x14ac:dyDescent="0.25">
      <c r="A501" t="s">
        <v>7</v>
      </c>
      <c r="B501">
        <v>499</v>
      </c>
      <c r="C501">
        <v>-7.1299999999999998E-4</v>
      </c>
      <c r="D501">
        <v>-6.6399999999999999E-4</v>
      </c>
      <c r="E501">
        <v>6.4999999999999994E-5</v>
      </c>
    </row>
    <row r="502" spans="1:5" x14ac:dyDescent="0.25">
      <c r="A502" t="s">
        <v>7</v>
      </c>
      <c r="B502">
        <v>500</v>
      </c>
      <c r="C502">
        <v>-6.9399999999999996E-4</v>
      </c>
      <c r="D502">
        <v>-6.8499999999999995E-4</v>
      </c>
      <c r="E502">
        <v>6.0999999999999999E-5</v>
      </c>
    </row>
    <row r="503" spans="1:5" x14ac:dyDescent="0.25">
      <c r="A503" t="s">
        <v>7</v>
      </c>
      <c r="B503">
        <v>501</v>
      </c>
      <c r="C503">
        <v>-6.7699999999999998E-4</v>
      </c>
      <c r="D503">
        <v>-6.9300000000000004E-4</v>
      </c>
      <c r="E503">
        <v>6.0999999999999999E-5</v>
      </c>
    </row>
    <row r="504" spans="1:5" x14ac:dyDescent="0.25">
      <c r="A504" t="s">
        <v>7</v>
      </c>
      <c r="B504">
        <v>502</v>
      </c>
      <c r="C504">
        <v>-6.7599999999999995E-4</v>
      </c>
      <c r="D504">
        <v>-6.8499999999999995E-4</v>
      </c>
      <c r="E504">
        <v>6.4999999999999994E-5</v>
      </c>
    </row>
    <row r="505" spans="1:5" x14ac:dyDescent="0.25">
      <c r="A505" t="s">
        <v>7</v>
      </c>
      <c r="B505">
        <v>503</v>
      </c>
      <c r="C505">
        <v>-6.9399999999999996E-4</v>
      </c>
      <c r="D505">
        <v>-6.7100000000000005E-4</v>
      </c>
      <c r="E505">
        <v>7.1000000000000005E-5</v>
      </c>
    </row>
    <row r="506" spans="1:5" x14ac:dyDescent="0.25">
      <c r="A506" t="s">
        <v>7</v>
      </c>
      <c r="B506">
        <v>504</v>
      </c>
      <c r="C506">
        <v>-7.1699999999999997E-4</v>
      </c>
      <c r="D506">
        <v>-6.5499999999999998E-4</v>
      </c>
      <c r="E506">
        <v>7.7000000000000001E-5</v>
      </c>
    </row>
    <row r="507" spans="1:5" x14ac:dyDescent="0.25">
      <c r="A507" t="s">
        <v>7</v>
      </c>
      <c r="B507">
        <v>505</v>
      </c>
      <c r="C507">
        <v>-7.3099999999999999E-4</v>
      </c>
      <c r="D507">
        <v>-6.4000000000000005E-4</v>
      </c>
      <c r="E507">
        <v>7.8999999999999996E-5</v>
      </c>
    </row>
    <row r="508" spans="1:5" x14ac:dyDescent="0.25">
      <c r="A508" t="s">
        <v>7</v>
      </c>
      <c r="B508">
        <v>506</v>
      </c>
      <c r="C508">
        <v>-7.2599999999999997E-4</v>
      </c>
      <c r="D508">
        <v>-6.2399999999999999E-4</v>
      </c>
      <c r="E508">
        <v>7.7999999999999999E-5</v>
      </c>
    </row>
    <row r="509" spans="1:5" x14ac:dyDescent="0.25">
      <c r="A509" t="s">
        <v>7</v>
      </c>
      <c r="B509">
        <v>507</v>
      </c>
      <c r="C509">
        <v>-7.0200000000000004E-4</v>
      </c>
      <c r="D509">
        <v>-6.0700000000000001E-4</v>
      </c>
      <c r="E509">
        <v>7.4999999999999993E-5</v>
      </c>
    </row>
    <row r="510" spans="1:5" x14ac:dyDescent="0.25">
      <c r="A510" t="s">
        <v>7</v>
      </c>
      <c r="B510">
        <v>508</v>
      </c>
      <c r="C510">
        <v>-6.7699999999999998E-4</v>
      </c>
      <c r="D510">
        <v>-5.9199999999999997E-4</v>
      </c>
      <c r="E510">
        <v>7.4999999999999993E-5</v>
      </c>
    </row>
    <row r="511" spans="1:5" x14ac:dyDescent="0.25">
      <c r="A511" t="s">
        <v>7</v>
      </c>
      <c r="B511">
        <v>509</v>
      </c>
      <c r="C511">
        <v>-6.7000000000000002E-4</v>
      </c>
      <c r="D511">
        <v>-5.8100000000000003E-4</v>
      </c>
      <c r="E511">
        <v>7.7000000000000001E-5</v>
      </c>
    </row>
    <row r="512" spans="1:5" x14ac:dyDescent="0.25">
      <c r="A512" t="s">
        <v>7</v>
      </c>
      <c r="B512">
        <v>510</v>
      </c>
      <c r="C512">
        <v>-6.7400000000000001E-4</v>
      </c>
      <c r="D512">
        <v>-5.7600000000000001E-4</v>
      </c>
      <c r="E512">
        <v>7.8999999999999996E-5</v>
      </c>
    </row>
    <row r="513" spans="1:5" x14ac:dyDescent="0.25">
      <c r="A513" t="s">
        <v>7</v>
      </c>
      <c r="B513">
        <v>511</v>
      </c>
      <c r="C513">
        <v>-6.7100000000000005E-4</v>
      </c>
      <c r="D513">
        <v>-5.7799999999999995E-4</v>
      </c>
      <c r="E513">
        <v>7.7999999999999999E-5</v>
      </c>
    </row>
    <row r="514" spans="1:5" x14ac:dyDescent="0.25">
      <c r="A514" t="s">
        <v>7</v>
      </c>
      <c r="B514">
        <v>512</v>
      </c>
      <c r="C514">
        <v>-6.5700000000000003E-4</v>
      </c>
      <c r="D514">
        <v>-5.8299999999999997E-4</v>
      </c>
      <c r="E514">
        <v>7.2999999999999999E-5</v>
      </c>
    </row>
    <row r="515" spans="1:5" x14ac:dyDescent="0.25">
      <c r="A515" t="s">
        <v>7</v>
      </c>
      <c r="B515">
        <v>513</v>
      </c>
      <c r="C515">
        <v>-6.38E-4</v>
      </c>
      <c r="D515">
        <v>-5.8699999999999996E-4</v>
      </c>
      <c r="E515">
        <v>6.7999999999999999E-5</v>
      </c>
    </row>
    <row r="516" spans="1:5" x14ac:dyDescent="0.25">
      <c r="A516" t="s">
        <v>7</v>
      </c>
      <c r="B516">
        <v>514</v>
      </c>
      <c r="C516">
        <v>-6.2500000000000001E-4</v>
      </c>
      <c r="D516">
        <v>-5.9199999999999997E-4</v>
      </c>
      <c r="E516">
        <v>6.4999999999999994E-5</v>
      </c>
    </row>
    <row r="517" spans="1:5" x14ac:dyDescent="0.25">
      <c r="A517" t="s">
        <v>7</v>
      </c>
      <c r="B517">
        <v>515</v>
      </c>
      <c r="C517">
        <v>-6.3699999999999998E-4</v>
      </c>
      <c r="D517">
        <v>-5.9699999999999998E-4</v>
      </c>
      <c r="E517">
        <v>6.7000000000000002E-5</v>
      </c>
    </row>
    <row r="518" spans="1:5" x14ac:dyDescent="0.25">
      <c r="A518" t="s">
        <v>7</v>
      </c>
      <c r="B518">
        <v>516</v>
      </c>
      <c r="C518">
        <v>-6.8000000000000005E-4</v>
      </c>
      <c r="D518">
        <v>-5.9800000000000001E-4</v>
      </c>
      <c r="E518">
        <v>7.3999999999999996E-5</v>
      </c>
    </row>
    <row r="519" spans="1:5" x14ac:dyDescent="0.25">
      <c r="A519" t="s">
        <v>7</v>
      </c>
      <c r="B519">
        <v>517</v>
      </c>
      <c r="C519">
        <v>-7.2099999999999996E-4</v>
      </c>
      <c r="D519">
        <v>-5.9100000000000005E-4</v>
      </c>
      <c r="E519">
        <v>8.0000000000000007E-5</v>
      </c>
    </row>
    <row r="520" spans="1:5" x14ac:dyDescent="0.25">
      <c r="A520" t="s">
        <v>7</v>
      </c>
      <c r="B520">
        <v>518</v>
      </c>
      <c r="C520">
        <v>-7.3899999999999997E-4</v>
      </c>
      <c r="D520">
        <v>-5.8100000000000003E-4</v>
      </c>
      <c r="E520">
        <v>8.2000000000000001E-5</v>
      </c>
    </row>
    <row r="521" spans="1:5" x14ac:dyDescent="0.25">
      <c r="A521" t="s">
        <v>7</v>
      </c>
      <c r="B521">
        <v>519</v>
      </c>
      <c r="C521">
        <v>-7.2999999999999996E-4</v>
      </c>
      <c r="D521">
        <v>-5.7399999999999997E-4</v>
      </c>
      <c r="E521">
        <v>8.0000000000000007E-5</v>
      </c>
    </row>
    <row r="522" spans="1:5" x14ac:dyDescent="0.25">
      <c r="A522" t="s">
        <v>7</v>
      </c>
      <c r="B522">
        <v>520</v>
      </c>
      <c r="C522">
        <v>-7.1100000000000004E-4</v>
      </c>
      <c r="D522">
        <v>-5.7300000000000005E-4</v>
      </c>
      <c r="E522">
        <v>7.6000000000000004E-5</v>
      </c>
    </row>
    <row r="523" spans="1:5" x14ac:dyDescent="0.25">
      <c r="A523" t="s">
        <v>7</v>
      </c>
      <c r="B523">
        <v>521</v>
      </c>
      <c r="C523">
        <v>-6.8499999999999995E-4</v>
      </c>
      <c r="D523">
        <v>-5.7600000000000001E-4</v>
      </c>
      <c r="E523">
        <v>7.2000000000000002E-5</v>
      </c>
    </row>
    <row r="524" spans="1:5" x14ac:dyDescent="0.25">
      <c r="A524" t="s">
        <v>7</v>
      </c>
      <c r="B524">
        <v>522</v>
      </c>
      <c r="C524">
        <v>-6.6399999999999999E-4</v>
      </c>
      <c r="D524">
        <v>-5.8299999999999997E-4</v>
      </c>
      <c r="E524">
        <v>6.9999999999999994E-5</v>
      </c>
    </row>
    <row r="525" spans="1:5" x14ac:dyDescent="0.25">
      <c r="A525" t="s">
        <v>7</v>
      </c>
      <c r="B525">
        <v>523</v>
      </c>
      <c r="C525">
        <v>-6.5200000000000002E-4</v>
      </c>
      <c r="D525">
        <v>-5.8900000000000001E-4</v>
      </c>
      <c r="E525">
        <v>6.7999999999999999E-5</v>
      </c>
    </row>
    <row r="526" spans="1:5" x14ac:dyDescent="0.25">
      <c r="A526" t="s">
        <v>7</v>
      </c>
      <c r="B526">
        <v>524</v>
      </c>
      <c r="C526">
        <v>-6.5899999999999997E-4</v>
      </c>
      <c r="D526">
        <v>-5.8699999999999996E-4</v>
      </c>
      <c r="E526">
        <v>6.8999999999999997E-5</v>
      </c>
    </row>
    <row r="527" spans="1:5" x14ac:dyDescent="0.25">
      <c r="A527" t="s">
        <v>7</v>
      </c>
      <c r="B527">
        <v>525</v>
      </c>
      <c r="C527">
        <v>-6.8000000000000005E-4</v>
      </c>
      <c r="D527">
        <v>-5.7300000000000005E-4</v>
      </c>
      <c r="E527">
        <v>7.2999999999999999E-5</v>
      </c>
    </row>
    <row r="528" spans="1:5" x14ac:dyDescent="0.25">
      <c r="A528" t="s">
        <v>7</v>
      </c>
      <c r="B528">
        <v>526</v>
      </c>
      <c r="C528">
        <v>-7.1400000000000001E-4</v>
      </c>
      <c r="D528">
        <v>-5.5500000000000005E-4</v>
      </c>
      <c r="E528">
        <v>7.7999999999999999E-5</v>
      </c>
    </row>
    <row r="529" spans="1:5" x14ac:dyDescent="0.25">
      <c r="A529" t="s">
        <v>7</v>
      </c>
      <c r="B529">
        <v>527</v>
      </c>
      <c r="C529">
        <v>-7.4600000000000003E-4</v>
      </c>
      <c r="D529">
        <v>-5.4000000000000001E-4</v>
      </c>
      <c r="E529">
        <v>8.3999999999999995E-5</v>
      </c>
    </row>
    <row r="530" spans="1:5" x14ac:dyDescent="0.25">
      <c r="A530" t="s">
        <v>7</v>
      </c>
      <c r="B530">
        <v>528</v>
      </c>
      <c r="C530">
        <v>-7.6900000000000004E-4</v>
      </c>
      <c r="D530">
        <v>-5.3300000000000005E-4</v>
      </c>
      <c r="E530">
        <v>8.6000000000000003E-5</v>
      </c>
    </row>
    <row r="531" spans="1:5" x14ac:dyDescent="0.25">
      <c r="A531" t="s">
        <v>7</v>
      </c>
      <c r="B531">
        <v>529</v>
      </c>
      <c r="C531">
        <v>-7.8100000000000001E-4</v>
      </c>
      <c r="D531">
        <v>-5.3200000000000003E-4</v>
      </c>
      <c r="E531">
        <v>8.6000000000000003E-5</v>
      </c>
    </row>
    <row r="532" spans="1:5" x14ac:dyDescent="0.25">
      <c r="A532" t="s">
        <v>7</v>
      </c>
      <c r="B532">
        <v>530</v>
      </c>
      <c r="C532">
        <v>-7.8799999999999996E-4</v>
      </c>
      <c r="D532">
        <v>-5.3799999999999996E-4</v>
      </c>
      <c r="E532">
        <v>8.3999999999999995E-5</v>
      </c>
    </row>
    <row r="533" spans="1:5" x14ac:dyDescent="0.25">
      <c r="A533" t="s">
        <v>7</v>
      </c>
      <c r="B533">
        <v>531</v>
      </c>
      <c r="C533">
        <v>-7.8700000000000005E-4</v>
      </c>
      <c r="D533">
        <v>-5.5000000000000003E-4</v>
      </c>
      <c r="E533">
        <v>8.2999999999999998E-5</v>
      </c>
    </row>
    <row r="534" spans="1:5" x14ac:dyDescent="0.25">
      <c r="A534" t="s">
        <v>7</v>
      </c>
      <c r="B534">
        <v>532</v>
      </c>
      <c r="C534">
        <v>-7.7999999999999999E-4</v>
      </c>
      <c r="D534">
        <v>-5.6400000000000005E-4</v>
      </c>
      <c r="E534">
        <v>8.2000000000000001E-5</v>
      </c>
    </row>
    <row r="535" spans="1:5" x14ac:dyDescent="0.25">
      <c r="A535" t="s">
        <v>7</v>
      </c>
      <c r="B535">
        <v>533</v>
      </c>
      <c r="C535">
        <v>-7.5799999999999999E-4</v>
      </c>
      <c r="D535">
        <v>-5.7399999999999997E-4</v>
      </c>
      <c r="E535">
        <v>8.0000000000000007E-5</v>
      </c>
    </row>
    <row r="536" spans="1:5" x14ac:dyDescent="0.25">
      <c r="A536" t="s">
        <v>7</v>
      </c>
      <c r="B536">
        <v>534</v>
      </c>
      <c r="C536">
        <v>-7.2300000000000001E-4</v>
      </c>
      <c r="D536">
        <v>-5.7799999999999995E-4</v>
      </c>
      <c r="E536">
        <v>7.7000000000000001E-5</v>
      </c>
    </row>
    <row r="537" spans="1:5" x14ac:dyDescent="0.25">
      <c r="A537" t="s">
        <v>7</v>
      </c>
      <c r="B537">
        <v>535</v>
      </c>
      <c r="C537">
        <v>-6.9999999999999999E-4</v>
      </c>
      <c r="D537">
        <v>-5.7399999999999997E-4</v>
      </c>
      <c r="E537">
        <v>7.3999999999999996E-5</v>
      </c>
    </row>
    <row r="538" spans="1:5" x14ac:dyDescent="0.25">
      <c r="A538" t="s">
        <v>7</v>
      </c>
      <c r="B538">
        <v>536</v>
      </c>
      <c r="C538">
        <v>-7.1299999999999998E-4</v>
      </c>
      <c r="D538">
        <v>-5.5999999999999995E-4</v>
      </c>
      <c r="E538">
        <v>7.4999999999999993E-5</v>
      </c>
    </row>
    <row r="539" spans="1:5" x14ac:dyDescent="0.25">
      <c r="A539" t="s">
        <v>7</v>
      </c>
      <c r="B539">
        <v>537</v>
      </c>
      <c r="C539">
        <v>-7.4100000000000001E-4</v>
      </c>
      <c r="D539">
        <v>-5.4199999999999995E-4</v>
      </c>
      <c r="E539">
        <v>7.4999999999999993E-5</v>
      </c>
    </row>
    <row r="540" spans="1:5" x14ac:dyDescent="0.25">
      <c r="A540" t="s">
        <v>7</v>
      </c>
      <c r="B540">
        <v>538</v>
      </c>
      <c r="C540">
        <v>-7.4799999999999997E-4</v>
      </c>
      <c r="D540">
        <v>-5.2899999999999996E-4</v>
      </c>
      <c r="E540">
        <v>7.3999999999999996E-5</v>
      </c>
    </row>
    <row r="541" spans="1:5" x14ac:dyDescent="0.25">
      <c r="A541" t="s">
        <v>7</v>
      </c>
      <c r="B541">
        <v>539</v>
      </c>
      <c r="C541">
        <v>-7.2800000000000002E-4</v>
      </c>
      <c r="D541">
        <v>-5.2499999999999997E-4</v>
      </c>
      <c r="E541">
        <v>7.1000000000000005E-5</v>
      </c>
    </row>
    <row r="542" spans="1:5" x14ac:dyDescent="0.25">
      <c r="A542" t="s">
        <v>7</v>
      </c>
      <c r="B542">
        <v>540</v>
      </c>
      <c r="C542">
        <v>-6.9499999999999998E-4</v>
      </c>
      <c r="D542">
        <v>-5.2899999999999996E-4</v>
      </c>
      <c r="E542">
        <v>7.1000000000000005E-5</v>
      </c>
    </row>
    <row r="543" spans="1:5" x14ac:dyDescent="0.25">
      <c r="A543" t="s">
        <v>7</v>
      </c>
      <c r="B543">
        <v>541</v>
      </c>
      <c r="C543">
        <v>-6.4899999999999995E-4</v>
      </c>
      <c r="D543">
        <v>-5.3399999999999997E-4</v>
      </c>
      <c r="E543">
        <v>7.1000000000000005E-5</v>
      </c>
    </row>
    <row r="544" spans="1:5" x14ac:dyDescent="0.25">
      <c r="A544" t="s">
        <v>7</v>
      </c>
      <c r="B544">
        <v>542</v>
      </c>
      <c r="C544">
        <v>-5.9999999999999995E-4</v>
      </c>
      <c r="D544">
        <v>-5.3899999999999998E-4</v>
      </c>
      <c r="E544">
        <v>6.8999999999999997E-5</v>
      </c>
    </row>
    <row r="545" spans="1:5" x14ac:dyDescent="0.25">
      <c r="A545" t="s">
        <v>7</v>
      </c>
      <c r="B545">
        <v>543</v>
      </c>
      <c r="C545">
        <v>-5.6599999999999999E-4</v>
      </c>
      <c r="D545">
        <v>-5.4900000000000001E-4</v>
      </c>
      <c r="E545">
        <v>6.7000000000000002E-5</v>
      </c>
    </row>
    <row r="546" spans="1:5" x14ac:dyDescent="0.25">
      <c r="A546" t="s">
        <v>7</v>
      </c>
      <c r="B546">
        <v>544</v>
      </c>
      <c r="C546">
        <v>-5.5699999999999999E-4</v>
      </c>
      <c r="D546">
        <v>-5.6400000000000005E-4</v>
      </c>
      <c r="E546">
        <v>6.4999999999999994E-5</v>
      </c>
    </row>
    <row r="547" spans="1:5" x14ac:dyDescent="0.25">
      <c r="A547" t="s">
        <v>7</v>
      </c>
      <c r="B547">
        <v>545</v>
      </c>
      <c r="C547">
        <v>-5.6300000000000002E-4</v>
      </c>
      <c r="D547">
        <v>-5.7799999999999995E-4</v>
      </c>
      <c r="E547">
        <v>6.3E-5</v>
      </c>
    </row>
    <row r="548" spans="1:5" x14ac:dyDescent="0.25">
      <c r="A548" t="s">
        <v>7</v>
      </c>
      <c r="B548">
        <v>546</v>
      </c>
      <c r="C548">
        <v>-5.71E-4</v>
      </c>
      <c r="D548">
        <v>-5.8699999999999996E-4</v>
      </c>
      <c r="E548">
        <v>6.3E-5</v>
      </c>
    </row>
    <row r="549" spans="1:5" x14ac:dyDescent="0.25">
      <c r="A549" t="s">
        <v>7</v>
      </c>
      <c r="B549">
        <v>547</v>
      </c>
      <c r="C549">
        <v>-5.5699999999999999E-4</v>
      </c>
      <c r="D549">
        <v>-5.8399999999999999E-4</v>
      </c>
      <c r="E549">
        <v>6.0999999999999999E-5</v>
      </c>
    </row>
    <row r="550" spans="1:5" x14ac:dyDescent="0.25">
      <c r="A550" t="s">
        <v>7</v>
      </c>
      <c r="B550">
        <v>548</v>
      </c>
      <c r="C550">
        <v>-5.1800000000000001E-4</v>
      </c>
      <c r="D550">
        <v>-5.6899999999999995E-4</v>
      </c>
      <c r="E550">
        <v>5.7000000000000003E-5</v>
      </c>
    </row>
    <row r="551" spans="1:5" x14ac:dyDescent="0.25">
      <c r="A551" t="s">
        <v>7</v>
      </c>
      <c r="B551">
        <v>549</v>
      </c>
      <c r="C551">
        <v>-4.7600000000000002E-4</v>
      </c>
      <c r="D551">
        <v>-5.5199999999999997E-4</v>
      </c>
      <c r="E551">
        <v>5.1999999999999997E-5</v>
      </c>
    </row>
    <row r="552" spans="1:5" x14ac:dyDescent="0.25">
      <c r="A552" t="s">
        <v>7</v>
      </c>
      <c r="B552">
        <v>550</v>
      </c>
      <c r="C552">
        <v>-4.6000000000000001E-4</v>
      </c>
      <c r="D552">
        <v>-5.4100000000000003E-4</v>
      </c>
      <c r="E552">
        <v>4.8999999999999998E-5</v>
      </c>
    </row>
    <row r="553" spans="1:5" x14ac:dyDescent="0.25">
      <c r="A553" t="s">
        <v>7</v>
      </c>
      <c r="B553">
        <v>551</v>
      </c>
    </row>
    <row r="554" spans="1:5" x14ac:dyDescent="0.25">
      <c r="A554" t="s">
        <v>7</v>
      </c>
      <c r="B554">
        <v>552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4"/>
  <sheetViews>
    <sheetView topLeftCell="A298" workbookViewId="0">
      <selection activeCell="H318" sqref="H318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1.1490000000000001E-3</v>
      </c>
      <c r="D5">
        <v>-4.3899999999999999E-4</v>
      </c>
      <c r="E5">
        <v>1.8200000000000001E-4</v>
      </c>
    </row>
    <row r="6" spans="1:5" x14ac:dyDescent="0.25">
      <c r="A6" t="s">
        <v>7</v>
      </c>
      <c r="B6">
        <v>4</v>
      </c>
      <c r="C6">
        <v>1.1349999999999999E-3</v>
      </c>
      <c r="D6">
        <v>-4.4999999999999999E-4</v>
      </c>
      <c r="E6">
        <v>1.7799999999999999E-4</v>
      </c>
    </row>
    <row r="7" spans="1:5" x14ac:dyDescent="0.25">
      <c r="A7" t="s">
        <v>7</v>
      </c>
      <c r="B7">
        <v>5</v>
      </c>
      <c r="C7">
        <v>1.116E-3</v>
      </c>
      <c r="D7">
        <v>-4.6099999999999998E-4</v>
      </c>
      <c r="E7">
        <v>1.74E-4</v>
      </c>
    </row>
    <row r="8" spans="1:5" x14ac:dyDescent="0.25">
      <c r="A8" t="s">
        <v>7</v>
      </c>
      <c r="B8">
        <v>6</v>
      </c>
      <c r="C8">
        <v>1.1019999999999999E-3</v>
      </c>
      <c r="D8">
        <v>-4.6500000000000003E-4</v>
      </c>
      <c r="E8">
        <v>1.7100000000000001E-4</v>
      </c>
    </row>
    <row r="9" spans="1:5" x14ac:dyDescent="0.25">
      <c r="A9" t="s">
        <v>7</v>
      </c>
      <c r="B9">
        <v>7</v>
      </c>
      <c r="C9">
        <v>1.0839999999999999E-3</v>
      </c>
      <c r="D9">
        <v>-4.6500000000000003E-4</v>
      </c>
      <c r="E9">
        <v>1.6799999999999999E-4</v>
      </c>
    </row>
    <row r="10" spans="1:5" x14ac:dyDescent="0.25">
      <c r="A10" t="s">
        <v>7</v>
      </c>
      <c r="B10">
        <v>8</v>
      </c>
      <c r="C10">
        <v>1.072E-3</v>
      </c>
      <c r="D10">
        <v>-4.6000000000000001E-4</v>
      </c>
      <c r="E10">
        <v>1.6699999999999999E-4</v>
      </c>
    </row>
    <row r="11" spans="1:5" x14ac:dyDescent="0.25">
      <c r="A11" t="s">
        <v>7</v>
      </c>
      <c r="B11">
        <v>9</v>
      </c>
      <c r="C11">
        <v>1.065E-3</v>
      </c>
      <c r="D11">
        <v>-4.4799999999999999E-4</v>
      </c>
      <c r="E11">
        <v>1.6699999999999999E-4</v>
      </c>
    </row>
    <row r="12" spans="1:5" x14ac:dyDescent="0.25">
      <c r="A12" t="s">
        <v>7</v>
      </c>
      <c r="B12">
        <v>10</v>
      </c>
      <c r="C12">
        <v>1.0690000000000001E-3</v>
      </c>
      <c r="D12">
        <v>-4.3399999999999998E-4</v>
      </c>
      <c r="E12">
        <v>1.6899999999999999E-4</v>
      </c>
    </row>
    <row r="13" spans="1:5" x14ac:dyDescent="0.25">
      <c r="A13" t="s">
        <v>7</v>
      </c>
      <c r="B13">
        <v>11</v>
      </c>
      <c r="C13">
        <v>1.0690000000000001E-3</v>
      </c>
      <c r="D13">
        <v>-4.2900000000000002E-4</v>
      </c>
      <c r="E13">
        <v>1.7100000000000001E-4</v>
      </c>
    </row>
    <row r="14" spans="1:5" x14ac:dyDescent="0.25">
      <c r="A14" t="s">
        <v>7</v>
      </c>
      <c r="B14">
        <v>12</v>
      </c>
      <c r="C14">
        <v>1.067E-3</v>
      </c>
      <c r="D14">
        <v>-4.35E-4</v>
      </c>
      <c r="E14">
        <v>1.7100000000000001E-4</v>
      </c>
    </row>
    <row r="15" spans="1:5" x14ac:dyDescent="0.25">
      <c r="A15" t="s">
        <v>7</v>
      </c>
      <c r="B15">
        <v>13</v>
      </c>
      <c r="C15">
        <v>1.065E-3</v>
      </c>
      <c r="D15">
        <v>-4.4499999999999997E-4</v>
      </c>
      <c r="E15">
        <v>1.7100000000000001E-4</v>
      </c>
    </row>
    <row r="16" spans="1:5" x14ac:dyDescent="0.25">
      <c r="A16" t="s">
        <v>7</v>
      </c>
      <c r="B16">
        <v>14</v>
      </c>
      <c r="C16">
        <v>1.0640000000000001E-3</v>
      </c>
      <c r="D16">
        <v>-4.57E-4</v>
      </c>
      <c r="E16">
        <v>1.7100000000000001E-4</v>
      </c>
    </row>
    <row r="17" spans="1:5" x14ac:dyDescent="0.25">
      <c r="A17" t="s">
        <v>7</v>
      </c>
      <c r="B17">
        <v>15</v>
      </c>
      <c r="C17">
        <v>1.0709999999999999E-3</v>
      </c>
      <c r="D17">
        <v>-4.6799999999999999E-4</v>
      </c>
      <c r="E17">
        <v>1.7000000000000001E-4</v>
      </c>
    </row>
    <row r="18" spans="1:5" x14ac:dyDescent="0.25">
      <c r="A18" t="s">
        <v>7</v>
      </c>
      <c r="B18">
        <v>16</v>
      </c>
      <c r="C18">
        <v>1.0809999999999999E-3</v>
      </c>
      <c r="D18">
        <v>-4.7100000000000001E-4</v>
      </c>
      <c r="E18">
        <v>1.7000000000000001E-4</v>
      </c>
    </row>
    <row r="19" spans="1:5" x14ac:dyDescent="0.25">
      <c r="A19" t="s">
        <v>7</v>
      </c>
      <c r="B19">
        <v>17</v>
      </c>
      <c r="C19">
        <v>1.088E-3</v>
      </c>
      <c r="D19">
        <v>-4.66E-4</v>
      </c>
      <c r="E19">
        <v>1.7000000000000001E-4</v>
      </c>
    </row>
    <row r="20" spans="1:5" x14ac:dyDescent="0.25">
      <c r="A20" t="s">
        <v>7</v>
      </c>
      <c r="B20">
        <v>18</v>
      </c>
      <c r="C20">
        <v>1.085E-3</v>
      </c>
      <c r="D20">
        <v>-4.6000000000000001E-4</v>
      </c>
      <c r="E20">
        <v>1.7100000000000001E-4</v>
      </c>
    </row>
    <row r="21" spans="1:5" x14ac:dyDescent="0.25">
      <c r="A21" t="s">
        <v>7</v>
      </c>
      <c r="B21">
        <v>19</v>
      </c>
      <c r="C21">
        <v>1.073E-3</v>
      </c>
      <c r="D21">
        <v>-4.5600000000000003E-4</v>
      </c>
      <c r="E21">
        <v>1.7100000000000001E-4</v>
      </c>
    </row>
    <row r="22" spans="1:5" x14ac:dyDescent="0.25">
      <c r="A22" t="s">
        <v>7</v>
      </c>
      <c r="B22">
        <v>20</v>
      </c>
      <c r="C22">
        <v>1.0529999999999999E-3</v>
      </c>
      <c r="D22">
        <v>-4.5300000000000001E-4</v>
      </c>
      <c r="E22">
        <v>1.7000000000000001E-4</v>
      </c>
    </row>
    <row r="23" spans="1:5" x14ac:dyDescent="0.25">
      <c r="A23" t="s">
        <v>7</v>
      </c>
      <c r="B23">
        <v>21</v>
      </c>
      <c r="C23">
        <v>1.042E-3</v>
      </c>
      <c r="D23">
        <v>-4.4499999999999997E-4</v>
      </c>
      <c r="E23">
        <v>1.6899999999999999E-4</v>
      </c>
    </row>
    <row r="24" spans="1:5" x14ac:dyDescent="0.25">
      <c r="A24" t="s">
        <v>7</v>
      </c>
      <c r="B24">
        <v>22</v>
      </c>
      <c r="C24">
        <v>1.0380000000000001E-3</v>
      </c>
      <c r="D24">
        <v>-4.3600000000000003E-4</v>
      </c>
      <c r="E24">
        <v>1.6899999999999999E-4</v>
      </c>
    </row>
    <row r="25" spans="1:5" x14ac:dyDescent="0.25">
      <c r="A25" t="s">
        <v>7</v>
      </c>
      <c r="B25">
        <v>23</v>
      </c>
      <c r="C25">
        <v>1.039E-3</v>
      </c>
      <c r="D25">
        <v>-4.28E-4</v>
      </c>
      <c r="E25">
        <v>1.6799999999999999E-4</v>
      </c>
    </row>
    <row r="26" spans="1:5" x14ac:dyDescent="0.25">
      <c r="A26" t="s">
        <v>7</v>
      </c>
      <c r="B26">
        <v>24</v>
      </c>
      <c r="C26">
        <v>1.029E-3</v>
      </c>
      <c r="D26">
        <v>-4.2900000000000002E-4</v>
      </c>
      <c r="E26">
        <v>1.66E-4</v>
      </c>
    </row>
    <row r="27" spans="1:5" x14ac:dyDescent="0.25">
      <c r="A27" t="s">
        <v>7</v>
      </c>
      <c r="B27">
        <v>25</v>
      </c>
      <c r="C27">
        <v>1.016E-3</v>
      </c>
      <c r="D27">
        <v>-4.37E-4</v>
      </c>
      <c r="E27">
        <v>1.64E-4</v>
      </c>
    </row>
    <row r="28" spans="1:5" x14ac:dyDescent="0.25">
      <c r="A28" t="s">
        <v>7</v>
      </c>
      <c r="B28">
        <v>26</v>
      </c>
      <c r="C28">
        <v>1.0039999999999999E-3</v>
      </c>
      <c r="D28">
        <v>-4.4999999999999999E-4</v>
      </c>
      <c r="E28">
        <v>1.6200000000000001E-4</v>
      </c>
    </row>
    <row r="29" spans="1:5" x14ac:dyDescent="0.25">
      <c r="A29" t="s">
        <v>7</v>
      </c>
      <c r="B29">
        <v>27</v>
      </c>
      <c r="C29">
        <v>9.9400000000000009E-4</v>
      </c>
      <c r="D29">
        <v>-4.6500000000000003E-4</v>
      </c>
      <c r="E29">
        <v>1.5899999999999999E-4</v>
      </c>
    </row>
    <row r="30" spans="1:5" x14ac:dyDescent="0.25">
      <c r="A30" t="s">
        <v>7</v>
      </c>
      <c r="B30">
        <v>28</v>
      </c>
      <c r="C30">
        <v>9.9700000000000006E-4</v>
      </c>
      <c r="D30">
        <v>-4.75E-4</v>
      </c>
      <c r="E30">
        <v>1.5899999999999999E-4</v>
      </c>
    </row>
    <row r="31" spans="1:5" x14ac:dyDescent="0.25">
      <c r="A31" t="s">
        <v>7</v>
      </c>
      <c r="B31">
        <v>29</v>
      </c>
      <c r="C31">
        <v>1E-3</v>
      </c>
      <c r="D31">
        <v>-4.7699999999999999E-4</v>
      </c>
      <c r="E31">
        <v>1.6000000000000001E-4</v>
      </c>
    </row>
    <row r="32" spans="1:5" x14ac:dyDescent="0.25">
      <c r="A32" t="s">
        <v>7</v>
      </c>
      <c r="B32">
        <v>30</v>
      </c>
      <c r="C32">
        <v>1E-3</v>
      </c>
      <c r="D32">
        <v>-4.75E-4</v>
      </c>
      <c r="E32">
        <v>1.6100000000000001E-4</v>
      </c>
    </row>
    <row r="33" spans="1:5" x14ac:dyDescent="0.25">
      <c r="A33" t="s">
        <v>7</v>
      </c>
      <c r="B33">
        <v>31</v>
      </c>
      <c r="C33">
        <v>9.8799999999999995E-4</v>
      </c>
      <c r="D33">
        <v>-4.73E-4</v>
      </c>
      <c r="E33">
        <v>1.6100000000000001E-4</v>
      </c>
    </row>
    <row r="34" spans="1:5" x14ac:dyDescent="0.25">
      <c r="A34" t="s">
        <v>7</v>
      </c>
      <c r="B34">
        <v>32</v>
      </c>
      <c r="C34">
        <v>9.7599999999999998E-4</v>
      </c>
      <c r="D34">
        <v>-4.75E-4</v>
      </c>
      <c r="E34">
        <v>1.6000000000000001E-4</v>
      </c>
    </row>
    <row r="35" spans="1:5" x14ac:dyDescent="0.25">
      <c r="A35" t="s">
        <v>7</v>
      </c>
      <c r="B35">
        <v>33</v>
      </c>
      <c r="C35">
        <v>9.7099999999999997E-4</v>
      </c>
      <c r="D35">
        <v>-4.8099999999999998E-4</v>
      </c>
      <c r="E35">
        <v>1.5899999999999999E-4</v>
      </c>
    </row>
    <row r="36" spans="1:5" x14ac:dyDescent="0.25">
      <c r="A36" t="s">
        <v>7</v>
      </c>
      <c r="B36">
        <v>34</v>
      </c>
      <c r="C36">
        <v>9.7199999999999999E-4</v>
      </c>
      <c r="D36">
        <v>-4.7899999999999999E-4</v>
      </c>
      <c r="E36">
        <v>1.5899999999999999E-4</v>
      </c>
    </row>
    <row r="37" spans="1:5" x14ac:dyDescent="0.25">
      <c r="A37" t="s">
        <v>7</v>
      </c>
      <c r="B37">
        <v>35</v>
      </c>
      <c r="C37">
        <v>9.7900000000000005E-4</v>
      </c>
      <c r="D37">
        <v>-4.6900000000000002E-4</v>
      </c>
      <c r="E37">
        <v>1.5899999999999999E-4</v>
      </c>
    </row>
    <row r="38" spans="1:5" x14ac:dyDescent="0.25">
      <c r="A38" t="s">
        <v>7</v>
      </c>
      <c r="B38">
        <v>36</v>
      </c>
      <c r="C38">
        <v>9.7999999999999997E-4</v>
      </c>
      <c r="D38">
        <v>-4.5199999999999998E-4</v>
      </c>
      <c r="E38">
        <v>1.5899999999999999E-4</v>
      </c>
    </row>
    <row r="39" spans="1:5" x14ac:dyDescent="0.25">
      <c r="A39" t="s">
        <v>7</v>
      </c>
      <c r="B39">
        <v>37</v>
      </c>
      <c r="C39">
        <v>9.810000000000001E-4</v>
      </c>
      <c r="D39">
        <v>-4.35E-4</v>
      </c>
      <c r="E39">
        <v>1.5899999999999999E-4</v>
      </c>
    </row>
    <row r="40" spans="1:5" x14ac:dyDescent="0.25">
      <c r="A40" t="s">
        <v>7</v>
      </c>
      <c r="B40">
        <v>38</v>
      </c>
      <c r="C40">
        <v>9.7999999999999997E-4</v>
      </c>
      <c r="D40">
        <v>-4.2200000000000001E-4</v>
      </c>
      <c r="E40">
        <v>1.5899999999999999E-4</v>
      </c>
    </row>
    <row r="41" spans="1:5" x14ac:dyDescent="0.25">
      <c r="A41" t="s">
        <v>7</v>
      </c>
      <c r="B41">
        <v>39</v>
      </c>
      <c r="C41">
        <v>9.7799999999999992E-4</v>
      </c>
      <c r="D41">
        <v>-4.2499999999999998E-4</v>
      </c>
      <c r="E41">
        <v>1.5899999999999999E-4</v>
      </c>
    </row>
    <row r="42" spans="1:5" x14ac:dyDescent="0.25">
      <c r="A42" t="s">
        <v>7</v>
      </c>
      <c r="B42">
        <v>40</v>
      </c>
      <c r="C42">
        <v>9.8200000000000002E-4</v>
      </c>
      <c r="D42">
        <v>-4.3899999999999999E-4</v>
      </c>
      <c r="E42">
        <v>1.5899999999999999E-4</v>
      </c>
    </row>
    <row r="43" spans="1:5" x14ac:dyDescent="0.25">
      <c r="A43" t="s">
        <v>7</v>
      </c>
      <c r="B43">
        <v>41</v>
      </c>
      <c r="C43">
        <v>9.8299999999999993E-4</v>
      </c>
      <c r="D43">
        <v>-4.5800000000000002E-4</v>
      </c>
      <c r="E43">
        <v>1.5899999999999999E-4</v>
      </c>
    </row>
    <row r="44" spans="1:5" x14ac:dyDescent="0.25">
      <c r="A44" t="s">
        <v>7</v>
      </c>
      <c r="B44">
        <v>42</v>
      </c>
      <c r="C44">
        <v>9.8999999999999999E-4</v>
      </c>
      <c r="D44">
        <v>-4.73E-4</v>
      </c>
      <c r="E44">
        <v>1.5899999999999999E-4</v>
      </c>
    </row>
    <row r="45" spans="1:5" x14ac:dyDescent="0.25">
      <c r="A45" t="s">
        <v>7</v>
      </c>
      <c r="B45">
        <v>43</v>
      </c>
      <c r="C45">
        <v>9.9400000000000009E-4</v>
      </c>
      <c r="D45">
        <v>-4.8799999999999999E-4</v>
      </c>
      <c r="E45">
        <v>1.5899999999999999E-4</v>
      </c>
    </row>
    <row r="46" spans="1:5" x14ac:dyDescent="0.25">
      <c r="A46" t="s">
        <v>7</v>
      </c>
      <c r="B46">
        <v>44</v>
      </c>
      <c r="C46">
        <v>9.9500000000000001E-4</v>
      </c>
      <c r="D46">
        <v>-4.9600000000000002E-4</v>
      </c>
      <c r="E46">
        <v>1.5799999999999999E-4</v>
      </c>
    </row>
    <row r="47" spans="1:5" x14ac:dyDescent="0.25">
      <c r="A47" t="s">
        <v>7</v>
      </c>
      <c r="B47">
        <v>45</v>
      </c>
      <c r="C47">
        <v>1E-3</v>
      </c>
      <c r="D47">
        <v>-4.9799999999999996E-4</v>
      </c>
      <c r="E47">
        <v>1.5799999999999999E-4</v>
      </c>
    </row>
    <row r="48" spans="1:5" x14ac:dyDescent="0.25">
      <c r="A48" t="s">
        <v>7</v>
      </c>
      <c r="B48">
        <v>46</v>
      </c>
      <c r="C48">
        <v>1.003E-3</v>
      </c>
      <c r="D48">
        <v>-4.9399999999999997E-4</v>
      </c>
      <c r="E48">
        <v>1.5899999999999999E-4</v>
      </c>
    </row>
    <row r="49" spans="1:5" x14ac:dyDescent="0.25">
      <c r="A49" t="s">
        <v>7</v>
      </c>
      <c r="B49">
        <v>47</v>
      </c>
      <c r="C49">
        <v>1.01E-3</v>
      </c>
      <c r="D49">
        <v>-4.8799999999999999E-4</v>
      </c>
      <c r="E49">
        <v>1.6000000000000001E-4</v>
      </c>
    </row>
    <row r="50" spans="1:5" x14ac:dyDescent="0.25">
      <c r="A50" t="s">
        <v>7</v>
      </c>
      <c r="B50">
        <v>48</v>
      </c>
      <c r="C50">
        <v>1.0150000000000001E-3</v>
      </c>
      <c r="D50">
        <v>-4.7600000000000002E-4</v>
      </c>
      <c r="E50">
        <v>1.6100000000000001E-4</v>
      </c>
    </row>
    <row r="51" spans="1:5" x14ac:dyDescent="0.25">
      <c r="A51" t="s">
        <v>7</v>
      </c>
      <c r="B51">
        <v>49</v>
      </c>
      <c r="C51">
        <v>1.016E-3</v>
      </c>
      <c r="D51">
        <v>-4.6000000000000001E-4</v>
      </c>
      <c r="E51">
        <v>1.6200000000000001E-4</v>
      </c>
    </row>
    <row r="52" spans="1:5" x14ac:dyDescent="0.25">
      <c r="A52" t="s">
        <v>7</v>
      </c>
      <c r="B52">
        <v>50</v>
      </c>
      <c r="C52">
        <v>1.01E-3</v>
      </c>
      <c r="D52">
        <v>-4.4299999999999998E-4</v>
      </c>
      <c r="E52">
        <v>1.6100000000000001E-4</v>
      </c>
    </row>
    <row r="53" spans="1:5" x14ac:dyDescent="0.25">
      <c r="A53" t="s">
        <v>7</v>
      </c>
      <c r="B53">
        <v>51</v>
      </c>
      <c r="C53">
        <v>9.9799999999999997E-4</v>
      </c>
      <c r="D53">
        <v>-4.3100000000000001E-4</v>
      </c>
      <c r="E53">
        <v>1.5899999999999999E-4</v>
      </c>
    </row>
    <row r="54" spans="1:5" x14ac:dyDescent="0.25">
      <c r="A54" t="s">
        <v>7</v>
      </c>
      <c r="B54">
        <v>52</v>
      </c>
      <c r="C54">
        <v>9.9099999999999991E-4</v>
      </c>
      <c r="D54">
        <v>-4.28E-4</v>
      </c>
      <c r="E54">
        <v>1.5699999999999999E-4</v>
      </c>
    </row>
    <row r="55" spans="1:5" x14ac:dyDescent="0.25">
      <c r="A55" t="s">
        <v>7</v>
      </c>
      <c r="B55">
        <v>53</v>
      </c>
      <c r="C55">
        <v>9.8900000000000008E-4</v>
      </c>
      <c r="D55">
        <v>-4.3800000000000002E-4</v>
      </c>
      <c r="E55">
        <v>1.56E-4</v>
      </c>
    </row>
    <row r="56" spans="1:5" x14ac:dyDescent="0.25">
      <c r="A56" t="s">
        <v>7</v>
      </c>
      <c r="B56">
        <v>54</v>
      </c>
      <c r="C56">
        <v>9.9500000000000001E-4</v>
      </c>
      <c r="D56">
        <v>-4.57E-4</v>
      </c>
      <c r="E56">
        <v>1.5799999999999999E-4</v>
      </c>
    </row>
    <row r="57" spans="1:5" x14ac:dyDescent="0.25">
      <c r="A57" t="s">
        <v>7</v>
      </c>
      <c r="B57">
        <v>55</v>
      </c>
      <c r="C57">
        <v>9.990000000000001E-4</v>
      </c>
      <c r="D57">
        <v>-4.7800000000000002E-4</v>
      </c>
      <c r="E57">
        <v>1.5799999999999999E-4</v>
      </c>
    </row>
    <row r="58" spans="1:5" x14ac:dyDescent="0.25">
      <c r="A58" t="s">
        <v>7</v>
      </c>
      <c r="B58">
        <v>56</v>
      </c>
      <c r="C58">
        <v>1.0020000000000001E-3</v>
      </c>
      <c r="D58">
        <v>-4.95E-4</v>
      </c>
      <c r="E58">
        <v>1.5699999999999999E-4</v>
      </c>
    </row>
    <row r="59" spans="1:5" x14ac:dyDescent="0.25">
      <c r="A59" t="s">
        <v>7</v>
      </c>
      <c r="B59">
        <v>57</v>
      </c>
      <c r="C59">
        <v>9.990000000000001E-4</v>
      </c>
      <c r="D59">
        <v>-4.9899999999999999E-4</v>
      </c>
      <c r="E59">
        <v>1.56E-4</v>
      </c>
    </row>
    <row r="60" spans="1:5" x14ac:dyDescent="0.25">
      <c r="A60" t="s">
        <v>7</v>
      </c>
      <c r="B60">
        <v>58</v>
      </c>
      <c r="C60">
        <v>9.9500000000000001E-4</v>
      </c>
      <c r="D60">
        <v>-4.8899999999999996E-4</v>
      </c>
      <c r="E60">
        <v>1.55E-4</v>
      </c>
    </row>
    <row r="61" spans="1:5" x14ac:dyDescent="0.25">
      <c r="A61" t="s">
        <v>7</v>
      </c>
      <c r="B61">
        <v>59</v>
      </c>
      <c r="C61">
        <v>9.9200000000000004E-4</v>
      </c>
      <c r="D61">
        <v>-4.6999999999999999E-4</v>
      </c>
      <c r="E61">
        <v>1.56E-4</v>
      </c>
    </row>
    <row r="62" spans="1:5" x14ac:dyDescent="0.25">
      <c r="A62" t="s">
        <v>7</v>
      </c>
      <c r="B62">
        <v>60</v>
      </c>
      <c r="C62">
        <v>1E-3</v>
      </c>
      <c r="D62">
        <v>-4.5399999999999998E-4</v>
      </c>
      <c r="E62">
        <v>1.5699999999999999E-4</v>
      </c>
    </row>
    <row r="63" spans="1:5" x14ac:dyDescent="0.25">
      <c r="A63" t="s">
        <v>7</v>
      </c>
      <c r="B63">
        <v>61</v>
      </c>
      <c r="C63">
        <v>1.0089999999999999E-3</v>
      </c>
      <c r="D63">
        <v>-4.57E-4</v>
      </c>
      <c r="E63">
        <v>1.5799999999999999E-4</v>
      </c>
    </row>
    <row r="64" spans="1:5" x14ac:dyDescent="0.25">
      <c r="A64" t="s">
        <v>7</v>
      </c>
      <c r="B64">
        <v>62</v>
      </c>
      <c r="C64">
        <v>1.016E-3</v>
      </c>
      <c r="D64">
        <v>-4.7100000000000001E-4</v>
      </c>
      <c r="E64">
        <v>1.5699999999999999E-4</v>
      </c>
    </row>
    <row r="65" spans="1:5" x14ac:dyDescent="0.25">
      <c r="A65" t="s">
        <v>7</v>
      </c>
      <c r="B65">
        <v>63</v>
      </c>
      <c r="C65">
        <v>1.008E-3</v>
      </c>
      <c r="D65">
        <v>-4.86E-4</v>
      </c>
      <c r="E65">
        <v>1.55E-4</v>
      </c>
    </row>
    <row r="66" spans="1:5" x14ac:dyDescent="0.25">
      <c r="A66" t="s">
        <v>7</v>
      </c>
      <c r="B66">
        <v>64</v>
      </c>
      <c r="C66">
        <v>9.9799999999999997E-4</v>
      </c>
      <c r="D66">
        <v>-4.9600000000000002E-4</v>
      </c>
      <c r="E66">
        <v>1.5300000000000001E-4</v>
      </c>
    </row>
    <row r="67" spans="1:5" x14ac:dyDescent="0.25">
      <c r="A67" t="s">
        <v>7</v>
      </c>
      <c r="B67">
        <v>65</v>
      </c>
      <c r="C67">
        <v>9.9200000000000004E-4</v>
      </c>
      <c r="D67">
        <v>-5.0299999999999997E-4</v>
      </c>
      <c r="E67">
        <v>1.5200000000000001E-4</v>
      </c>
    </row>
    <row r="68" spans="1:5" x14ac:dyDescent="0.25">
      <c r="A68" t="s">
        <v>7</v>
      </c>
      <c r="B68">
        <v>66</v>
      </c>
      <c r="C68">
        <v>9.9299999999999996E-4</v>
      </c>
      <c r="D68">
        <v>-5.04E-4</v>
      </c>
      <c r="E68">
        <v>1.5200000000000001E-4</v>
      </c>
    </row>
    <row r="69" spans="1:5" x14ac:dyDescent="0.25">
      <c r="A69" t="s">
        <v>7</v>
      </c>
      <c r="B69">
        <v>67</v>
      </c>
      <c r="C69">
        <v>9.9299999999999996E-4</v>
      </c>
      <c r="D69">
        <v>-4.8700000000000002E-4</v>
      </c>
      <c r="E69">
        <v>1.55E-4</v>
      </c>
    </row>
    <row r="70" spans="1:5" x14ac:dyDescent="0.25">
      <c r="A70" t="s">
        <v>7</v>
      </c>
      <c r="B70">
        <v>68</v>
      </c>
      <c r="C70">
        <v>9.8700000000000003E-4</v>
      </c>
      <c r="D70">
        <v>-4.5399999999999998E-4</v>
      </c>
      <c r="E70">
        <v>1.5899999999999999E-4</v>
      </c>
    </row>
    <row r="71" spans="1:5" x14ac:dyDescent="0.25">
      <c r="A71" t="s">
        <v>7</v>
      </c>
      <c r="B71">
        <v>69</v>
      </c>
      <c r="C71">
        <v>9.859999999999999E-4</v>
      </c>
      <c r="D71">
        <v>-4.2499999999999998E-4</v>
      </c>
      <c r="E71">
        <v>1.6200000000000001E-4</v>
      </c>
    </row>
    <row r="72" spans="1:5" x14ac:dyDescent="0.25">
      <c r="A72" t="s">
        <v>7</v>
      </c>
      <c r="B72">
        <v>70</v>
      </c>
      <c r="C72">
        <v>9.8200000000000002E-4</v>
      </c>
      <c r="D72">
        <v>-4.15E-4</v>
      </c>
      <c r="E72">
        <v>1.6100000000000001E-4</v>
      </c>
    </row>
    <row r="73" spans="1:5" x14ac:dyDescent="0.25">
      <c r="A73" t="s">
        <v>7</v>
      </c>
      <c r="B73">
        <v>71</v>
      </c>
      <c r="C73">
        <v>9.7999999999999997E-4</v>
      </c>
      <c r="D73">
        <v>-4.2299999999999998E-4</v>
      </c>
      <c r="E73">
        <v>1.5899999999999999E-4</v>
      </c>
    </row>
    <row r="74" spans="1:5" x14ac:dyDescent="0.25">
      <c r="A74" t="s">
        <v>7</v>
      </c>
      <c r="B74">
        <v>72</v>
      </c>
      <c r="C74">
        <v>9.7599999999999998E-4</v>
      </c>
      <c r="D74">
        <v>-4.4099999999999999E-4</v>
      </c>
      <c r="E74">
        <v>1.5699999999999999E-4</v>
      </c>
    </row>
    <row r="75" spans="1:5" x14ac:dyDescent="0.25">
      <c r="A75" t="s">
        <v>7</v>
      </c>
      <c r="B75">
        <v>73</v>
      </c>
      <c r="C75">
        <v>9.77E-4</v>
      </c>
      <c r="D75">
        <v>-4.6099999999999998E-4</v>
      </c>
      <c r="E75">
        <v>1.56E-4</v>
      </c>
    </row>
    <row r="76" spans="1:5" x14ac:dyDescent="0.25">
      <c r="A76" t="s">
        <v>7</v>
      </c>
      <c r="B76">
        <v>74</v>
      </c>
      <c r="C76">
        <v>9.7900000000000005E-4</v>
      </c>
      <c r="D76">
        <v>-4.8099999999999998E-4</v>
      </c>
      <c r="E76">
        <v>1.55E-4</v>
      </c>
    </row>
    <row r="77" spans="1:5" x14ac:dyDescent="0.25">
      <c r="A77" t="s">
        <v>7</v>
      </c>
      <c r="B77">
        <v>75</v>
      </c>
      <c r="C77">
        <v>9.7400000000000004E-4</v>
      </c>
      <c r="D77">
        <v>-4.9600000000000002E-4</v>
      </c>
      <c r="E77">
        <v>1.55E-4</v>
      </c>
    </row>
    <row r="78" spans="1:5" x14ac:dyDescent="0.25">
      <c r="A78" t="s">
        <v>7</v>
      </c>
      <c r="B78">
        <v>76</v>
      </c>
      <c r="C78">
        <v>9.68E-4</v>
      </c>
      <c r="D78">
        <v>-5.0299999999999997E-4</v>
      </c>
      <c r="E78">
        <v>1.55E-4</v>
      </c>
    </row>
    <row r="79" spans="1:5" x14ac:dyDescent="0.25">
      <c r="A79" t="s">
        <v>7</v>
      </c>
      <c r="B79">
        <v>77</v>
      </c>
      <c r="C79">
        <v>9.68E-4</v>
      </c>
      <c r="D79">
        <v>-5.0000000000000001E-4</v>
      </c>
      <c r="E79">
        <v>1.55E-4</v>
      </c>
    </row>
    <row r="80" spans="1:5" x14ac:dyDescent="0.25">
      <c r="A80" t="s">
        <v>7</v>
      </c>
      <c r="B80">
        <v>78</v>
      </c>
      <c r="C80">
        <v>9.7900000000000005E-4</v>
      </c>
      <c r="D80">
        <v>-4.9299999999999995E-4</v>
      </c>
      <c r="E80">
        <v>1.5699999999999999E-4</v>
      </c>
    </row>
    <row r="81" spans="1:5" x14ac:dyDescent="0.25">
      <c r="A81" t="s">
        <v>7</v>
      </c>
      <c r="B81">
        <v>79</v>
      </c>
      <c r="C81">
        <v>9.8900000000000008E-4</v>
      </c>
      <c r="D81">
        <v>-4.84E-4</v>
      </c>
      <c r="E81">
        <v>1.5799999999999999E-4</v>
      </c>
    </row>
    <row r="82" spans="1:5" x14ac:dyDescent="0.25">
      <c r="A82" t="s">
        <v>7</v>
      </c>
      <c r="B82">
        <v>80</v>
      </c>
      <c r="C82">
        <v>9.9299999999999996E-4</v>
      </c>
      <c r="D82">
        <v>-4.8000000000000001E-4</v>
      </c>
      <c r="E82">
        <v>1.5699999999999999E-4</v>
      </c>
    </row>
    <row r="83" spans="1:5" x14ac:dyDescent="0.25">
      <c r="A83" t="s">
        <v>7</v>
      </c>
      <c r="B83">
        <v>81</v>
      </c>
      <c r="C83">
        <v>9.8900000000000008E-4</v>
      </c>
      <c r="D83">
        <v>-4.7800000000000002E-4</v>
      </c>
      <c r="E83">
        <v>1.5699999999999999E-4</v>
      </c>
    </row>
    <row r="84" spans="1:5" x14ac:dyDescent="0.25">
      <c r="A84" t="s">
        <v>7</v>
      </c>
      <c r="B84">
        <v>82</v>
      </c>
      <c r="C84">
        <v>9.859999999999999E-4</v>
      </c>
      <c r="D84">
        <v>-4.7899999999999999E-4</v>
      </c>
      <c r="E84">
        <v>1.56E-4</v>
      </c>
    </row>
    <row r="85" spans="1:5" x14ac:dyDescent="0.25">
      <c r="A85" t="s">
        <v>7</v>
      </c>
      <c r="B85">
        <v>83</v>
      </c>
      <c r="C85">
        <v>9.8900000000000008E-4</v>
      </c>
      <c r="D85">
        <v>-4.84E-4</v>
      </c>
      <c r="E85">
        <v>1.5699999999999999E-4</v>
      </c>
    </row>
    <row r="86" spans="1:5" x14ac:dyDescent="0.25">
      <c r="A86" t="s">
        <v>7</v>
      </c>
      <c r="B86">
        <v>84</v>
      </c>
      <c r="C86">
        <v>1E-3</v>
      </c>
      <c r="D86">
        <v>-4.9200000000000003E-4</v>
      </c>
      <c r="E86">
        <v>1.6000000000000001E-4</v>
      </c>
    </row>
    <row r="87" spans="1:5" x14ac:dyDescent="0.25">
      <c r="A87" t="s">
        <v>7</v>
      </c>
      <c r="B87">
        <v>85</v>
      </c>
      <c r="C87">
        <v>1.003E-3</v>
      </c>
      <c r="D87">
        <v>-5.0299999999999997E-4</v>
      </c>
      <c r="E87">
        <v>1.6100000000000001E-4</v>
      </c>
    </row>
    <row r="88" spans="1:5" x14ac:dyDescent="0.25">
      <c r="A88" t="s">
        <v>7</v>
      </c>
      <c r="B88">
        <v>86</v>
      </c>
      <c r="C88">
        <v>1.003E-3</v>
      </c>
      <c r="D88">
        <v>-5.1400000000000003E-4</v>
      </c>
      <c r="E88">
        <v>1.6100000000000001E-4</v>
      </c>
    </row>
    <row r="89" spans="1:5" x14ac:dyDescent="0.25">
      <c r="A89" t="s">
        <v>7</v>
      </c>
      <c r="B89">
        <v>87</v>
      </c>
      <c r="C89">
        <v>9.8999999999999999E-4</v>
      </c>
      <c r="D89">
        <v>-5.1900000000000004E-4</v>
      </c>
      <c r="E89">
        <v>1.6000000000000001E-4</v>
      </c>
    </row>
    <row r="90" spans="1:5" x14ac:dyDescent="0.25">
      <c r="A90" t="s">
        <v>7</v>
      </c>
      <c r="B90">
        <v>88</v>
      </c>
      <c r="C90">
        <v>9.7599999999999998E-4</v>
      </c>
      <c r="D90">
        <v>-5.1400000000000003E-4</v>
      </c>
      <c r="E90">
        <v>1.5799999999999999E-4</v>
      </c>
    </row>
    <row r="91" spans="1:5" x14ac:dyDescent="0.25">
      <c r="A91" t="s">
        <v>7</v>
      </c>
      <c r="B91">
        <v>89</v>
      </c>
      <c r="C91">
        <v>9.6100000000000005E-4</v>
      </c>
      <c r="D91">
        <v>-5.0100000000000003E-4</v>
      </c>
      <c r="E91">
        <v>1.5699999999999999E-4</v>
      </c>
    </row>
    <row r="92" spans="1:5" x14ac:dyDescent="0.25">
      <c r="A92" t="s">
        <v>7</v>
      </c>
      <c r="B92">
        <v>90</v>
      </c>
      <c r="C92">
        <v>9.5299999999999996E-4</v>
      </c>
      <c r="D92">
        <v>-4.8299999999999998E-4</v>
      </c>
      <c r="E92">
        <v>1.56E-4</v>
      </c>
    </row>
    <row r="93" spans="1:5" x14ac:dyDescent="0.25">
      <c r="A93" t="s">
        <v>7</v>
      </c>
      <c r="B93">
        <v>91</v>
      </c>
      <c r="C93">
        <v>9.5699999999999995E-4</v>
      </c>
      <c r="D93">
        <v>-4.6000000000000001E-4</v>
      </c>
      <c r="E93">
        <v>1.56E-4</v>
      </c>
    </row>
    <row r="94" spans="1:5" x14ac:dyDescent="0.25">
      <c r="A94" t="s">
        <v>7</v>
      </c>
      <c r="B94">
        <v>92</v>
      </c>
      <c r="C94">
        <v>9.6500000000000004E-4</v>
      </c>
      <c r="D94">
        <v>-4.35E-4</v>
      </c>
      <c r="E94">
        <v>1.56E-4</v>
      </c>
    </row>
    <row r="95" spans="1:5" x14ac:dyDescent="0.25">
      <c r="A95" t="s">
        <v>7</v>
      </c>
      <c r="B95">
        <v>93</v>
      </c>
      <c r="C95">
        <v>9.6100000000000005E-4</v>
      </c>
      <c r="D95">
        <v>-4.2099999999999999E-4</v>
      </c>
      <c r="E95">
        <v>1.55E-4</v>
      </c>
    </row>
    <row r="96" spans="1:5" x14ac:dyDescent="0.25">
      <c r="A96" t="s">
        <v>7</v>
      </c>
      <c r="B96">
        <v>94</v>
      </c>
      <c r="C96">
        <v>9.5200000000000005E-4</v>
      </c>
      <c r="D96">
        <v>-4.1800000000000002E-4</v>
      </c>
      <c r="E96">
        <v>1.54E-4</v>
      </c>
    </row>
    <row r="97" spans="1:5" x14ac:dyDescent="0.25">
      <c r="A97" t="s">
        <v>7</v>
      </c>
      <c r="B97">
        <v>95</v>
      </c>
      <c r="C97">
        <v>9.3700000000000001E-4</v>
      </c>
      <c r="D97">
        <v>-4.28E-4</v>
      </c>
      <c r="E97">
        <v>1.5300000000000001E-4</v>
      </c>
    </row>
    <row r="98" spans="1:5" x14ac:dyDescent="0.25">
      <c r="A98" t="s">
        <v>7</v>
      </c>
      <c r="B98">
        <v>96</v>
      </c>
      <c r="C98">
        <v>9.3499999999999996E-4</v>
      </c>
      <c r="D98">
        <v>-4.4499999999999997E-4</v>
      </c>
      <c r="E98">
        <v>1.55E-4</v>
      </c>
    </row>
    <row r="99" spans="1:5" x14ac:dyDescent="0.25">
      <c r="A99" t="s">
        <v>7</v>
      </c>
      <c r="B99">
        <v>97</v>
      </c>
      <c r="C99">
        <v>9.5399999999999999E-4</v>
      </c>
      <c r="D99">
        <v>-4.6500000000000003E-4</v>
      </c>
      <c r="E99">
        <v>1.6000000000000001E-4</v>
      </c>
    </row>
    <row r="100" spans="1:5" x14ac:dyDescent="0.25">
      <c r="A100" t="s">
        <v>7</v>
      </c>
      <c r="B100">
        <v>98</v>
      </c>
      <c r="C100">
        <v>9.859999999999999E-4</v>
      </c>
      <c r="D100">
        <v>-4.8700000000000002E-4</v>
      </c>
      <c r="E100">
        <v>1.6699999999999999E-4</v>
      </c>
    </row>
    <row r="101" spans="1:5" x14ac:dyDescent="0.25">
      <c r="A101" t="s">
        <v>7</v>
      </c>
      <c r="B101">
        <v>99</v>
      </c>
      <c r="C101">
        <v>1.003E-3</v>
      </c>
      <c r="D101">
        <v>-5.0900000000000001E-4</v>
      </c>
      <c r="E101">
        <v>1.7200000000000001E-4</v>
      </c>
    </row>
    <row r="102" spans="1:5" x14ac:dyDescent="0.25">
      <c r="A102" t="s">
        <v>7</v>
      </c>
      <c r="B102">
        <v>100</v>
      </c>
      <c r="C102">
        <v>1.008E-3</v>
      </c>
      <c r="D102">
        <v>-5.22E-4</v>
      </c>
      <c r="E102">
        <v>1.73E-4</v>
      </c>
    </row>
    <row r="103" spans="1:5" x14ac:dyDescent="0.25">
      <c r="A103" t="s">
        <v>7</v>
      </c>
      <c r="B103">
        <v>101</v>
      </c>
      <c r="C103">
        <v>1.0059999999999999E-3</v>
      </c>
      <c r="D103">
        <v>-5.1900000000000004E-4</v>
      </c>
      <c r="E103">
        <v>1.7200000000000001E-4</v>
      </c>
    </row>
    <row r="104" spans="1:5" x14ac:dyDescent="0.25">
      <c r="A104" t="s">
        <v>7</v>
      </c>
      <c r="B104">
        <v>102</v>
      </c>
      <c r="C104">
        <v>1.0089999999999999E-3</v>
      </c>
      <c r="D104">
        <v>-4.95E-4</v>
      </c>
      <c r="E104">
        <v>1.7100000000000001E-4</v>
      </c>
    </row>
    <row r="105" spans="1:5" x14ac:dyDescent="0.25">
      <c r="A105" t="s">
        <v>7</v>
      </c>
      <c r="B105">
        <v>103</v>
      </c>
      <c r="C105">
        <v>1.0020000000000001E-3</v>
      </c>
      <c r="D105">
        <v>-4.5899999999999999E-4</v>
      </c>
      <c r="E105">
        <v>1.6699999999999999E-4</v>
      </c>
    </row>
    <row r="106" spans="1:5" x14ac:dyDescent="0.25">
      <c r="A106" t="s">
        <v>7</v>
      </c>
      <c r="B106">
        <v>104</v>
      </c>
      <c r="C106">
        <v>9.9200000000000004E-4</v>
      </c>
      <c r="D106">
        <v>-4.2099999999999999E-4</v>
      </c>
      <c r="E106">
        <v>1.63E-4</v>
      </c>
    </row>
    <row r="107" spans="1:5" x14ac:dyDescent="0.25">
      <c r="A107" t="s">
        <v>7</v>
      </c>
      <c r="B107">
        <v>105</v>
      </c>
      <c r="C107">
        <v>9.7999999999999997E-4</v>
      </c>
      <c r="D107">
        <v>-3.9199999999999999E-4</v>
      </c>
      <c r="E107">
        <v>1.6000000000000001E-4</v>
      </c>
    </row>
    <row r="108" spans="1:5" x14ac:dyDescent="0.25">
      <c r="A108" t="s">
        <v>7</v>
      </c>
      <c r="B108">
        <v>106</v>
      </c>
      <c r="C108">
        <v>9.6400000000000001E-4</v>
      </c>
      <c r="D108">
        <v>-3.7300000000000001E-4</v>
      </c>
      <c r="E108">
        <v>1.56E-4</v>
      </c>
    </row>
    <row r="109" spans="1:5" x14ac:dyDescent="0.25">
      <c r="A109" t="s">
        <v>7</v>
      </c>
      <c r="B109">
        <v>107</v>
      </c>
      <c r="C109">
        <v>9.4899999999999997E-4</v>
      </c>
      <c r="D109">
        <v>-3.6200000000000002E-4</v>
      </c>
      <c r="E109">
        <v>1.5200000000000001E-4</v>
      </c>
    </row>
    <row r="110" spans="1:5" x14ac:dyDescent="0.25">
      <c r="A110" t="s">
        <v>7</v>
      </c>
      <c r="B110">
        <v>108</v>
      </c>
      <c r="C110">
        <v>9.2500000000000004E-4</v>
      </c>
      <c r="D110">
        <v>-3.59E-4</v>
      </c>
      <c r="E110">
        <v>1.4799999999999999E-4</v>
      </c>
    </row>
    <row r="111" spans="1:5" x14ac:dyDescent="0.25">
      <c r="A111" t="s">
        <v>7</v>
      </c>
      <c r="B111">
        <v>109</v>
      </c>
      <c r="C111">
        <v>8.8099999999999995E-4</v>
      </c>
      <c r="D111">
        <v>-3.6499999999999998E-4</v>
      </c>
      <c r="E111">
        <v>1.4200000000000001E-4</v>
      </c>
    </row>
    <row r="112" spans="1:5" x14ac:dyDescent="0.25">
      <c r="A112" t="s">
        <v>7</v>
      </c>
      <c r="B112">
        <v>110</v>
      </c>
      <c r="C112">
        <v>8.34E-4</v>
      </c>
      <c r="D112">
        <v>-3.7800000000000003E-4</v>
      </c>
      <c r="E112">
        <v>1.3799999999999999E-4</v>
      </c>
    </row>
    <row r="113" spans="1:5" x14ac:dyDescent="0.25">
      <c r="A113" t="s">
        <v>7</v>
      </c>
      <c r="B113">
        <v>111</v>
      </c>
      <c r="C113">
        <v>7.8899999999999999E-4</v>
      </c>
      <c r="D113">
        <v>-3.8900000000000002E-4</v>
      </c>
      <c r="E113">
        <v>1.35E-4</v>
      </c>
    </row>
    <row r="114" spans="1:5" x14ac:dyDescent="0.25">
      <c r="A114" t="s">
        <v>7</v>
      </c>
      <c r="B114">
        <v>112</v>
      </c>
      <c r="C114">
        <v>7.6900000000000004E-4</v>
      </c>
      <c r="D114">
        <v>-3.86E-4</v>
      </c>
      <c r="E114">
        <v>1.35E-4</v>
      </c>
    </row>
    <row r="115" spans="1:5" x14ac:dyDescent="0.25">
      <c r="A115" t="s">
        <v>7</v>
      </c>
      <c r="B115">
        <v>113</v>
      </c>
      <c r="C115">
        <v>7.6300000000000001E-4</v>
      </c>
      <c r="D115">
        <v>-3.6600000000000001E-4</v>
      </c>
      <c r="E115">
        <v>1.3300000000000001E-4</v>
      </c>
    </row>
    <row r="116" spans="1:5" x14ac:dyDescent="0.25">
      <c r="A116" t="s">
        <v>7</v>
      </c>
      <c r="B116">
        <v>114</v>
      </c>
      <c r="C116">
        <v>7.4100000000000001E-4</v>
      </c>
      <c r="D116">
        <v>-3.4000000000000002E-4</v>
      </c>
      <c r="E116">
        <v>1.2799999999999999E-4</v>
      </c>
    </row>
    <row r="117" spans="1:5" x14ac:dyDescent="0.25">
      <c r="A117" t="s">
        <v>7</v>
      </c>
      <c r="B117">
        <v>115</v>
      </c>
      <c r="C117">
        <v>6.7699999999999998E-4</v>
      </c>
      <c r="D117">
        <v>-3.2299999999999999E-4</v>
      </c>
      <c r="E117">
        <v>1.1900000000000001E-4</v>
      </c>
    </row>
    <row r="118" spans="1:5" x14ac:dyDescent="0.25">
      <c r="A118" t="s">
        <v>7</v>
      </c>
      <c r="B118">
        <v>116</v>
      </c>
      <c r="C118">
        <v>5.9199999999999997E-4</v>
      </c>
      <c r="D118">
        <v>-3.1E-4</v>
      </c>
      <c r="E118">
        <v>1.0900000000000001E-4</v>
      </c>
    </row>
    <row r="119" spans="1:5" x14ac:dyDescent="0.25">
      <c r="A119" t="s">
        <v>7</v>
      </c>
      <c r="B119">
        <v>117</v>
      </c>
      <c r="C119">
        <v>5.0299999999999997E-4</v>
      </c>
      <c r="D119">
        <v>-3.0800000000000001E-4</v>
      </c>
      <c r="E119">
        <v>1.01E-4</v>
      </c>
    </row>
    <row r="120" spans="1:5" x14ac:dyDescent="0.25">
      <c r="A120" t="s">
        <v>7</v>
      </c>
      <c r="B120">
        <v>118</v>
      </c>
      <c r="C120">
        <v>4.4499999999999997E-4</v>
      </c>
      <c r="D120">
        <v>-3.1500000000000001E-4</v>
      </c>
      <c r="E120">
        <v>9.7999999999999997E-5</v>
      </c>
    </row>
    <row r="121" spans="1:5" x14ac:dyDescent="0.25">
      <c r="A121" t="s">
        <v>7</v>
      </c>
      <c r="B121">
        <v>119</v>
      </c>
      <c r="C121">
        <v>3.9800000000000002E-4</v>
      </c>
      <c r="D121">
        <v>-3.4299999999999999E-4</v>
      </c>
      <c r="E121">
        <v>1.01E-4</v>
      </c>
    </row>
    <row r="122" spans="1:5" x14ac:dyDescent="0.25">
      <c r="A122" t="s">
        <v>7</v>
      </c>
      <c r="B122">
        <v>120</v>
      </c>
      <c r="C122">
        <v>3.4499999999999998E-4</v>
      </c>
      <c r="D122">
        <v>-3.8400000000000001E-4</v>
      </c>
      <c r="E122">
        <v>1.06E-4</v>
      </c>
    </row>
    <row r="123" spans="1:5" x14ac:dyDescent="0.25">
      <c r="A123" t="s">
        <v>7</v>
      </c>
      <c r="B123">
        <v>121</v>
      </c>
      <c r="C123">
        <v>2.7900000000000001E-4</v>
      </c>
      <c r="D123">
        <v>-4.2900000000000002E-4</v>
      </c>
      <c r="E123">
        <v>1.1E-4</v>
      </c>
    </row>
    <row r="124" spans="1:5" x14ac:dyDescent="0.25">
      <c r="A124" t="s">
        <v>7</v>
      </c>
      <c r="B124">
        <v>122</v>
      </c>
      <c r="C124">
        <v>2.1599999999999999E-4</v>
      </c>
      <c r="D124">
        <v>-4.5899999999999999E-4</v>
      </c>
      <c r="E124">
        <v>1.12E-4</v>
      </c>
    </row>
    <row r="125" spans="1:5" x14ac:dyDescent="0.25">
      <c r="A125" t="s">
        <v>7</v>
      </c>
      <c r="B125">
        <v>123</v>
      </c>
      <c r="C125">
        <v>1.4799999999999999E-4</v>
      </c>
      <c r="D125">
        <v>-4.6700000000000002E-4</v>
      </c>
      <c r="E125">
        <v>1.1E-4</v>
      </c>
    </row>
    <row r="126" spans="1:5" x14ac:dyDescent="0.25">
      <c r="A126" t="s">
        <v>7</v>
      </c>
      <c r="B126">
        <v>124</v>
      </c>
      <c r="C126">
        <v>9.2999999999999997E-5</v>
      </c>
      <c r="D126">
        <v>-4.5300000000000001E-4</v>
      </c>
      <c r="E126">
        <v>1.0399999999999999E-4</v>
      </c>
    </row>
    <row r="127" spans="1:5" x14ac:dyDescent="0.25">
      <c r="A127" t="s">
        <v>7</v>
      </c>
      <c r="B127">
        <v>125</v>
      </c>
      <c r="C127">
        <v>7.2999999999999999E-5</v>
      </c>
      <c r="D127">
        <v>-4.2900000000000002E-4</v>
      </c>
      <c r="E127">
        <v>9.8999999999999994E-5</v>
      </c>
    </row>
    <row r="128" spans="1:5" x14ac:dyDescent="0.25">
      <c r="A128" t="s">
        <v>7</v>
      </c>
      <c r="B128">
        <v>126</v>
      </c>
      <c r="C128">
        <v>1.17E-4</v>
      </c>
      <c r="D128">
        <v>-4.06E-4</v>
      </c>
      <c r="E128">
        <v>9.8999999999999994E-5</v>
      </c>
    </row>
    <row r="129" spans="1:5" x14ac:dyDescent="0.25">
      <c r="A129" t="s">
        <v>7</v>
      </c>
      <c r="B129">
        <v>127</v>
      </c>
      <c r="C129">
        <v>1.9699999999999999E-4</v>
      </c>
      <c r="D129">
        <v>-3.9500000000000001E-4</v>
      </c>
      <c r="E129">
        <v>1.05E-4</v>
      </c>
    </row>
    <row r="130" spans="1:5" x14ac:dyDescent="0.25">
      <c r="A130" t="s">
        <v>7</v>
      </c>
      <c r="B130">
        <v>128</v>
      </c>
      <c r="C130">
        <v>2.7099999999999997E-4</v>
      </c>
      <c r="D130">
        <v>-3.9800000000000002E-4</v>
      </c>
      <c r="E130">
        <v>1.12E-4</v>
      </c>
    </row>
    <row r="131" spans="1:5" x14ac:dyDescent="0.25">
      <c r="A131" t="s">
        <v>7</v>
      </c>
      <c r="B131">
        <v>129</v>
      </c>
      <c r="C131">
        <v>3.2299999999999999E-4</v>
      </c>
      <c r="D131">
        <v>-4.1199999999999999E-4</v>
      </c>
      <c r="E131">
        <v>1.21E-4</v>
      </c>
    </row>
    <row r="132" spans="1:5" x14ac:dyDescent="0.25">
      <c r="A132" t="s">
        <v>7</v>
      </c>
      <c r="B132">
        <v>130</v>
      </c>
      <c r="C132">
        <v>3.5599999999999998E-4</v>
      </c>
      <c r="D132">
        <v>-4.44E-4</v>
      </c>
      <c r="E132">
        <v>1.34E-4</v>
      </c>
    </row>
    <row r="133" spans="1:5" x14ac:dyDescent="0.25">
      <c r="A133" t="s">
        <v>7</v>
      </c>
      <c r="B133">
        <v>131</v>
      </c>
      <c r="C133">
        <v>3.6699999999999998E-4</v>
      </c>
      <c r="D133">
        <v>-4.9600000000000002E-4</v>
      </c>
      <c r="E133">
        <v>1.5100000000000001E-4</v>
      </c>
    </row>
    <row r="134" spans="1:5" x14ac:dyDescent="0.25">
      <c r="A134" t="s">
        <v>7</v>
      </c>
      <c r="B134">
        <v>132</v>
      </c>
      <c r="C134">
        <v>3.5199999999999999E-4</v>
      </c>
      <c r="D134">
        <v>-5.6999999999999998E-4</v>
      </c>
      <c r="E134">
        <v>1.7200000000000001E-4</v>
      </c>
    </row>
    <row r="135" spans="1:5" x14ac:dyDescent="0.25">
      <c r="A135" t="s">
        <v>7</v>
      </c>
      <c r="B135">
        <v>133</v>
      </c>
      <c r="C135">
        <v>3.1E-4</v>
      </c>
      <c r="D135">
        <v>-6.6100000000000002E-4</v>
      </c>
      <c r="E135">
        <v>1.9599999999999999E-4</v>
      </c>
    </row>
    <row r="136" spans="1:5" x14ac:dyDescent="0.25">
      <c r="A136" t="s">
        <v>7</v>
      </c>
      <c r="B136">
        <v>134</v>
      </c>
      <c r="C136">
        <v>2.4699999999999999E-4</v>
      </c>
      <c r="D136">
        <v>-7.5299999999999998E-4</v>
      </c>
      <c r="E136">
        <v>2.1900000000000001E-4</v>
      </c>
    </row>
    <row r="137" spans="1:5" x14ac:dyDescent="0.25">
      <c r="A137" t="s">
        <v>7</v>
      </c>
      <c r="B137">
        <v>135</v>
      </c>
      <c r="C137">
        <v>1.6799999999999999E-4</v>
      </c>
      <c r="D137">
        <v>-8.3699999999999996E-4</v>
      </c>
      <c r="E137">
        <v>2.42E-4</v>
      </c>
    </row>
    <row r="138" spans="1:5" x14ac:dyDescent="0.25">
      <c r="A138" t="s">
        <v>7</v>
      </c>
      <c r="B138">
        <v>136</v>
      </c>
      <c r="C138">
        <v>7.2000000000000002E-5</v>
      </c>
      <c r="D138">
        <v>-9.0600000000000001E-4</v>
      </c>
      <c r="E138">
        <v>2.5999999999999998E-4</v>
      </c>
    </row>
    <row r="139" spans="1:5" x14ac:dyDescent="0.25">
      <c r="A139" t="s">
        <v>7</v>
      </c>
      <c r="B139">
        <v>137</v>
      </c>
      <c r="C139">
        <v>-4.8999999999999998E-5</v>
      </c>
      <c r="D139">
        <v>-9.59E-4</v>
      </c>
      <c r="E139">
        <v>2.7099999999999997E-4</v>
      </c>
    </row>
    <row r="140" spans="1:5" x14ac:dyDescent="0.25">
      <c r="A140" t="s">
        <v>7</v>
      </c>
      <c r="B140">
        <v>138</v>
      </c>
      <c r="C140">
        <v>-1.6000000000000001E-4</v>
      </c>
      <c r="D140">
        <v>-9.8900000000000008E-4</v>
      </c>
      <c r="E140">
        <v>2.7799999999999998E-4</v>
      </c>
    </row>
    <row r="141" spans="1:5" x14ac:dyDescent="0.25">
      <c r="A141" t="s">
        <v>7</v>
      </c>
      <c r="B141">
        <v>139</v>
      </c>
      <c r="C141">
        <v>-2.81E-4</v>
      </c>
      <c r="D141">
        <v>-1.008E-3</v>
      </c>
      <c r="E141">
        <v>2.7900000000000001E-4</v>
      </c>
    </row>
    <row r="142" spans="1:5" x14ac:dyDescent="0.25">
      <c r="A142" t="s">
        <v>7</v>
      </c>
      <c r="B142">
        <v>140</v>
      </c>
      <c r="C142">
        <v>-4.1800000000000002E-4</v>
      </c>
      <c r="D142">
        <v>-1.026E-3</v>
      </c>
      <c r="E142">
        <v>2.7500000000000002E-4</v>
      </c>
    </row>
    <row r="143" spans="1:5" x14ac:dyDescent="0.25">
      <c r="A143" t="s">
        <v>7</v>
      </c>
      <c r="B143">
        <v>141</v>
      </c>
      <c r="C143">
        <v>-5.7600000000000001E-4</v>
      </c>
      <c r="D143">
        <v>-1.039E-3</v>
      </c>
      <c r="E143">
        <v>2.63E-4</v>
      </c>
    </row>
    <row r="144" spans="1:5" x14ac:dyDescent="0.25">
      <c r="A144" t="s">
        <v>7</v>
      </c>
      <c r="B144">
        <v>142</v>
      </c>
      <c r="C144">
        <v>-7.4799999999999997E-4</v>
      </c>
      <c r="D144">
        <v>-1.036E-3</v>
      </c>
      <c r="E144">
        <v>2.41E-4</v>
      </c>
    </row>
    <row r="145" spans="1:5" x14ac:dyDescent="0.25">
      <c r="A145" t="s">
        <v>7</v>
      </c>
      <c r="B145">
        <v>143</v>
      </c>
      <c r="C145">
        <v>-9.2100000000000005E-4</v>
      </c>
      <c r="D145">
        <v>-1.01E-3</v>
      </c>
      <c r="E145">
        <v>2.12E-4</v>
      </c>
    </row>
    <row r="146" spans="1:5" x14ac:dyDescent="0.25">
      <c r="A146" t="s">
        <v>7</v>
      </c>
      <c r="B146">
        <v>144</v>
      </c>
      <c r="C146">
        <v>-1.0809999999999999E-3</v>
      </c>
      <c r="D146">
        <v>-9.7499999999999996E-4</v>
      </c>
      <c r="E146">
        <v>1.8000000000000001E-4</v>
      </c>
    </row>
    <row r="147" spans="1:5" x14ac:dyDescent="0.25">
      <c r="A147" t="s">
        <v>7</v>
      </c>
      <c r="B147">
        <v>145</v>
      </c>
      <c r="C147">
        <v>-1.212E-3</v>
      </c>
      <c r="D147">
        <v>-9.41E-4</v>
      </c>
      <c r="E147">
        <v>1.5100000000000001E-4</v>
      </c>
    </row>
    <row r="148" spans="1:5" x14ac:dyDescent="0.25">
      <c r="A148" t="s">
        <v>7</v>
      </c>
      <c r="B148">
        <v>146</v>
      </c>
      <c r="C148">
        <v>-1.297E-3</v>
      </c>
      <c r="D148">
        <v>-9.1399999999999999E-4</v>
      </c>
      <c r="E148">
        <v>1.2799999999999999E-4</v>
      </c>
    </row>
    <row r="149" spans="1:5" x14ac:dyDescent="0.25">
      <c r="A149" t="s">
        <v>7</v>
      </c>
      <c r="B149">
        <v>147</v>
      </c>
      <c r="C149">
        <v>-1.359E-3</v>
      </c>
      <c r="D149">
        <v>-8.8900000000000003E-4</v>
      </c>
      <c r="E149">
        <v>1.06E-4</v>
      </c>
    </row>
    <row r="150" spans="1:5" x14ac:dyDescent="0.25">
      <c r="A150" t="s">
        <v>7</v>
      </c>
      <c r="B150">
        <v>148</v>
      </c>
      <c r="C150">
        <v>-1.4289999999999999E-3</v>
      </c>
      <c r="D150">
        <v>-8.4800000000000001E-4</v>
      </c>
      <c r="E150">
        <v>7.7000000000000001E-5</v>
      </c>
    </row>
    <row r="151" spans="1:5" x14ac:dyDescent="0.25">
      <c r="A151" t="s">
        <v>7</v>
      </c>
      <c r="B151">
        <v>149</v>
      </c>
      <c r="C151">
        <v>-1.5139999999999999E-3</v>
      </c>
      <c r="D151">
        <v>-7.9699999999999997E-4</v>
      </c>
      <c r="E151">
        <v>4.3999999999999999E-5</v>
      </c>
    </row>
    <row r="152" spans="1:5" x14ac:dyDescent="0.25">
      <c r="A152" t="s">
        <v>7</v>
      </c>
      <c r="B152">
        <v>150</v>
      </c>
      <c r="C152">
        <v>-1.596E-3</v>
      </c>
      <c r="D152">
        <v>-7.5299999999999998E-4</v>
      </c>
      <c r="E152">
        <v>1.5999999999999999E-5</v>
      </c>
    </row>
    <row r="153" spans="1:5" x14ac:dyDescent="0.25">
      <c r="A153" t="s">
        <v>7</v>
      </c>
      <c r="B153">
        <v>151</v>
      </c>
      <c r="C153">
        <v>-1.647E-3</v>
      </c>
      <c r="D153">
        <v>-7.3800000000000005E-4</v>
      </c>
      <c r="E153">
        <v>5.0000000000000004E-6</v>
      </c>
    </row>
    <row r="154" spans="1:5" x14ac:dyDescent="0.25">
      <c r="A154" t="s">
        <v>7</v>
      </c>
      <c r="B154">
        <v>152</v>
      </c>
      <c r="C154">
        <v>-1.6559999999999999E-3</v>
      </c>
      <c r="D154">
        <v>-7.5199999999999996E-4</v>
      </c>
      <c r="E154">
        <v>1.2999999999999999E-5</v>
      </c>
    </row>
    <row r="155" spans="1:5" x14ac:dyDescent="0.25">
      <c r="A155" t="s">
        <v>7</v>
      </c>
      <c r="B155">
        <v>153</v>
      </c>
      <c r="C155">
        <v>-1.627E-3</v>
      </c>
      <c r="D155">
        <v>-7.7899999999999996E-4</v>
      </c>
      <c r="E155">
        <v>3.1000000000000001E-5</v>
      </c>
    </row>
    <row r="156" spans="1:5" x14ac:dyDescent="0.25">
      <c r="A156" t="s">
        <v>7</v>
      </c>
      <c r="B156">
        <v>154</v>
      </c>
      <c r="C156">
        <v>-1.586E-3</v>
      </c>
      <c r="D156">
        <v>-8.0099999999999995E-4</v>
      </c>
      <c r="E156">
        <v>4.8999999999999998E-5</v>
      </c>
    </row>
    <row r="157" spans="1:5" x14ac:dyDescent="0.25">
      <c r="A157" t="s">
        <v>7</v>
      </c>
      <c r="B157">
        <v>155</v>
      </c>
      <c r="C157">
        <v>-1.5380000000000001E-3</v>
      </c>
      <c r="D157">
        <v>-7.9600000000000005E-4</v>
      </c>
      <c r="E157">
        <v>5.5000000000000002E-5</v>
      </c>
    </row>
    <row r="158" spans="1:5" x14ac:dyDescent="0.25">
      <c r="A158" t="s">
        <v>7</v>
      </c>
      <c r="B158">
        <v>156</v>
      </c>
      <c r="C158">
        <v>-1.475E-3</v>
      </c>
      <c r="D158">
        <v>-7.6800000000000002E-4</v>
      </c>
      <c r="E158">
        <v>5.1999999999999997E-5</v>
      </c>
    </row>
    <row r="159" spans="1:5" x14ac:dyDescent="0.25">
      <c r="A159" t="s">
        <v>7</v>
      </c>
      <c r="B159">
        <v>157</v>
      </c>
      <c r="C159">
        <v>-1.389E-3</v>
      </c>
      <c r="D159">
        <v>-7.4399999999999998E-4</v>
      </c>
      <c r="E159">
        <v>5.1E-5</v>
      </c>
    </row>
    <row r="160" spans="1:5" x14ac:dyDescent="0.25">
      <c r="A160" t="s">
        <v>7</v>
      </c>
      <c r="B160">
        <v>158</v>
      </c>
      <c r="C160">
        <v>-1.284E-3</v>
      </c>
      <c r="D160">
        <v>-7.4799999999999997E-4</v>
      </c>
      <c r="E160">
        <v>6.0999999999999999E-5</v>
      </c>
    </row>
    <row r="161" spans="1:5" x14ac:dyDescent="0.25">
      <c r="A161" t="s">
        <v>7</v>
      </c>
      <c r="B161">
        <v>159</v>
      </c>
      <c r="C161">
        <v>-1.1850000000000001E-3</v>
      </c>
      <c r="D161">
        <v>-7.7899999999999996E-4</v>
      </c>
      <c r="E161">
        <v>8.1000000000000004E-5</v>
      </c>
    </row>
    <row r="162" spans="1:5" x14ac:dyDescent="0.25">
      <c r="A162" t="s">
        <v>7</v>
      </c>
      <c r="B162">
        <v>160</v>
      </c>
      <c r="C162">
        <v>-1.1039999999999999E-3</v>
      </c>
      <c r="D162">
        <v>-8.3500000000000002E-4</v>
      </c>
      <c r="E162">
        <v>1.11E-4</v>
      </c>
    </row>
    <row r="163" spans="1:5" x14ac:dyDescent="0.25">
      <c r="A163" t="s">
        <v>7</v>
      </c>
      <c r="B163">
        <v>161</v>
      </c>
      <c r="C163">
        <v>-1.041E-3</v>
      </c>
      <c r="D163">
        <v>-9.0899999999999998E-4</v>
      </c>
      <c r="E163">
        <v>1.4799999999999999E-4</v>
      </c>
    </row>
    <row r="164" spans="1:5" x14ac:dyDescent="0.25">
      <c r="A164" t="s">
        <v>7</v>
      </c>
      <c r="B164">
        <v>162</v>
      </c>
      <c r="C164">
        <v>-1.003E-3</v>
      </c>
      <c r="D164">
        <v>-9.9400000000000009E-4</v>
      </c>
      <c r="E164">
        <v>1.84E-4</v>
      </c>
    </row>
    <row r="165" spans="1:5" x14ac:dyDescent="0.25">
      <c r="A165" t="s">
        <v>7</v>
      </c>
      <c r="B165">
        <v>163</v>
      </c>
      <c r="C165">
        <v>-9.7799999999999992E-4</v>
      </c>
      <c r="D165">
        <v>-1.067E-3</v>
      </c>
      <c r="E165">
        <v>2.12E-4</v>
      </c>
    </row>
    <row r="166" spans="1:5" x14ac:dyDescent="0.25">
      <c r="A166" t="s">
        <v>7</v>
      </c>
      <c r="B166">
        <v>164</v>
      </c>
      <c r="C166">
        <v>-9.68E-4</v>
      </c>
      <c r="D166">
        <v>-1.124E-3</v>
      </c>
      <c r="E166">
        <v>2.2900000000000001E-4</v>
      </c>
    </row>
    <row r="167" spans="1:5" x14ac:dyDescent="0.25">
      <c r="A167" t="s">
        <v>7</v>
      </c>
      <c r="B167">
        <v>165</v>
      </c>
      <c r="C167">
        <v>-9.7000000000000005E-4</v>
      </c>
      <c r="D167">
        <v>-1.16E-3</v>
      </c>
      <c r="E167">
        <v>2.3499999999999999E-4</v>
      </c>
    </row>
    <row r="168" spans="1:5" x14ac:dyDescent="0.25">
      <c r="A168" t="s">
        <v>7</v>
      </c>
      <c r="B168">
        <v>166</v>
      </c>
      <c r="C168">
        <v>-9.7799999999999992E-4</v>
      </c>
      <c r="D168">
        <v>-1.1770000000000001E-3</v>
      </c>
      <c r="E168">
        <v>2.34E-4</v>
      </c>
    </row>
    <row r="169" spans="1:5" x14ac:dyDescent="0.25">
      <c r="A169" t="s">
        <v>7</v>
      </c>
      <c r="B169">
        <v>167</v>
      </c>
      <c r="C169">
        <v>-9.990000000000001E-4</v>
      </c>
      <c r="D169">
        <v>-1.1739999999999999E-3</v>
      </c>
      <c r="E169">
        <v>2.2599999999999999E-4</v>
      </c>
    </row>
    <row r="170" spans="1:5" x14ac:dyDescent="0.25">
      <c r="A170" t="s">
        <v>7</v>
      </c>
      <c r="B170">
        <v>168</v>
      </c>
      <c r="C170">
        <v>-1.026E-3</v>
      </c>
      <c r="D170">
        <v>-1.15E-3</v>
      </c>
      <c r="E170">
        <v>2.12E-4</v>
      </c>
    </row>
    <row r="171" spans="1:5" x14ac:dyDescent="0.25">
      <c r="A171" t="s">
        <v>7</v>
      </c>
      <c r="B171">
        <v>169</v>
      </c>
      <c r="C171">
        <v>-1.073E-3</v>
      </c>
      <c r="D171">
        <v>-1.1180000000000001E-3</v>
      </c>
      <c r="E171">
        <v>1.92E-4</v>
      </c>
    </row>
    <row r="172" spans="1:5" x14ac:dyDescent="0.25">
      <c r="A172" t="s">
        <v>7</v>
      </c>
      <c r="B172">
        <v>170</v>
      </c>
      <c r="C172">
        <v>-1.155E-3</v>
      </c>
      <c r="D172">
        <v>-1.0870000000000001E-3</v>
      </c>
      <c r="E172">
        <v>1.66E-4</v>
      </c>
    </row>
    <row r="173" spans="1:5" x14ac:dyDescent="0.25">
      <c r="A173" t="s">
        <v>7</v>
      </c>
      <c r="B173">
        <v>171</v>
      </c>
      <c r="C173">
        <v>-1.268E-3</v>
      </c>
      <c r="D173">
        <v>-1.0690000000000001E-3</v>
      </c>
      <c r="E173">
        <v>1.3899999999999999E-4</v>
      </c>
    </row>
    <row r="174" spans="1:5" x14ac:dyDescent="0.25">
      <c r="A174" t="s">
        <v>7</v>
      </c>
      <c r="B174">
        <v>172</v>
      </c>
      <c r="C174">
        <v>-1.356E-3</v>
      </c>
      <c r="D174">
        <v>-1.0610000000000001E-3</v>
      </c>
      <c r="E174">
        <v>1.1900000000000001E-4</v>
      </c>
    </row>
    <row r="175" spans="1:5" x14ac:dyDescent="0.25">
      <c r="A175" t="s">
        <v>7</v>
      </c>
      <c r="B175">
        <v>173</v>
      </c>
      <c r="C175">
        <v>-1.39E-3</v>
      </c>
      <c r="D175">
        <v>-1.072E-3</v>
      </c>
      <c r="E175">
        <v>1.15E-4</v>
      </c>
    </row>
    <row r="176" spans="1:5" x14ac:dyDescent="0.25">
      <c r="A176" t="s">
        <v>7</v>
      </c>
      <c r="B176">
        <v>174</v>
      </c>
      <c r="C176">
        <v>-1.3749999999999999E-3</v>
      </c>
      <c r="D176">
        <v>-1.1019999999999999E-3</v>
      </c>
      <c r="E176">
        <v>1.26E-4</v>
      </c>
    </row>
    <row r="177" spans="1:5" x14ac:dyDescent="0.25">
      <c r="A177" t="s">
        <v>7</v>
      </c>
      <c r="B177">
        <v>175</v>
      </c>
      <c r="C177">
        <v>-1.3270000000000001E-3</v>
      </c>
      <c r="D177">
        <v>-1.1429999999999999E-3</v>
      </c>
      <c r="E177">
        <v>1.47E-4</v>
      </c>
    </row>
    <row r="178" spans="1:5" x14ac:dyDescent="0.25">
      <c r="A178" t="s">
        <v>7</v>
      </c>
      <c r="B178">
        <v>176</v>
      </c>
      <c r="C178">
        <v>-1.2639999999999999E-3</v>
      </c>
      <c r="D178">
        <v>-1.178E-3</v>
      </c>
      <c r="E178">
        <v>1.6899999999999999E-4</v>
      </c>
    </row>
    <row r="179" spans="1:5" x14ac:dyDescent="0.25">
      <c r="A179" t="s">
        <v>7</v>
      </c>
      <c r="B179">
        <v>177</v>
      </c>
      <c r="C179">
        <v>-1.2130000000000001E-3</v>
      </c>
      <c r="D179">
        <v>-1.193E-3</v>
      </c>
      <c r="E179">
        <v>1.8000000000000001E-4</v>
      </c>
    </row>
    <row r="180" spans="1:5" x14ac:dyDescent="0.25">
      <c r="A180" t="s">
        <v>7</v>
      </c>
      <c r="B180">
        <v>178</v>
      </c>
      <c r="C180">
        <v>-1.1919999999999999E-3</v>
      </c>
      <c r="D180">
        <v>-1.188E-3</v>
      </c>
      <c r="E180">
        <v>1.7699999999999999E-4</v>
      </c>
    </row>
    <row r="181" spans="1:5" x14ac:dyDescent="0.25">
      <c r="A181" t="s">
        <v>7</v>
      </c>
      <c r="B181">
        <v>179</v>
      </c>
      <c r="C181">
        <v>-1.1800000000000001E-3</v>
      </c>
      <c r="D181">
        <v>-1.175E-3</v>
      </c>
      <c r="E181">
        <v>1.6799999999999999E-4</v>
      </c>
    </row>
    <row r="182" spans="1:5" x14ac:dyDescent="0.25">
      <c r="A182" t="s">
        <v>7</v>
      </c>
      <c r="B182">
        <v>180</v>
      </c>
      <c r="C182">
        <v>-1.1640000000000001E-3</v>
      </c>
      <c r="D182">
        <v>-1.178E-3</v>
      </c>
      <c r="E182">
        <v>1.66E-4</v>
      </c>
    </row>
    <row r="183" spans="1:5" x14ac:dyDescent="0.25">
      <c r="A183" t="s">
        <v>7</v>
      </c>
      <c r="B183">
        <v>181</v>
      </c>
      <c r="C183">
        <v>-1.145E-3</v>
      </c>
      <c r="D183">
        <v>-1.2019999999999999E-3</v>
      </c>
      <c r="E183">
        <v>1.7100000000000001E-4</v>
      </c>
    </row>
    <row r="184" spans="1:5" x14ac:dyDescent="0.25">
      <c r="A184" t="s">
        <v>7</v>
      </c>
      <c r="B184">
        <v>182</v>
      </c>
      <c r="C184">
        <v>-1.134E-3</v>
      </c>
      <c r="D184">
        <v>-1.237E-3</v>
      </c>
      <c r="E184">
        <v>1.8000000000000001E-4</v>
      </c>
    </row>
    <row r="185" spans="1:5" x14ac:dyDescent="0.25">
      <c r="A185" t="s">
        <v>7</v>
      </c>
      <c r="B185">
        <v>183</v>
      </c>
      <c r="C185">
        <v>-1.137E-3</v>
      </c>
      <c r="D185">
        <v>-1.2639999999999999E-3</v>
      </c>
      <c r="E185">
        <v>1.85E-4</v>
      </c>
    </row>
    <row r="186" spans="1:5" x14ac:dyDescent="0.25">
      <c r="A186" t="s">
        <v>7</v>
      </c>
      <c r="B186">
        <v>184</v>
      </c>
      <c r="C186">
        <v>-1.173E-3</v>
      </c>
      <c r="D186">
        <v>-1.2780000000000001E-3</v>
      </c>
      <c r="E186">
        <v>1.8200000000000001E-4</v>
      </c>
    </row>
    <row r="187" spans="1:5" x14ac:dyDescent="0.25">
      <c r="A187" t="s">
        <v>7</v>
      </c>
      <c r="B187">
        <v>185</v>
      </c>
      <c r="C187">
        <v>-1.2279999999999999E-3</v>
      </c>
      <c r="D187">
        <v>-1.276E-3</v>
      </c>
      <c r="E187">
        <v>1.7200000000000001E-4</v>
      </c>
    </row>
    <row r="188" spans="1:5" x14ac:dyDescent="0.25">
      <c r="A188" t="s">
        <v>7</v>
      </c>
      <c r="B188">
        <v>186</v>
      </c>
      <c r="C188">
        <v>-1.3010000000000001E-3</v>
      </c>
      <c r="D188">
        <v>-1.2589999999999999E-3</v>
      </c>
      <c r="E188">
        <v>1.55E-4</v>
      </c>
    </row>
    <row r="189" spans="1:5" x14ac:dyDescent="0.25">
      <c r="A189" t="s">
        <v>7</v>
      </c>
      <c r="B189">
        <v>187</v>
      </c>
      <c r="C189">
        <v>-1.384E-3</v>
      </c>
      <c r="D189">
        <v>-1.2279999999999999E-3</v>
      </c>
      <c r="E189">
        <v>1.3200000000000001E-4</v>
      </c>
    </row>
    <row r="190" spans="1:5" x14ac:dyDescent="0.25">
      <c r="A190" t="s">
        <v>7</v>
      </c>
      <c r="B190">
        <v>188</v>
      </c>
      <c r="C190">
        <v>-1.474E-3</v>
      </c>
      <c r="D190">
        <v>-1.1900000000000001E-3</v>
      </c>
      <c r="E190">
        <v>1.07E-4</v>
      </c>
    </row>
    <row r="191" spans="1:5" x14ac:dyDescent="0.25">
      <c r="A191" t="s">
        <v>7</v>
      </c>
      <c r="B191">
        <v>189</v>
      </c>
      <c r="C191">
        <v>-1.549E-3</v>
      </c>
      <c r="D191">
        <v>-1.1479999999999999E-3</v>
      </c>
      <c r="E191">
        <v>8.2000000000000001E-5</v>
      </c>
    </row>
    <row r="192" spans="1:5" x14ac:dyDescent="0.25">
      <c r="A192" t="s">
        <v>7</v>
      </c>
      <c r="B192">
        <v>190</v>
      </c>
      <c r="C192">
        <v>-1.6080000000000001E-3</v>
      </c>
      <c r="D192">
        <v>-1.1119999999999999E-3</v>
      </c>
      <c r="E192">
        <v>6.0999999999999999E-5</v>
      </c>
    </row>
    <row r="193" spans="1:5" x14ac:dyDescent="0.25">
      <c r="A193" t="s">
        <v>7</v>
      </c>
      <c r="B193">
        <v>191</v>
      </c>
      <c r="C193">
        <v>-1.6620000000000001E-3</v>
      </c>
      <c r="D193">
        <v>-1.091E-3</v>
      </c>
      <c r="E193">
        <v>4.6999999999999997E-5</v>
      </c>
    </row>
    <row r="194" spans="1:5" x14ac:dyDescent="0.25">
      <c r="A194" t="s">
        <v>7</v>
      </c>
      <c r="B194">
        <v>192</v>
      </c>
      <c r="C194">
        <v>-1.722E-3</v>
      </c>
      <c r="D194">
        <v>-1.085E-3</v>
      </c>
      <c r="E194">
        <v>3.6999999999999998E-5</v>
      </c>
    </row>
    <row r="195" spans="1:5" x14ac:dyDescent="0.25">
      <c r="A195" t="s">
        <v>7</v>
      </c>
      <c r="B195">
        <v>193</v>
      </c>
      <c r="C195">
        <v>-1.7799999999999999E-3</v>
      </c>
      <c r="D195">
        <v>-1.0859999999999999E-3</v>
      </c>
      <c r="E195">
        <v>2.8E-5</v>
      </c>
    </row>
    <row r="196" spans="1:5" x14ac:dyDescent="0.25">
      <c r="A196" t="s">
        <v>7</v>
      </c>
      <c r="B196">
        <v>194</v>
      </c>
      <c r="C196">
        <v>-1.8190000000000001E-3</v>
      </c>
      <c r="D196">
        <v>-1.09E-3</v>
      </c>
      <c r="E196">
        <v>2.1999999999999999E-5</v>
      </c>
    </row>
    <row r="197" spans="1:5" x14ac:dyDescent="0.25">
      <c r="A197" t="s">
        <v>7</v>
      </c>
      <c r="B197">
        <v>195</v>
      </c>
      <c r="C197">
        <v>-1.83E-3</v>
      </c>
      <c r="D197">
        <v>-1.0920000000000001E-3</v>
      </c>
      <c r="E197">
        <v>1.8E-5</v>
      </c>
    </row>
    <row r="198" spans="1:5" x14ac:dyDescent="0.25">
      <c r="A198" t="s">
        <v>7</v>
      </c>
      <c r="B198">
        <v>196</v>
      </c>
      <c r="C198">
        <v>-1.8259999999999999E-3</v>
      </c>
      <c r="D198">
        <v>-1.0970000000000001E-3</v>
      </c>
      <c r="E198">
        <v>1.9000000000000001E-5</v>
      </c>
    </row>
    <row r="199" spans="1:5" x14ac:dyDescent="0.25">
      <c r="A199" t="s">
        <v>7</v>
      </c>
      <c r="B199">
        <v>197</v>
      </c>
      <c r="C199">
        <v>-1.817E-3</v>
      </c>
      <c r="D199">
        <v>-1.1019999999999999E-3</v>
      </c>
      <c r="E199">
        <v>2.0000000000000002E-5</v>
      </c>
    </row>
    <row r="200" spans="1:5" x14ac:dyDescent="0.25">
      <c r="A200" t="s">
        <v>7</v>
      </c>
      <c r="B200">
        <v>198</v>
      </c>
      <c r="C200">
        <v>-1.815E-3</v>
      </c>
      <c r="D200">
        <v>-1.1100000000000001E-3</v>
      </c>
      <c r="E200">
        <v>2.0999999999999999E-5</v>
      </c>
    </row>
    <row r="201" spans="1:5" x14ac:dyDescent="0.25">
      <c r="A201" t="s">
        <v>7</v>
      </c>
      <c r="B201">
        <v>199</v>
      </c>
      <c r="C201">
        <v>-1.817E-3</v>
      </c>
      <c r="D201">
        <v>-1.122E-3</v>
      </c>
      <c r="E201">
        <v>2.3E-5</v>
      </c>
    </row>
    <row r="202" spans="1:5" x14ac:dyDescent="0.25">
      <c r="A202" t="s">
        <v>7</v>
      </c>
      <c r="B202">
        <v>200</v>
      </c>
      <c r="C202">
        <v>-1.838E-3</v>
      </c>
      <c r="D202">
        <v>-1.1509999999999999E-3</v>
      </c>
      <c r="E202">
        <v>2.5999999999999998E-5</v>
      </c>
    </row>
    <row r="203" spans="1:5" x14ac:dyDescent="0.25">
      <c r="A203" t="s">
        <v>7</v>
      </c>
      <c r="B203">
        <v>201</v>
      </c>
      <c r="C203">
        <v>-1.8799999999999999E-3</v>
      </c>
      <c r="D203">
        <v>-1.1980000000000001E-3</v>
      </c>
      <c r="E203">
        <v>3.1999999999999999E-5</v>
      </c>
    </row>
    <row r="204" spans="1:5" x14ac:dyDescent="0.25">
      <c r="A204" t="s">
        <v>7</v>
      </c>
      <c r="B204">
        <v>202</v>
      </c>
      <c r="C204">
        <v>-1.9430000000000001E-3</v>
      </c>
      <c r="D204">
        <v>-1.2570000000000001E-3</v>
      </c>
      <c r="E204">
        <v>3.8999999999999999E-5</v>
      </c>
    </row>
    <row r="205" spans="1:5" x14ac:dyDescent="0.25">
      <c r="A205" t="s">
        <v>7</v>
      </c>
      <c r="B205">
        <v>203</v>
      </c>
      <c r="C205">
        <v>-2.019E-3</v>
      </c>
      <c r="D205">
        <v>-1.3110000000000001E-3</v>
      </c>
      <c r="E205">
        <v>4.3000000000000002E-5</v>
      </c>
    </row>
    <row r="206" spans="1:5" x14ac:dyDescent="0.25">
      <c r="A206" t="s">
        <v>7</v>
      </c>
      <c r="B206">
        <v>204</v>
      </c>
      <c r="C206">
        <v>-2.111E-3</v>
      </c>
      <c r="D206">
        <v>-1.3500000000000001E-3</v>
      </c>
      <c r="E206">
        <v>3.8999999999999999E-5</v>
      </c>
    </row>
    <row r="207" spans="1:5" x14ac:dyDescent="0.25">
      <c r="A207" t="s">
        <v>7</v>
      </c>
      <c r="B207">
        <v>205</v>
      </c>
      <c r="C207">
        <v>-2.215E-3</v>
      </c>
      <c r="D207">
        <v>-1.3780000000000001E-3</v>
      </c>
      <c r="E207">
        <v>3.0000000000000001E-5</v>
      </c>
    </row>
    <row r="208" spans="1:5" x14ac:dyDescent="0.25">
      <c r="A208" t="s">
        <v>7</v>
      </c>
      <c r="B208">
        <v>206</v>
      </c>
      <c r="C208">
        <v>-2.3040000000000001E-3</v>
      </c>
      <c r="D208">
        <v>-1.405E-3</v>
      </c>
      <c r="E208">
        <v>2.0000000000000002E-5</v>
      </c>
    </row>
    <row r="209" spans="1:5" x14ac:dyDescent="0.25">
      <c r="A209" t="s">
        <v>7</v>
      </c>
      <c r="B209">
        <v>207</v>
      </c>
      <c r="C209">
        <v>-2.3549999999999999E-3</v>
      </c>
      <c r="D209">
        <v>-1.4300000000000001E-3</v>
      </c>
      <c r="E209">
        <v>1.5E-5</v>
      </c>
    </row>
    <row r="210" spans="1:5" x14ac:dyDescent="0.25">
      <c r="A210" t="s">
        <v>7</v>
      </c>
      <c r="B210">
        <v>208</v>
      </c>
      <c r="C210">
        <v>-2.3800000000000002E-3</v>
      </c>
      <c r="D210">
        <v>-1.4469999999999999E-3</v>
      </c>
      <c r="E210">
        <v>1.0000000000000001E-5</v>
      </c>
    </row>
    <row r="211" spans="1:5" x14ac:dyDescent="0.25">
      <c r="A211" t="s">
        <v>7</v>
      </c>
      <c r="B211">
        <v>209</v>
      </c>
      <c r="C211">
        <v>-2.3909999999999999E-3</v>
      </c>
      <c r="D211">
        <v>-1.4469999999999999E-3</v>
      </c>
      <c r="E211">
        <v>3.9999999999999998E-6</v>
      </c>
    </row>
    <row r="212" spans="1:5" x14ac:dyDescent="0.25">
      <c r="A212" t="s">
        <v>7</v>
      </c>
      <c r="B212">
        <v>210</v>
      </c>
      <c r="C212">
        <v>-2.418E-3</v>
      </c>
      <c r="D212">
        <v>-1.436E-3</v>
      </c>
      <c r="E212">
        <v>-6.9999999999999999E-6</v>
      </c>
    </row>
    <row r="213" spans="1:5" x14ac:dyDescent="0.25">
      <c r="A213" t="s">
        <v>7</v>
      </c>
      <c r="B213">
        <v>211</v>
      </c>
      <c r="C213">
        <v>-2.4550000000000002E-3</v>
      </c>
      <c r="D213">
        <v>-1.415E-3</v>
      </c>
      <c r="E213">
        <v>-2.0000000000000002E-5</v>
      </c>
    </row>
    <row r="214" spans="1:5" x14ac:dyDescent="0.25">
      <c r="A214" t="s">
        <v>7</v>
      </c>
      <c r="B214">
        <v>212</v>
      </c>
      <c r="C214">
        <v>-2.4849999999999998E-3</v>
      </c>
      <c r="D214">
        <v>-1.3910000000000001E-3</v>
      </c>
      <c r="E214">
        <v>-3.3000000000000003E-5</v>
      </c>
    </row>
    <row r="215" spans="1:5" x14ac:dyDescent="0.25">
      <c r="A215" t="s">
        <v>7</v>
      </c>
      <c r="B215">
        <v>213</v>
      </c>
      <c r="C215">
        <v>-2.48E-3</v>
      </c>
      <c r="D215">
        <v>-1.3730000000000001E-3</v>
      </c>
      <c r="E215">
        <v>-4.0000000000000003E-5</v>
      </c>
    </row>
    <row r="216" spans="1:5" x14ac:dyDescent="0.25">
      <c r="A216" t="s">
        <v>7</v>
      </c>
      <c r="B216">
        <v>214</v>
      </c>
      <c r="C216">
        <v>-2.4510000000000001E-3</v>
      </c>
      <c r="D216">
        <v>-1.3669999999999999E-3</v>
      </c>
      <c r="E216">
        <v>-4.0000000000000003E-5</v>
      </c>
    </row>
    <row r="217" spans="1:5" x14ac:dyDescent="0.25">
      <c r="A217" t="s">
        <v>7</v>
      </c>
      <c r="B217">
        <v>215</v>
      </c>
      <c r="C217">
        <v>-2.4090000000000001E-3</v>
      </c>
      <c r="D217">
        <v>-1.3810000000000001E-3</v>
      </c>
      <c r="E217">
        <v>-3.4E-5</v>
      </c>
    </row>
    <row r="218" spans="1:5" x14ac:dyDescent="0.25">
      <c r="A218" t="s">
        <v>7</v>
      </c>
      <c r="B218">
        <v>216</v>
      </c>
      <c r="C218">
        <v>-2.3749999999999999E-3</v>
      </c>
      <c r="D218">
        <v>-1.407E-3</v>
      </c>
      <c r="E218">
        <v>-2.5999999999999998E-5</v>
      </c>
    </row>
    <row r="219" spans="1:5" x14ac:dyDescent="0.25">
      <c r="A219" t="s">
        <v>7</v>
      </c>
      <c r="B219">
        <v>217</v>
      </c>
      <c r="C219">
        <v>-2.3609999999999998E-3</v>
      </c>
      <c r="D219">
        <v>-1.4350000000000001E-3</v>
      </c>
      <c r="E219">
        <v>-1.9000000000000001E-5</v>
      </c>
    </row>
    <row r="220" spans="1:5" x14ac:dyDescent="0.25">
      <c r="A220" t="s">
        <v>7</v>
      </c>
      <c r="B220">
        <v>218</v>
      </c>
      <c r="C220">
        <v>-2.3509999999999998E-3</v>
      </c>
      <c r="D220">
        <v>-1.441E-3</v>
      </c>
      <c r="E220">
        <v>-1.8E-5</v>
      </c>
    </row>
    <row r="221" spans="1:5" x14ac:dyDescent="0.25">
      <c r="A221" t="s">
        <v>7</v>
      </c>
      <c r="B221">
        <v>219</v>
      </c>
      <c r="C221">
        <v>-2.3149999999999998E-3</v>
      </c>
      <c r="D221">
        <v>-1.4159999999999999E-3</v>
      </c>
      <c r="E221">
        <v>-2.0999999999999999E-5</v>
      </c>
    </row>
    <row r="222" spans="1:5" x14ac:dyDescent="0.25">
      <c r="A222" t="s">
        <v>7</v>
      </c>
      <c r="B222">
        <v>220</v>
      </c>
      <c r="C222">
        <v>-2.251E-3</v>
      </c>
      <c r="D222">
        <v>-1.3600000000000001E-3</v>
      </c>
      <c r="E222">
        <v>-2.9E-5</v>
      </c>
    </row>
    <row r="223" spans="1:5" x14ac:dyDescent="0.25">
      <c r="A223" t="s">
        <v>7</v>
      </c>
      <c r="B223">
        <v>221</v>
      </c>
      <c r="C223">
        <v>-2.163E-3</v>
      </c>
      <c r="D223">
        <v>-1.2780000000000001E-3</v>
      </c>
      <c r="E223">
        <v>-4.1E-5</v>
      </c>
    </row>
    <row r="224" spans="1:5" x14ac:dyDescent="0.25">
      <c r="A224" t="s">
        <v>7</v>
      </c>
      <c r="B224">
        <v>222</v>
      </c>
      <c r="C224">
        <v>-2.0639999999999999E-3</v>
      </c>
      <c r="D224">
        <v>-1.1789999999999999E-3</v>
      </c>
      <c r="E224">
        <v>-5.1999999999999997E-5</v>
      </c>
    </row>
    <row r="225" spans="1:5" x14ac:dyDescent="0.25">
      <c r="A225" t="s">
        <v>7</v>
      </c>
      <c r="B225">
        <v>223</v>
      </c>
      <c r="C225">
        <v>-1.9419999999999999E-3</v>
      </c>
      <c r="D225">
        <v>-1.075E-3</v>
      </c>
      <c r="E225">
        <v>-6.0000000000000002E-5</v>
      </c>
    </row>
    <row r="226" spans="1:5" x14ac:dyDescent="0.25">
      <c r="A226" t="s">
        <v>7</v>
      </c>
      <c r="B226">
        <v>224</v>
      </c>
      <c r="C226">
        <v>-1.8079999999999999E-3</v>
      </c>
      <c r="D226">
        <v>-9.7999999999999997E-4</v>
      </c>
      <c r="E226">
        <v>-6.0000000000000002E-5</v>
      </c>
    </row>
    <row r="227" spans="1:5" x14ac:dyDescent="0.25">
      <c r="A227" t="s">
        <v>7</v>
      </c>
      <c r="B227">
        <v>225</v>
      </c>
      <c r="C227">
        <v>-1.6969999999999999E-3</v>
      </c>
      <c r="D227">
        <v>-9.0700000000000004E-4</v>
      </c>
      <c r="E227">
        <v>-5.7000000000000003E-5</v>
      </c>
    </row>
    <row r="228" spans="1:5" x14ac:dyDescent="0.25">
      <c r="A228" t="s">
        <v>7</v>
      </c>
      <c r="B228">
        <v>226</v>
      </c>
      <c r="C228">
        <v>-1.624E-3</v>
      </c>
      <c r="D228">
        <v>-8.6499999999999999E-4</v>
      </c>
      <c r="E228">
        <v>-4.8999999999999998E-5</v>
      </c>
    </row>
    <row r="229" spans="1:5" x14ac:dyDescent="0.25">
      <c r="A229" t="s">
        <v>7</v>
      </c>
      <c r="B229">
        <v>227</v>
      </c>
      <c r="C229">
        <v>-1.609E-3</v>
      </c>
      <c r="D229">
        <v>-8.6399999999999997E-4</v>
      </c>
      <c r="E229">
        <v>-3.6999999999999998E-5</v>
      </c>
    </row>
    <row r="230" spans="1:5" x14ac:dyDescent="0.25">
      <c r="A230" t="s">
        <v>7</v>
      </c>
      <c r="B230">
        <v>228</v>
      </c>
      <c r="C230">
        <v>-1.6199999999999999E-3</v>
      </c>
      <c r="D230">
        <v>-9.0200000000000002E-4</v>
      </c>
      <c r="E230">
        <v>-1.2999999999999999E-5</v>
      </c>
    </row>
    <row r="231" spans="1:5" x14ac:dyDescent="0.25">
      <c r="A231" t="s">
        <v>7</v>
      </c>
      <c r="B231">
        <v>229</v>
      </c>
      <c r="C231">
        <v>-1.621E-3</v>
      </c>
      <c r="D231">
        <v>-9.7099999999999997E-4</v>
      </c>
      <c r="E231">
        <v>2.3E-5</v>
      </c>
    </row>
    <row r="232" spans="1:5" x14ac:dyDescent="0.25">
      <c r="A232" t="s">
        <v>7</v>
      </c>
      <c r="B232">
        <v>230</v>
      </c>
      <c r="C232">
        <v>-1.5820000000000001E-3</v>
      </c>
      <c r="D232">
        <v>-1.0430000000000001E-3</v>
      </c>
      <c r="E232">
        <v>7.2000000000000002E-5</v>
      </c>
    </row>
    <row r="233" spans="1:5" x14ac:dyDescent="0.25">
      <c r="A233" t="s">
        <v>7</v>
      </c>
      <c r="B233">
        <v>231</v>
      </c>
      <c r="C233">
        <v>-1.5020000000000001E-3</v>
      </c>
      <c r="D233">
        <v>-1.083E-3</v>
      </c>
      <c r="E233">
        <v>1.22E-4</v>
      </c>
    </row>
    <row r="234" spans="1:5" x14ac:dyDescent="0.25">
      <c r="A234" t="s">
        <v>7</v>
      </c>
      <c r="B234">
        <v>232</v>
      </c>
      <c r="C234">
        <v>-1.3860000000000001E-3</v>
      </c>
      <c r="D234">
        <v>-1.0759999999999999E-3</v>
      </c>
      <c r="E234">
        <v>1.64E-4</v>
      </c>
    </row>
    <row r="235" spans="1:5" x14ac:dyDescent="0.25">
      <c r="A235" t="s">
        <v>7</v>
      </c>
      <c r="B235">
        <v>233</v>
      </c>
      <c r="C235">
        <v>-1.2700000000000001E-3</v>
      </c>
      <c r="D235">
        <v>-1.0039999999999999E-3</v>
      </c>
      <c r="E235">
        <v>1.8100000000000001E-4</v>
      </c>
    </row>
    <row r="236" spans="1:5" x14ac:dyDescent="0.25">
      <c r="A236" t="s">
        <v>7</v>
      </c>
      <c r="B236">
        <v>234</v>
      </c>
      <c r="C236">
        <v>-1.1950000000000001E-3</v>
      </c>
      <c r="D236">
        <v>-8.4800000000000001E-4</v>
      </c>
      <c r="E236">
        <v>1.54E-4</v>
      </c>
    </row>
    <row r="237" spans="1:5" x14ac:dyDescent="0.25">
      <c r="A237" t="s">
        <v>7</v>
      </c>
      <c r="B237">
        <v>235</v>
      </c>
      <c r="C237">
        <v>-1.2229999999999999E-3</v>
      </c>
      <c r="D237">
        <v>-6.2699999999999995E-4</v>
      </c>
      <c r="E237">
        <v>8.0000000000000007E-5</v>
      </c>
    </row>
    <row r="238" spans="1:5" x14ac:dyDescent="0.25">
      <c r="A238" t="s">
        <v>7</v>
      </c>
      <c r="B238">
        <v>236</v>
      </c>
      <c r="C238">
        <v>-1.405E-3</v>
      </c>
      <c r="D238">
        <v>-4.1199999999999999E-4</v>
      </c>
      <c r="E238">
        <v>-1.7E-5</v>
      </c>
    </row>
    <row r="239" spans="1:5" x14ac:dyDescent="0.25">
      <c r="A239" t="s">
        <v>7</v>
      </c>
      <c r="B239">
        <v>237</v>
      </c>
      <c r="C239">
        <v>-1.7030000000000001E-3</v>
      </c>
      <c r="D239">
        <v>-2.72E-4</v>
      </c>
      <c r="E239">
        <v>-9.7999999999999997E-5</v>
      </c>
    </row>
    <row r="240" spans="1:5" x14ac:dyDescent="0.25">
      <c r="A240" t="s">
        <v>7</v>
      </c>
      <c r="B240">
        <v>238</v>
      </c>
      <c r="C240">
        <v>-2.0079999999999998E-3</v>
      </c>
      <c r="D240">
        <v>-2.2900000000000001E-4</v>
      </c>
      <c r="E240">
        <v>-1.27E-4</v>
      </c>
    </row>
    <row r="241" spans="1:5" x14ac:dyDescent="0.25">
      <c r="A241" t="s">
        <v>7</v>
      </c>
      <c r="B241">
        <v>239</v>
      </c>
      <c r="C241">
        <v>-2.1879999999999998E-3</v>
      </c>
      <c r="D241">
        <v>-2.4600000000000002E-4</v>
      </c>
      <c r="E241">
        <v>-9.6000000000000002E-5</v>
      </c>
    </row>
    <row r="242" spans="1:5" x14ac:dyDescent="0.25">
      <c r="A242" t="s">
        <v>7</v>
      </c>
      <c r="B242">
        <v>240</v>
      </c>
      <c r="C242">
        <v>-2.2030000000000001E-3</v>
      </c>
      <c r="D242">
        <v>-2.7099999999999997E-4</v>
      </c>
      <c r="E242">
        <v>-2.0999999999999999E-5</v>
      </c>
    </row>
    <row r="243" spans="1:5" x14ac:dyDescent="0.25">
      <c r="A243" t="s">
        <v>7</v>
      </c>
      <c r="B243">
        <v>241</v>
      </c>
      <c r="C243">
        <v>-2.052E-3</v>
      </c>
      <c r="D243">
        <v>-2.9500000000000001E-4</v>
      </c>
      <c r="E243">
        <v>8.7000000000000001E-5</v>
      </c>
    </row>
    <row r="244" spans="1:5" x14ac:dyDescent="0.25">
      <c r="A244" t="s">
        <v>7</v>
      </c>
      <c r="B244">
        <v>242</v>
      </c>
      <c r="C244">
        <v>-1.7780000000000001E-3</v>
      </c>
      <c r="D244">
        <v>-3.7300000000000001E-4</v>
      </c>
      <c r="E244">
        <v>2.4800000000000001E-4</v>
      </c>
    </row>
    <row r="245" spans="1:5" x14ac:dyDescent="0.25">
      <c r="A245" t="s">
        <v>7</v>
      </c>
      <c r="B245">
        <v>243</v>
      </c>
      <c r="C245">
        <v>-1.495E-3</v>
      </c>
      <c r="D245">
        <v>-5.6800000000000004E-4</v>
      </c>
      <c r="E245">
        <v>4.9799999999999996E-4</v>
      </c>
    </row>
    <row r="246" spans="1:5" x14ac:dyDescent="0.25">
      <c r="A246" t="s">
        <v>7</v>
      </c>
      <c r="B246">
        <v>244</v>
      </c>
      <c r="C246">
        <v>-1.279E-3</v>
      </c>
      <c r="D246">
        <v>-8.7600000000000004E-4</v>
      </c>
      <c r="E246">
        <v>8.3900000000000001E-4</v>
      </c>
    </row>
    <row r="247" spans="1:5" x14ac:dyDescent="0.25">
      <c r="A247" t="s">
        <v>7</v>
      </c>
      <c r="B247">
        <v>245</v>
      </c>
      <c r="C247">
        <v>-1.077E-3</v>
      </c>
      <c r="D247">
        <v>-1.1969999999999999E-3</v>
      </c>
      <c r="E247">
        <v>1.207E-3</v>
      </c>
    </row>
    <row r="248" spans="1:5" x14ac:dyDescent="0.25">
      <c r="A248" t="s">
        <v>7</v>
      </c>
      <c r="B248">
        <v>246</v>
      </c>
      <c r="C248">
        <v>-7.5500000000000003E-4</v>
      </c>
      <c r="D248">
        <v>-1.4090000000000001E-3</v>
      </c>
      <c r="E248">
        <v>1.4970000000000001E-3</v>
      </c>
    </row>
    <row r="249" spans="1:5" x14ac:dyDescent="0.25">
      <c r="A249" t="s">
        <v>7</v>
      </c>
      <c r="B249">
        <v>247</v>
      </c>
      <c r="C249">
        <v>-1.9799999999999999E-4</v>
      </c>
      <c r="D249">
        <v>-1.4E-3</v>
      </c>
      <c r="E249">
        <v>1.5870000000000001E-3</v>
      </c>
    </row>
    <row r="250" spans="1:5" x14ac:dyDescent="0.25">
      <c r="A250" t="s">
        <v>7</v>
      </c>
      <c r="B250">
        <v>248</v>
      </c>
      <c r="C250">
        <v>5.6499999999999996E-4</v>
      </c>
      <c r="D250">
        <v>-1.132E-3</v>
      </c>
      <c r="E250">
        <v>1.3990000000000001E-3</v>
      </c>
    </row>
    <row r="251" spans="1:5" x14ac:dyDescent="0.25">
      <c r="A251" t="s">
        <v>7</v>
      </c>
      <c r="B251">
        <v>249</v>
      </c>
      <c r="C251">
        <v>1.317E-3</v>
      </c>
      <c r="D251">
        <v>-7.0799999999999997E-4</v>
      </c>
      <c r="E251">
        <v>9.9400000000000009E-4</v>
      </c>
    </row>
    <row r="252" spans="1:5" x14ac:dyDescent="0.25">
      <c r="A252" t="s">
        <v>7</v>
      </c>
      <c r="B252">
        <v>250</v>
      </c>
      <c r="C252">
        <v>1.799E-3</v>
      </c>
      <c r="D252">
        <v>-2.9500000000000001E-4</v>
      </c>
      <c r="E252">
        <v>5.2700000000000002E-4</v>
      </c>
    </row>
    <row r="253" spans="1:5" x14ac:dyDescent="0.25">
      <c r="A253" t="s">
        <v>7</v>
      </c>
      <c r="B253">
        <v>251</v>
      </c>
      <c r="C253">
        <v>1.9380000000000001E-3</v>
      </c>
      <c r="D253">
        <v>1.7E-5</v>
      </c>
      <c r="E253">
        <v>1.1E-4</v>
      </c>
    </row>
    <row r="254" spans="1:5" x14ac:dyDescent="0.25">
      <c r="A254" t="s">
        <v>7</v>
      </c>
      <c r="B254">
        <v>252</v>
      </c>
      <c r="C254">
        <v>1.8389999999999999E-3</v>
      </c>
      <c r="D254">
        <v>2.2100000000000001E-4</v>
      </c>
      <c r="E254">
        <v>-2.2699999999999999E-4</v>
      </c>
    </row>
    <row r="255" spans="1:5" x14ac:dyDescent="0.25">
      <c r="A255" t="s">
        <v>7</v>
      </c>
      <c r="B255">
        <v>253</v>
      </c>
      <c r="C255">
        <v>1.5950000000000001E-3</v>
      </c>
      <c r="D255">
        <v>3.1700000000000001E-4</v>
      </c>
      <c r="E255">
        <v>-4.5899999999999999E-4</v>
      </c>
    </row>
    <row r="256" spans="1:5" x14ac:dyDescent="0.25">
      <c r="A256" t="s">
        <v>7</v>
      </c>
      <c r="B256">
        <v>254</v>
      </c>
      <c r="C256">
        <v>1.2340000000000001E-3</v>
      </c>
      <c r="D256">
        <v>2.7500000000000002E-4</v>
      </c>
      <c r="E256">
        <v>-5.3300000000000005E-4</v>
      </c>
    </row>
    <row r="257" spans="1:5" x14ac:dyDescent="0.25">
      <c r="A257" t="s">
        <v>7</v>
      </c>
      <c r="B257">
        <v>255</v>
      </c>
      <c r="C257">
        <v>7.9000000000000001E-4</v>
      </c>
      <c r="D257">
        <v>8.5000000000000006E-5</v>
      </c>
      <c r="E257">
        <v>-4.15E-4</v>
      </c>
    </row>
    <row r="258" spans="1:5" x14ac:dyDescent="0.25">
      <c r="A258" t="s">
        <v>7</v>
      </c>
      <c r="B258">
        <v>256</v>
      </c>
      <c r="C258">
        <v>3.4099999999999999E-4</v>
      </c>
      <c r="D258">
        <v>-2.02E-4</v>
      </c>
      <c r="E258">
        <v>-1.5699999999999999E-4</v>
      </c>
    </row>
    <row r="259" spans="1:5" x14ac:dyDescent="0.25">
      <c r="A259" t="s">
        <v>7</v>
      </c>
      <c r="B259">
        <v>257</v>
      </c>
      <c r="C259">
        <v>-3.8000000000000002E-5</v>
      </c>
      <c r="D259">
        <v>-4.9200000000000003E-4</v>
      </c>
      <c r="E259">
        <v>1.37E-4</v>
      </c>
    </row>
    <row r="260" spans="1:5" x14ac:dyDescent="0.25">
      <c r="A260" t="s">
        <v>7</v>
      </c>
      <c r="B260">
        <v>258</v>
      </c>
      <c r="C260">
        <v>-3.3500000000000001E-4</v>
      </c>
      <c r="D260">
        <v>-7.2499999999999995E-4</v>
      </c>
      <c r="E260">
        <v>3.88E-4</v>
      </c>
    </row>
    <row r="261" spans="1:5" x14ac:dyDescent="0.25">
      <c r="A261" t="s">
        <v>7</v>
      </c>
      <c r="B261">
        <v>259</v>
      </c>
      <c r="C261">
        <v>-6.0800000000000003E-4</v>
      </c>
      <c r="D261">
        <v>-8.7799999999999998E-4</v>
      </c>
      <c r="E261">
        <v>5.6599999999999999E-4</v>
      </c>
    </row>
    <row r="262" spans="1:5" x14ac:dyDescent="0.25">
      <c r="A262" t="s">
        <v>7</v>
      </c>
      <c r="B262">
        <v>260</v>
      </c>
      <c r="C262">
        <v>-9.2199999999999997E-4</v>
      </c>
      <c r="D262">
        <v>-9.3599999999999998E-4</v>
      </c>
      <c r="E262">
        <v>6.4599999999999998E-4</v>
      </c>
    </row>
    <row r="263" spans="1:5" x14ac:dyDescent="0.25">
      <c r="A263" t="s">
        <v>7</v>
      </c>
      <c r="B263">
        <v>261</v>
      </c>
      <c r="C263">
        <v>-1.297E-3</v>
      </c>
      <c r="D263">
        <v>-8.9400000000000005E-4</v>
      </c>
      <c r="E263">
        <v>6.2E-4</v>
      </c>
    </row>
    <row r="264" spans="1:5" x14ac:dyDescent="0.25">
      <c r="A264" t="s">
        <v>7</v>
      </c>
      <c r="B264">
        <v>262</v>
      </c>
      <c r="C264">
        <v>-1.671E-3</v>
      </c>
      <c r="D264">
        <v>-7.6199999999999998E-4</v>
      </c>
      <c r="E264">
        <v>5.0000000000000001E-4</v>
      </c>
    </row>
    <row r="265" spans="1:5" x14ac:dyDescent="0.25">
      <c r="A265" t="s">
        <v>7</v>
      </c>
      <c r="B265">
        <v>263</v>
      </c>
      <c r="C265">
        <v>-1.983E-3</v>
      </c>
      <c r="D265">
        <v>-5.6099999999999998E-4</v>
      </c>
      <c r="E265">
        <v>3.0800000000000001E-4</v>
      </c>
    </row>
    <row r="266" spans="1:5" x14ac:dyDescent="0.25">
      <c r="A266" t="s">
        <v>7</v>
      </c>
      <c r="B266">
        <v>264</v>
      </c>
      <c r="C266">
        <v>-2.2390000000000001E-3</v>
      </c>
      <c r="D266">
        <v>-3.5599999999999998E-4</v>
      </c>
      <c r="E266">
        <v>1.1E-4</v>
      </c>
    </row>
    <row r="267" spans="1:5" x14ac:dyDescent="0.25">
      <c r="A267" t="s">
        <v>7</v>
      </c>
      <c r="B267">
        <v>265</v>
      </c>
      <c r="C267">
        <v>-2.4589999999999998E-3</v>
      </c>
      <c r="D267">
        <v>-2.3599999999999999E-4</v>
      </c>
      <c r="E267">
        <v>-1.7E-5</v>
      </c>
    </row>
    <row r="268" spans="1:5" x14ac:dyDescent="0.25">
      <c r="A268" t="s">
        <v>7</v>
      </c>
      <c r="B268">
        <v>266</v>
      </c>
      <c r="C268">
        <v>-2.6549999999999998E-3</v>
      </c>
      <c r="D268">
        <v>-2.4000000000000001E-4</v>
      </c>
      <c r="E268">
        <v>-5.5999999999999999E-5</v>
      </c>
    </row>
    <row r="269" spans="1:5" x14ac:dyDescent="0.25">
      <c r="A269" t="s">
        <v>7</v>
      </c>
      <c r="B269">
        <v>267</v>
      </c>
      <c r="C269">
        <v>-2.885E-3</v>
      </c>
      <c r="D269">
        <v>-3.7399999999999998E-4</v>
      </c>
      <c r="E269">
        <v>-3.3000000000000003E-5</v>
      </c>
    </row>
    <row r="270" spans="1:5" x14ac:dyDescent="0.25">
      <c r="A270" t="s">
        <v>7</v>
      </c>
      <c r="B270">
        <v>268</v>
      </c>
      <c r="C270">
        <v>-3.199E-3</v>
      </c>
      <c r="D270">
        <v>-6.4700000000000001E-4</v>
      </c>
      <c r="E270">
        <v>4.0000000000000003E-5</v>
      </c>
    </row>
    <row r="271" spans="1:5" x14ac:dyDescent="0.25">
      <c r="A271" t="s">
        <v>7</v>
      </c>
      <c r="B271">
        <v>269</v>
      </c>
      <c r="C271">
        <v>-3.5309999999999999E-3</v>
      </c>
      <c r="D271">
        <v>-1.047E-3</v>
      </c>
      <c r="E271">
        <v>1.5200000000000001E-4</v>
      </c>
    </row>
    <row r="272" spans="1:5" x14ac:dyDescent="0.25">
      <c r="A272" t="s">
        <v>7</v>
      </c>
      <c r="B272">
        <v>270</v>
      </c>
      <c r="C272">
        <v>-3.8019999999999998E-3</v>
      </c>
      <c r="D272">
        <v>-1.5169999999999999E-3</v>
      </c>
      <c r="E272">
        <v>2.7099999999999997E-4</v>
      </c>
    </row>
    <row r="273" spans="1:5" x14ac:dyDescent="0.25">
      <c r="A273" t="s">
        <v>7</v>
      </c>
      <c r="B273">
        <v>271</v>
      </c>
      <c r="C273">
        <v>-4.0020000000000003E-3</v>
      </c>
      <c r="D273">
        <v>-2.0010000000000002E-3</v>
      </c>
      <c r="E273">
        <v>3.68E-4</v>
      </c>
    </row>
    <row r="274" spans="1:5" x14ac:dyDescent="0.25">
      <c r="A274" t="s">
        <v>7</v>
      </c>
      <c r="B274">
        <v>272</v>
      </c>
      <c r="C274">
        <v>-4.1190000000000003E-3</v>
      </c>
      <c r="D274">
        <v>-2.4550000000000002E-3</v>
      </c>
      <c r="E274">
        <v>4.2999999999999999E-4</v>
      </c>
    </row>
    <row r="275" spans="1:5" x14ac:dyDescent="0.25">
      <c r="A275" t="s">
        <v>7</v>
      </c>
      <c r="B275">
        <v>273</v>
      </c>
      <c r="C275">
        <v>-4.143E-3</v>
      </c>
      <c r="D275">
        <v>-2.8300000000000001E-3</v>
      </c>
      <c r="E275">
        <v>4.4999999999999999E-4</v>
      </c>
    </row>
    <row r="276" spans="1:5" x14ac:dyDescent="0.25">
      <c r="A276" t="s">
        <v>7</v>
      </c>
      <c r="B276">
        <v>274</v>
      </c>
      <c r="C276">
        <v>-4.091E-3</v>
      </c>
      <c r="D276">
        <v>-3.0839999999999999E-3</v>
      </c>
      <c r="E276">
        <v>4.2900000000000002E-4</v>
      </c>
    </row>
    <row r="277" spans="1:5" x14ac:dyDescent="0.25">
      <c r="A277" t="s">
        <v>7</v>
      </c>
      <c r="B277">
        <v>275</v>
      </c>
      <c r="C277">
        <v>-4.0150000000000003E-3</v>
      </c>
      <c r="D277">
        <v>-3.212E-3</v>
      </c>
      <c r="E277">
        <v>3.7800000000000003E-4</v>
      </c>
    </row>
    <row r="278" spans="1:5" x14ac:dyDescent="0.25">
      <c r="A278" t="s">
        <v>7</v>
      </c>
      <c r="B278">
        <v>276</v>
      </c>
      <c r="C278">
        <v>-3.9919999999999999E-3</v>
      </c>
      <c r="D278">
        <v>-3.2399999999999998E-3</v>
      </c>
      <c r="E278">
        <v>3.0699999999999998E-4</v>
      </c>
    </row>
    <row r="279" spans="1:5" x14ac:dyDescent="0.25">
      <c r="A279" t="s">
        <v>7</v>
      </c>
      <c r="B279">
        <v>277</v>
      </c>
      <c r="C279">
        <v>-4.1310000000000001E-3</v>
      </c>
      <c r="D279">
        <v>-3.1949999999999999E-3</v>
      </c>
      <c r="E279">
        <v>2.1599999999999999E-4</v>
      </c>
    </row>
    <row r="280" spans="1:5" x14ac:dyDescent="0.25">
      <c r="A280" t="s">
        <v>7</v>
      </c>
      <c r="B280">
        <v>278</v>
      </c>
      <c r="C280">
        <v>-4.4409999999999996E-3</v>
      </c>
      <c r="D280">
        <v>-3.0730000000000002E-3</v>
      </c>
      <c r="E280">
        <v>1.08E-4</v>
      </c>
    </row>
    <row r="281" spans="1:5" x14ac:dyDescent="0.25">
      <c r="A281" t="s">
        <v>7</v>
      </c>
      <c r="B281">
        <v>279</v>
      </c>
      <c r="C281">
        <v>-4.8589999999999996E-3</v>
      </c>
      <c r="D281">
        <v>-2.8540000000000002E-3</v>
      </c>
      <c r="E281">
        <v>-9.9999999999999995E-7</v>
      </c>
    </row>
    <row r="282" spans="1:5" x14ac:dyDescent="0.25">
      <c r="A282" t="s">
        <v>7</v>
      </c>
      <c r="B282">
        <v>280</v>
      </c>
      <c r="C282">
        <v>-5.3150000000000003E-3</v>
      </c>
      <c r="D282">
        <v>-2.5379999999999999E-3</v>
      </c>
      <c r="E282">
        <v>-9.7999999999999997E-5</v>
      </c>
    </row>
    <row r="283" spans="1:5" x14ac:dyDescent="0.25">
      <c r="A283" t="s">
        <v>7</v>
      </c>
      <c r="B283">
        <v>281</v>
      </c>
      <c r="C283">
        <v>-5.757E-3</v>
      </c>
      <c r="D283">
        <v>-2.1559999999999999E-3</v>
      </c>
      <c r="E283">
        <v>-1.7799999999999999E-4</v>
      </c>
    </row>
    <row r="284" spans="1:5" x14ac:dyDescent="0.25">
      <c r="A284" t="s">
        <v>7</v>
      </c>
      <c r="B284">
        <v>282</v>
      </c>
      <c r="C284">
        <v>-6.1349999999999998E-3</v>
      </c>
      <c r="D284">
        <v>-1.737E-3</v>
      </c>
      <c r="E284">
        <v>-2.4399999999999999E-4</v>
      </c>
    </row>
    <row r="285" spans="1:5" x14ac:dyDescent="0.25">
      <c r="A285" t="s">
        <v>7</v>
      </c>
      <c r="B285">
        <v>283</v>
      </c>
      <c r="C285">
        <v>-6.398E-3</v>
      </c>
      <c r="D285">
        <v>-1.312E-3</v>
      </c>
      <c r="E285">
        <v>-3.0200000000000002E-4</v>
      </c>
    </row>
    <row r="286" spans="1:5" x14ac:dyDescent="0.25">
      <c r="A286" t="s">
        <v>7</v>
      </c>
      <c r="B286">
        <v>284</v>
      </c>
      <c r="C286">
        <v>-6.5040000000000002E-3</v>
      </c>
      <c r="D286">
        <v>-9.4499999999999998E-4</v>
      </c>
      <c r="E286">
        <v>-3.5199999999999999E-4</v>
      </c>
    </row>
    <row r="287" spans="1:5" x14ac:dyDescent="0.25">
      <c r="A287" t="s">
        <v>7</v>
      </c>
      <c r="B287">
        <v>285</v>
      </c>
      <c r="C287">
        <v>-6.4419999999999998E-3</v>
      </c>
      <c r="D287">
        <v>-7.27E-4</v>
      </c>
      <c r="E287">
        <v>-3.9300000000000001E-4</v>
      </c>
    </row>
    <row r="288" spans="1:5" x14ac:dyDescent="0.25">
      <c r="A288" t="s">
        <v>7</v>
      </c>
      <c r="B288">
        <v>286</v>
      </c>
      <c r="C288">
        <v>-6.2639999999999996E-3</v>
      </c>
      <c r="D288">
        <v>-7.36E-4</v>
      </c>
      <c r="E288">
        <v>-4.1800000000000002E-4</v>
      </c>
    </row>
    <row r="289" spans="1:5" x14ac:dyDescent="0.25">
      <c r="A289" t="s">
        <v>7</v>
      </c>
      <c r="B289">
        <v>287</v>
      </c>
      <c r="C289">
        <v>-6.0280000000000004E-3</v>
      </c>
      <c r="D289">
        <v>-1.0089999999999999E-3</v>
      </c>
      <c r="E289">
        <v>-4.2200000000000001E-4</v>
      </c>
    </row>
    <row r="290" spans="1:5" x14ac:dyDescent="0.25">
      <c r="A290" t="s">
        <v>7</v>
      </c>
      <c r="B290">
        <v>288</v>
      </c>
      <c r="C290">
        <v>-5.7549999999999997E-3</v>
      </c>
      <c r="D290">
        <v>-1.5299999999999999E-3</v>
      </c>
      <c r="E290">
        <v>-3.9300000000000001E-4</v>
      </c>
    </row>
    <row r="291" spans="1:5" x14ac:dyDescent="0.25">
      <c r="A291" t="s">
        <v>7</v>
      </c>
      <c r="B291">
        <v>289</v>
      </c>
      <c r="C291">
        <v>-5.3699999999999998E-3</v>
      </c>
      <c r="D291">
        <v>-2.2179999999999999E-3</v>
      </c>
      <c r="E291">
        <v>-3.1700000000000001E-4</v>
      </c>
    </row>
    <row r="292" spans="1:5" x14ac:dyDescent="0.25">
      <c r="A292" t="s">
        <v>7</v>
      </c>
      <c r="B292">
        <v>290</v>
      </c>
      <c r="C292">
        <v>-4.7219999999999996E-3</v>
      </c>
      <c r="D292">
        <v>-2.9250000000000001E-3</v>
      </c>
      <c r="E292">
        <v>-1.8799999999999999E-4</v>
      </c>
    </row>
    <row r="293" spans="1:5" x14ac:dyDescent="0.25">
      <c r="A293" t="s">
        <v>7</v>
      </c>
      <c r="B293">
        <v>291</v>
      </c>
      <c r="C293">
        <v>-3.6779999999999998E-3</v>
      </c>
      <c r="D293">
        <v>-3.4640000000000001E-3</v>
      </c>
      <c r="E293">
        <v>-2.9E-5</v>
      </c>
    </row>
    <row r="294" spans="1:5" x14ac:dyDescent="0.25">
      <c r="A294" t="s">
        <v>7</v>
      </c>
      <c r="B294">
        <v>292</v>
      </c>
      <c r="C294">
        <v>-2.2780000000000001E-3</v>
      </c>
      <c r="D294">
        <v>-3.6229999999999999E-3</v>
      </c>
      <c r="E294">
        <v>1.06E-4</v>
      </c>
    </row>
    <row r="295" spans="1:5" x14ac:dyDescent="0.25">
      <c r="A295" t="s">
        <v>7</v>
      </c>
      <c r="B295">
        <v>293</v>
      </c>
      <c r="C295">
        <v>-8.7200000000000005E-4</v>
      </c>
      <c r="D295">
        <v>-3.2160000000000001E-3</v>
      </c>
      <c r="E295">
        <v>1.4200000000000001E-4</v>
      </c>
    </row>
    <row r="296" spans="1:5" x14ac:dyDescent="0.25">
      <c r="A296" t="s">
        <v>7</v>
      </c>
      <c r="B296">
        <v>294</v>
      </c>
      <c r="C296">
        <v>-2.9E-5</v>
      </c>
      <c r="D296">
        <v>-2.183E-3</v>
      </c>
      <c r="E296">
        <v>2.6999999999999999E-5</v>
      </c>
    </row>
    <row r="297" spans="1:5" x14ac:dyDescent="0.25">
      <c r="A297" t="s">
        <v>7</v>
      </c>
      <c r="B297">
        <v>295</v>
      </c>
      <c r="C297">
        <v>1.5999999999999999E-5</v>
      </c>
      <c r="D297">
        <v>5.2300000000000003E-4</v>
      </c>
      <c r="E297">
        <v>-2.8899999999999998E-4</v>
      </c>
    </row>
    <row r="298" spans="1:5" x14ac:dyDescent="0.25">
      <c r="A298" t="s">
        <v>7</v>
      </c>
      <c r="B298">
        <v>296</v>
      </c>
      <c r="C298">
        <v>-1.9940000000000001E-3</v>
      </c>
      <c r="D298">
        <v>9.990000000000001E-4</v>
      </c>
      <c r="E298">
        <v>-1.93E-4</v>
      </c>
    </row>
    <row r="299" spans="1:5" x14ac:dyDescent="0.25">
      <c r="A299" t="s">
        <v>7</v>
      </c>
      <c r="B299">
        <v>297</v>
      </c>
      <c r="C299">
        <v>2.4380000000000001E-3</v>
      </c>
      <c r="D299">
        <v>-9.6299999999999999E-4</v>
      </c>
      <c r="E299">
        <v>1.1689999999999999E-3</v>
      </c>
    </row>
    <row r="300" spans="1:5" x14ac:dyDescent="0.25">
      <c r="A300" t="s">
        <v>7</v>
      </c>
      <c r="B300">
        <v>298</v>
      </c>
      <c r="C300">
        <v>1.1405E-2</v>
      </c>
      <c r="D300">
        <v>-2.9299999999999999E-3</v>
      </c>
      <c r="E300">
        <v>2.137E-3</v>
      </c>
    </row>
    <row r="301" spans="1:5" x14ac:dyDescent="0.25">
      <c r="A301" t="s">
        <v>7</v>
      </c>
      <c r="B301">
        <v>299</v>
      </c>
      <c r="C301">
        <v>1.8825000000000001E-2</v>
      </c>
      <c r="D301">
        <v>-2.496E-3</v>
      </c>
      <c r="E301">
        <v>2.5850000000000001E-3</v>
      </c>
    </row>
    <row r="302" spans="1:5" x14ac:dyDescent="0.25">
      <c r="A302" t="s">
        <v>7</v>
      </c>
      <c r="B302">
        <v>300</v>
      </c>
      <c r="C302">
        <v>2.0995E-2</v>
      </c>
      <c r="D302">
        <v>2.0920000000000001E-3</v>
      </c>
      <c r="E302">
        <v>1.8450000000000001E-3</v>
      </c>
    </row>
    <row r="303" spans="1:5" x14ac:dyDescent="0.25">
      <c r="A303" t="s">
        <v>7</v>
      </c>
      <c r="B303">
        <v>301</v>
      </c>
      <c r="C303">
        <v>2.2974000000000001E-2</v>
      </c>
      <c r="D303">
        <v>8.4829999999999992E-3</v>
      </c>
      <c r="E303">
        <v>-5.0000000000000001E-4</v>
      </c>
    </row>
    <row r="304" spans="1:5" x14ac:dyDescent="0.25">
      <c r="A304" t="s">
        <v>7</v>
      </c>
      <c r="B304">
        <v>302</v>
      </c>
      <c r="C304">
        <v>2.647E-2</v>
      </c>
      <c r="D304">
        <v>1.2070000000000001E-2</v>
      </c>
      <c r="E304">
        <v>-2.702E-3</v>
      </c>
    </row>
    <row r="305" spans="1:5" x14ac:dyDescent="0.25">
      <c r="A305" t="s">
        <v>7</v>
      </c>
      <c r="B305">
        <v>303</v>
      </c>
      <c r="C305">
        <v>3.1634000000000002E-2</v>
      </c>
      <c r="D305">
        <v>1.7534000000000001E-2</v>
      </c>
      <c r="E305">
        <v>-5.202E-3</v>
      </c>
    </row>
    <row r="306" spans="1:5" x14ac:dyDescent="0.25">
      <c r="A306" t="s">
        <v>7</v>
      </c>
      <c r="B306">
        <v>304</v>
      </c>
      <c r="C306">
        <v>3.7018000000000002E-2</v>
      </c>
      <c r="D306">
        <v>2.3168999999999999E-2</v>
      </c>
      <c r="E306">
        <v>-7.7679999999999997E-3</v>
      </c>
    </row>
    <row r="307" spans="1:5" x14ac:dyDescent="0.25">
      <c r="A307" t="s">
        <v>7</v>
      </c>
      <c r="B307">
        <v>305</v>
      </c>
      <c r="C307">
        <v>4.2040000000000001E-2</v>
      </c>
      <c r="D307">
        <v>2.4591999999999999E-2</v>
      </c>
      <c r="E307">
        <v>-8.3770000000000008E-3</v>
      </c>
    </row>
    <row r="308" spans="1:5" x14ac:dyDescent="0.25">
      <c r="A308" t="s">
        <v>7</v>
      </c>
      <c r="B308">
        <v>306</v>
      </c>
      <c r="C308">
        <v>4.5449000000000003E-2</v>
      </c>
      <c r="D308">
        <v>2.5260999999999999E-2</v>
      </c>
      <c r="E308">
        <v>-8.456E-3</v>
      </c>
    </row>
    <row r="309" spans="1:5" x14ac:dyDescent="0.25">
      <c r="A309" t="s">
        <v>7</v>
      </c>
      <c r="B309">
        <v>307</v>
      </c>
      <c r="C309">
        <v>4.8592000000000003E-2</v>
      </c>
      <c r="D309">
        <v>2.6262000000000001E-2</v>
      </c>
      <c r="E309">
        <v>-8.6949999999999996E-3</v>
      </c>
    </row>
    <row r="310" spans="1:5" x14ac:dyDescent="0.25">
      <c r="A310" t="s">
        <v>7</v>
      </c>
      <c r="B310">
        <v>308</v>
      </c>
      <c r="C310">
        <v>5.0626999999999998E-2</v>
      </c>
      <c r="D310">
        <v>2.7202E-2</v>
      </c>
      <c r="E310">
        <v>-8.8660000000000006E-3</v>
      </c>
    </row>
    <row r="311" spans="1:5" x14ac:dyDescent="0.25">
      <c r="A311" t="s">
        <v>7</v>
      </c>
      <c r="B311">
        <v>309</v>
      </c>
      <c r="C311">
        <v>5.0736999999999997E-2</v>
      </c>
      <c r="D311">
        <v>2.8094000000000001E-2</v>
      </c>
      <c r="E311">
        <v>-9.3179999999999999E-3</v>
      </c>
    </row>
    <row r="312" spans="1:5" x14ac:dyDescent="0.25">
      <c r="A312" t="s">
        <v>7</v>
      </c>
      <c r="B312">
        <v>310</v>
      </c>
      <c r="C312">
        <v>5.0015999999999998E-2</v>
      </c>
      <c r="D312">
        <v>2.8556999999999999E-2</v>
      </c>
      <c r="E312">
        <v>-9.5560000000000003E-3</v>
      </c>
    </row>
    <row r="313" spans="1:5" x14ac:dyDescent="0.25">
      <c r="A313" t="s">
        <v>7</v>
      </c>
      <c r="B313">
        <v>311</v>
      </c>
      <c r="C313">
        <v>4.9687000000000002E-2</v>
      </c>
      <c r="D313">
        <v>2.8443E-2</v>
      </c>
      <c r="E313">
        <v>-9.3189999999999992E-3</v>
      </c>
    </row>
    <row r="314" spans="1:5" x14ac:dyDescent="0.25">
      <c r="A314" t="s">
        <v>7</v>
      </c>
      <c r="B314">
        <v>312</v>
      </c>
      <c r="C314">
        <v>4.9313000000000003E-2</v>
      </c>
      <c r="D314">
        <v>2.8504999999999999E-2</v>
      </c>
      <c r="E314">
        <v>-8.9689999999999995E-3</v>
      </c>
    </row>
    <row r="315" spans="1:5" x14ac:dyDescent="0.25">
      <c r="A315" t="s">
        <v>7</v>
      </c>
      <c r="B315">
        <v>313</v>
      </c>
      <c r="C315">
        <v>4.7843999999999998E-2</v>
      </c>
      <c r="D315">
        <v>2.8722999999999999E-2</v>
      </c>
      <c r="E315">
        <v>-8.9700000000000005E-3</v>
      </c>
    </row>
    <row r="316" spans="1:5" x14ac:dyDescent="0.25">
      <c r="A316" t="s">
        <v>7</v>
      </c>
      <c r="B316">
        <v>314</v>
      </c>
      <c r="C316">
        <v>4.6073000000000003E-2</v>
      </c>
      <c r="D316">
        <v>2.8815E-2</v>
      </c>
      <c r="E316">
        <v>-9.1439999999999994E-3</v>
      </c>
    </row>
    <row r="317" spans="1:5" x14ac:dyDescent="0.25">
      <c r="A317" t="s">
        <v>7</v>
      </c>
      <c r="B317">
        <v>315</v>
      </c>
      <c r="C317">
        <v>4.4377E-2</v>
      </c>
      <c r="D317">
        <v>2.9329999999999998E-2</v>
      </c>
      <c r="E317">
        <v>-9.3589999999999993E-3</v>
      </c>
    </row>
    <row r="318" spans="1:5" x14ac:dyDescent="0.25">
      <c r="A318" t="s">
        <v>7</v>
      </c>
      <c r="B318">
        <v>316</v>
      </c>
      <c r="C318">
        <v>4.2370999999999999E-2</v>
      </c>
      <c r="D318">
        <v>2.9718000000000001E-2</v>
      </c>
      <c r="E318">
        <v>-9.4859999999999996E-3</v>
      </c>
    </row>
    <row r="319" spans="1:5" x14ac:dyDescent="0.25">
      <c r="A319" t="s">
        <v>7</v>
      </c>
      <c r="B319">
        <v>317</v>
      </c>
      <c r="C319">
        <v>4.0254999999999999E-2</v>
      </c>
      <c r="D319">
        <v>3.0217000000000001E-2</v>
      </c>
      <c r="E319">
        <v>-9.5200000000000007E-3</v>
      </c>
    </row>
    <row r="320" spans="1:5" x14ac:dyDescent="0.25">
      <c r="A320" t="s">
        <v>7</v>
      </c>
      <c r="B320">
        <v>318</v>
      </c>
      <c r="C320">
        <v>3.8129000000000003E-2</v>
      </c>
      <c r="D320">
        <v>3.0075999999999999E-2</v>
      </c>
      <c r="E320">
        <v>-9.3310000000000008E-3</v>
      </c>
    </row>
    <row r="321" spans="1:5" x14ac:dyDescent="0.25">
      <c r="A321" t="s">
        <v>7</v>
      </c>
      <c r="B321">
        <v>319</v>
      </c>
      <c r="C321">
        <v>3.6919E-2</v>
      </c>
      <c r="D321">
        <v>2.9559999999999999E-2</v>
      </c>
      <c r="E321">
        <v>-8.8120000000000004E-3</v>
      </c>
    </row>
    <row r="322" spans="1:5" x14ac:dyDescent="0.25">
      <c r="A322" t="s">
        <v>7</v>
      </c>
      <c r="B322">
        <v>320</v>
      </c>
      <c r="C322">
        <v>3.5469000000000001E-2</v>
      </c>
      <c r="D322">
        <v>2.8603E-2</v>
      </c>
      <c r="E322">
        <v>-8.1010000000000006E-3</v>
      </c>
    </row>
    <row r="323" spans="1:5" x14ac:dyDescent="0.25">
      <c r="A323" t="s">
        <v>7</v>
      </c>
      <c r="B323">
        <v>321</v>
      </c>
      <c r="C323">
        <v>3.3732999999999999E-2</v>
      </c>
      <c r="D323">
        <v>2.7962000000000001E-2</v>
      </c>
      <c r="E323">
        <v>-7.5719999999999997E-3</v>
      </c>
    </row>
    <row r="324" spans="1:5" x14ac:dyDescent="0.25">
      <c r="A324" t="s">
        <v>7</v>
      </c>
      <c r="B324">
        <v>322</v>
      </c>
      <c r="C324">
        <v>3.1884999999999997E-2</v>
      </c>
      <c r="D324">
        <v>2.6801999999999999E-2</v>
      </c>
      <c r="E324">
        <v>-7.0609999999999996E-3</v>
      </c>
    </row>
    <row r="325" spans="1:5" x14ac:dyDescent="0.25">
      <c r="A325" t="s">
        <v>7</v>
      </c>
      <c r="B325">
        <v>323</v>
      </c>
      <c r="C325">
        <v>3.0346999999999999E-2</v>
      </c>
      <c r="D325">
        <v>2.5784000000000001E-2</v>
      </c>
      <c r="E325">
        <v>-6.4609999999999997E-3</v>
      </c>
    </row>
    <row r="326" spans="1:5" x14ac:dyDescent="0.25">
      <c r="A326" t="s">
        <v>7</v>
      </c>
      <c r="B326">
        <v>324</v>
      </c>
      <c r="C326">
        <v>2.8854999999999999E-2</v>
      </c>
      <c r="D326">
        <v>2.5082E-2</v>
      </c>
      <c r="E326">
        <v>-5.9569999999999996E-3</v>
      </c>
    </row>
    <row r="327" spans="1:5" x14ac:dyDescent="0.25">
      <c r="A327" t="s">
        <v>7</v>
      </c>
      <c r="B327">
        <v>325</v>
      </c>
      <c r="C327">
        <v>2.7486E-2</v>
      </c>
      <c r="D327">
        <v>2.4671999999999999E-2</v>
      </c>
      <c r="E327">
        <v>-5.5789999999999998E-3</v>
      </c>
    </row>
    <row r="328" spans="1:5" x14ac:dyDescent="0.25">
      <c r="A328" t="s">
        <v>7</v>
      </c>
      <c r="B328">
        <v>326</v>
      </c>
      <c r="C328">
        <v>2.5908E-2</v>
      </c>
      <c r="D328">
        <v>2.3864E-2</v>
      </c>
      <c r="E328">
        <v>-5.1619999999999999E-3</v>
      </c>
    </row>
    <row r="329" spans="1:5" x14ac:dyDescent="0.25">
      <c r="A329" t="s">
        <v>7</v>
      </c>
      <c r="B329">
        <v>327</v>
      </c>
      <c r="C329">
        <v>2.4676E-2</v>
      </c>
      <c r="D329">
        <v>2.3212E-2</v>
      </c>
      <c r="E329">
        <v>-4.7980000000000002E-3</v>
      </c>
    </row>
    <row r="330" spans="1:5" x14ac:dyDescent="0.25">
      <c r="A330" t="s">
        <v>7</v>
      </c>
      <c r="B330">
        <v>328</v>
      </c>
      <c r="C330">
        <v>2.342E-2</v>
      </c>
      <c r="D330">
        <v>2.2644000000000001E-2</v>
      </c>
      <c r="E330">
        <v>-4.4149999999999997E-3</v>
      </c>
    </row>
    <row r="331" spans="1:5" x14ac:dyDescent="0.25">
      <c r="A331" t="s">
        <v>7</v>
      </c>
      <c r="B331">
        <v>329</v>
      </c>
      <c r="C331">
        <v>2.1908E-2</v>
      </c>
      <c r="D331">
        <v>2.2110000000000001E-2</v>
      </c>
      <c r="E331">
        <v>-3.9569999999999996E-3</v>
      </c>
    </row>
    <row r="332" spans="1:5" x14ac:dyDescent="0.25">
      <c r="A332" t="s">
        <v>7</v>
      </c>
      <c r="B332">
        <v>330</v>
      </c>
      <c r="C332">
        <v>2.0264000000000001E-2</v>
      </c>
      <c r="D332">
        <v>2.1547E-2</v>
      </c>
      <c r="E332">
        <v>-3.5400000000000002E-3</v>
      </c>
    </row>
    <row r="333" spans="1:5" x14ac:dyDescent="0.25">
      <c r="A333" t="s">
        <v>7</v>
      </c>
      <c r="B333">
        <v>331</v>
      </c>
      <c r="C333">
        <v>1.8748999999999998E-2</v>
      </c>
      <c r="D333">
        <v>2.0912E-2</v>
      </c>
      <c r="E333">
        <v>-3.0999999999999999E-3</v>
      </c>
    </row>
    <row r="334" spans="1:5" x14ac:dyDescent="0.25">
      <c r="A334" t="s">
        <v>7</v>
      </c>
      <c r="B334">
        <v>332</v>
      </c>
      <c r="C334">
        <v>1.7257000000000002E-2</v>
      </c>
      <c r="D334">
        <v>2.0480999999999999E-2</v>
      </c>
      <c r="E334">
        <v>-2.7290000000000001E-3</v>
      </c>
    </row>
    <row r="335" spans="1:5" x14ac:dyDescent="0.25">
      <c r="A335" t="s">
        <v>7</v>
      </c>
      <c r="B335">
        <v>333</v>
      </c>
      <c r="C335">
        <v>1.5803999999999999E-2</v>
      </c>
      <c r="D335">
        <v>2.0462999999999999E-2</v>
      </c>
      <c r="E335">
        <v>-2.3939999999999999E-3</v>
      </c>
    </row>
    <row r="336" spans="1:5" x14ac:dyDescent="0.25">
      <c r="A336" t="s">
        <v>7</v>
      </c>
      <c r="B336">
        <v>334</v>
      </c>
      <c r="C336">
        <v>1.4137E-2</v>
      </c>
      <c r="D336">
        <v>2.0156E-2</v>
      </c>
      <c r="E336">
        <v>-2.0149999999999999E-3</v>
      </c>
    </row>
    <row r="337" spans="1:5" x14ac:dyDescent="0.25">
      <c r="A337" t="s">
        <v>7</v>
      </c>
      <c r="B337">
        <v>335</v>
      </c>
      <c r="C337">
        <v>1.2252000000000001E-2</v>
      </c>
      <c r="D337">
        <v>2.0036999999999999E-2</v>
      </c>
      <c r="E337">
        <v>-1.812E-3</v>
      </c>
    </row>
    <row r="338" spans="1:5" x14ac:dyDescent="0.25">
      <c r="A338" t="s">
        <v>7</v>
      </c>
      <c r="B338">
        <v>336</v>
      </c>
      <c r="C338">
        <v>1.0156E-2</v>
      </c>
      <c r="D338">
        <v>1.9958E-2</v>
      </c>
      <c r="E338">
        <v>-1.6149999999999999E-3</v>
      </c>
    </row>
    <row r="339" spans="1:5" x14ac:dyDescent="0.25">
      <c r="A339" t="s">
        <v>7</v>
      </c>
      <c r="B339">
        <v>337</v>
      </c>
      <c r="C339">
        <v>8.3470000000000003E-3</v>
      </c>
      <c r="D339">
        <v>2.0119999999999999E-2</v>
      </c>
      <c r="E339">
        <v>-1.4469999999999999E-3</v>
      </c>
    </row>
    <row r="340" spans="1:5" x14ac:dyDescent="0.25">
      <c r="A340" t="s">
        <v>7</v>
      </c>
      <c r="B340">
        <v>338</v>
      </c>
      <c r="C340">
        <v>6.5230000000000002E-3</v>
      </c>
      <c r="D340">
        <v>1.9994000000000001E-2</v>
      </c>
      <c r="E340">
        <v>-1.101E-3</v>
      </c>
    </row>
    <row r="341" spans="1:5" x14ac:dyDescent="0.25">
      <c r="A341" t="s">
        <v>7</v>
      </c>
      <c r="B341">
        <v>339</v>
      </c>
      <c r="C341">
        <v>4.816E-3</v>
      </c>
      <c r="D341">
        <v>1.9859999999999999E-2</v>
      </c>
      <c r="E341">
        <v>-8.3500000000000002E-4</v>
      </c>
    </row>
    <row r="342" spans="1:5" x14ac:dyDescent="0.25">
      <c r="A342" t="s">
        <v>7</v>
      </c>
      <c r="B342">
        <v>340</v>
      </c>
      <c r="C342">
        <v>3.261E-3</v>
      </c>
      <c r="D342">
        <v>1.9961E-2</v>
      </c>
      <c r="E342">
        <v>-7.7399999999999995E-4</v>
      </c>
    </row>
    <row r="343" spans="1:5" x14ac:dyDescent="0.25">
      <c r="A343" t="s">
        <v>7</v>
      </c>
      <c r="B343">
        <v>341</v>
      </c>
      <c r="C343">
        <v>2.2369999999999998E-3</v>
      </c>
      <c r="D343">
        <v>1.9855000000000001E-2</v>
      </c>
      <c r="E343">
        <v>-6.5200000000000002E-4</v>
      </c>
    </row>
    <row r="344" spans="1:5" x14ac:dyDescent="0.25">
      <c r="A344" t="s">
        <v>7</v>
      </c>
      <c r="B344">
        <v>342</v>
      </c>
      <c r="C344">
        <v>1.5139999999999999E-3</v>
      </c>
      <c r="D344">
        <v>1.9699000000000001E-2</v>
      </c>
      <c r="E344">
        <v>-4.15E-4</v>
      </c>
    </row>
    <row r="345" spans="1:5" x14ac:dyDescent="0.25">
      <c r="A345" t="s">
        <v>7</v>
      </c>
      <c r="B345">
        <v>343</v>
      </c>
      <c r="C345">
        <v>7.9299999999999998E-4</v>
      </c>
      <c r="D345">
        <v>1.9739E-2</v>
      </c>
      <c r="E345">
        <v>-2.9300000000000002E-4</v>
      </c>
    </row>
    <row r="346" spans="1:5" x14ac:dyDescent="0.25">
      <c r="A346" t="s">
        <v>7</v>
      </c>
      <c r="B346">
        <v>344</v>
      </c>
      <c r="C346">
        <v>6.9999999999999999E-6</v>
      </c>
      <c r="D346">
        <v>1.9928000000000001E-2</v>
      </c>
      <c r="E346">
        <v>-2.33E-4</v>
      </c>
    </row>
    <row r="347" spans="1:5" x14ac:dyDescent="0.25">
      <c r="A347" t="s">
        <v>7</v>
      </c>
      <c r="B347">
        <v>345</v>
      </c>
      <c r="C347">
        <v>-6.4599999999999998E-4</v>
      </c>
      <c r="D347">
        <v>2.0405E-2</v>
      </c>
      <c r="E347">
        <v>-2.6600000000000001E-4</v>
      </c>
    </row>
    <row r="348" spans="1:5" x14ac:dyDescent="0.25">
      <c r="A348" t="s">
        <v>7</v>
      </c>
      <c r="B348">
        <v>346</v>
      </c>
      <c r="C348">
        <v>-1.155E-3</v>
      </c>
      <c r="D348">
        <v>2.0577000000000002E-2</v>
      </c>
      <c r="E348">
        <v>-1.3100000000000001E-4</v>
      </c>
    </row>
    <row r="349" spans="1:5" x14ac:dyDescent="0.25">
      <c r="A349" t="s">
        <v>7</v>
      </c>
      <c r="B349">
        <v>347</v>
      </c>
      <c r="C349">
        <v>-1.684E-3</v>
      </c>
      <c r="D349">
        <v>2.0978E-2</v>
      </c>
      <c r="E349">
        <v>5.3000000000000001E-5</v>
      </c>
    </row>
    <row r="350" spans="1:5" x14ac:dyDescent="0.25">
      <c r="A350" t="s">
        <v>7</v>
      </c>
      <c r="B350">
        <v>348</v>
      </c>
      <c r="C350">
        <v>-2.5100000000000001E-3</v>
      </c>
      <c r="D350">
        <v>2.1451000000000001E-2</v>
      </c>
      <c r="E350">
        <v>6.2000000000000003E-5</v>
      </c>
    </row>
    <row r="351" spans="1:5" x14ac:dyDescent="0.25">
      <c r="A351" t="s">
        <v>7</v>
      </c>
      <c r="B351">
        <v>349</v>
      </c>
      <c r="C351">
        <v>-3.0279999999999999E-3</v>
      </c>
      <c r="D351">
        <v>2.1998E-2</v>
      </c>
      <c r="E351">
        <v>1.4999999999999999E-4</v>
      </c>
    </row>
    <row r="352" spans="1:5" x14ac:dyDescent="0.25">
      <c r="A352" t="s">
        <v>7</v>
      </c>
      <c r="B352">
        <v>350</v>
      </c>
      <c r="C352">
        <v>-3.8449999999999999E-3</v>
      </c>
      <c r="D352">
        <v>2.2067E-2</v>
      </c>
      <c r="E352">
        <v>2.1800000000000001E-4</v>
      </c>
    </row>
    <row r="353" spans="1:5" x14ac:dyDescent="0.25">
      <c r="A353" t="s">
        <v>7</v>
      </c>
      <c r="B353">
        <v>351</v>
      </c>
      <c r="C353">
        <v>-4.5989999999999998E-3</v>
      </c>
      <c r="D353">
        <v>2.2106000000000001E-2</v>
      </c>
      <c r="E353">
        <v>3.88E-4</v>
      </c>
    </row>
    <row r="354" spans="1:5" x14ac:dyDescent="0.25">
      <c r="A354" t="s">
        <v>7</v>
      </c>
      <c r="B354">
        <v>352</v>
      </c>
      <c r="C354">
        <v>-5.5110000000000003E-3</v>
      </c>
      <c r="D354">
        <v>2.1928E-2</v>
      </c>
      <c r="E354">
        <v>4.5199999999999998E-4</v>
      </c>
    </row>
    <row r="355" spans="1:5" x14ac:dyDescent="0.25">
      <c r="A355" t="s">
        <v>7</v>
      </c>
      <c r="B355">
        <v>353</v>
      </c>
      <c r="C355">
        <v>-6.0299999999999998E-3</v>
      </c>
      <c r="D355">
        <v>2.2075999999999998E-2</v>
      </c>
      <c r="E355">
        <v>6.5600000000000001E-4</v>
      </c>
    </row>
    <row r="356" spans="1:5" x14ac:dyDescent="0.25">
      <c r="A356" t="s">
        <v>7</v>
      </c>
      <c r="B356">
        <v>354</v>
      </c>
      <c r="C356">
        <v>-6.8630000000000002E-3</v>
      </c>
      <c r="D356">
        <v>2.1956E-2</v>
      </c>
      <c r="E356">
        <v>9.01E-4</v>
      </c>
    </row>
    <row r="357" spans="1:5" x14ac:dyDescent="0.25">
      <c r="A357" t="s">
        <v>7</v>
      </c>
      <c r="B357">
        <v>355</v>
      </c>
      <c r="C357">
        <v>-7.9950000000000004E-3</v>
      </c>
      <c r="D357">
        <v>2.1867999999999999E-2</v>
      </c>
      <c r="E357">
        <v>9.4200000000000002E-4</v>
      </c>
    </row>
    <row r="358" spans="1:5" x14ac:dyDescent="0.25">
      <c r="A358" t="s">
        <v>7</v>
      </c>
      <c r="B358">
        <v>356</v>
      </c>
      <c r="C358">
        <v>-9.2499999999999995E-3</v>
      </c>
      <c r="D358">
        <v>2.1656999999999999E-2</v>
      </c>
      <c r="E358">
        <v>8.92E-4</v>
      </c>
    </row>
    <row r="359" spans="1:5" x14ac:dyDescent="0.25">
      <c r="A359" t="s">
        <v>7</v>
      </c>
      <c r="B359">
        <v>357</v>
      </c>
      <c r="C359">
        <v>-1.0187999999999999E-2</v>
      </c>
      <c r="D359">
        <v>2.1758E-2</v>
      </c>
      <c r="E359">
        <v>9.77E-4</v>
      </c>
    </row>
    <row r="360" spans="1:5" x14ac:dyDescent="0.25">
      <c r="A360" t="s">
        <v>7</v>
      </c>
      <c r="B360">
        <v>358</v>
      </c>
      <c r="C360">
        <v>-1.1121000000000001E-2</v>
      </c>
      <c r="D360">
        <v>2.1344999999999999E-2</v>
      </c>
      <c r="E360">
        <v>1.008E-3</v>
      </c>
    </row>
    <row r="361" spans="1:5" x14ac:dyDescent="0.25">
      <c r="A361" t="s">
        <v>7</v>
      </c>
      <c r="B361">
        <v>359</v>
      </c>
      <c r="C361">
        <v>-1.2061000000000001E-2</v>
      </c>
      <c r="D361">
        <v>2.1170999999999999E-2</v>
      </c>
      <c r="E361">
        <v>1.0660000000000001E-3</v>
      </c>
    </row>
    <row r="362" spans="1:5" x14ac:dyDescent="0.25">
      <c r="A362" t="s">
        <v>7</v>
      </c>
      <c r="B362">
        <v>360</v>
      </c>
      <c r="C362">
        <v>-1.2371999999999999E-2</v>
      </c>
      <c r="D362">
        <v>2.1028999999999999E-2</v>
      </c>
      <c r="E362">
        <v>1.1609999999999999E-3</v>
      </c>
    </row>
    <row r="363" spans="1:5" x14ac:dyDescent="0.25">
      <c r="A363" t="s">
        <v>7</v>
      </c>
      <c r="B363">
        <v>361</v>
      </c>
      <c r="C363">
        <v>-1.2710000000000001E-2</v>
      </c>
      <c r="D363">
        <v>2.1094999999999999E-2</v>
      </c>
      <c r="E363">
        <v>1.2639999999999999E-3</v>
      </c>
    </row>
    <row r="364" spans="1:5" x14ac:dyDescent="0.25">
      <c r="A364" t="s">
        <v>7</v>
      </c>
      <c r="B364">
        <v>362</v>
      </c>
      <c r="C364">
        <v>-1.2862E-2</v>
      </c>
      <c r="D364">
        <v>2.0974E-2</v>
      </c>
      <c r="E364">
        <v>1.3730000000000001E-3</v>
      </c>
    </row>
    <row r="365" spans="1:5" x14ac:dyDescent="0.25">
      <c r="A365" t="s">
        <v>7</v>
      </c>
      <c r="B365">
        <v>363</v>
      </c>
      <c r="C365">
        <v>-1.3091999999999999E-2</v>
      </c>
      <c r="D365">
        <v>2.1061E-2</v>
      </c>
      <c r="E365">
        <v>1.364E-3</v>
      </c>
    </row>
    <row r="366" spans="1:5" x14ac:dyDescent="0.25">
      <c r="A366" t="s">
        <v>7</v>
      </c>
      <c r="B366">
        <v>364</v>
      </c>
      <c r="C366">
        <v>-1.2773E-2</v>
      </c>
      <c r="D366">
        <v>2.1107000000000001E-2</v>
      </c>
      <c r="E366">
        <v>1.403E-3</v>
      </c>
    </row>
    <row r="367" spans="1:5" x14ac:dyDescent="0.25">
      <c r="A367" t="s">
        <v>7</v>
      </c>
      <c r="B367">
        <v>365</v>
      </c>
      <c r="C367">
        <v>-1.265E-2</v>
      </c>
      <c r="D367">
        <v>2.1217E-2</v>
      </c>
      <c r="E367">
        <v>1.511E-3</v>
      </c>
    </row>
    <row r="368" spans="1:5" x14ac:dyDescent="0.25">
      <c r="A368" t="s">
        <v>7</v>
      </c>
      <c r="B368">
        <v>366</v>
      </c>
      <c r="C368">
        <v>-1.2723999999999999E-2</v>
      </c>
      <c r="D368">
        <v>2.1284999999999998E-2</v>
      </c>
      <c r="E368">
        <v>1.526E-3</v>
      </c>
    </row>
    <row r="369" spans="1:5" x14ac:dyDescent="0.25">
      <c r="A369" t="s">
        <v>7</v>
      </c>
      <c r="B369">
        <v>367</v>
      </c>
      <c r="C369">
        <v>-1.2755000000000001E-2</v>
      </c>
      <c r="D369">
        <v>2.1263000000000001E-2</v>
      </c>
      <c r="E369">
        <v>1.5150000000000001E-3</v>
      </c>
    </row>
    <row r="370" spans="1:5" x14ac:dyDescent="0.25">
      <c r="A370" t="s">
        <v>7</v>
      </c>
      <c r="B370">
        <v>368</v>
      </c>
      <c r="C370">
        <v>-1.3098E-2</v>
      </c>
      <c r="D370">
        <v>2.1243999999999999E-2</v>
      </c>
      <c r="E370">
        <v>1.5380000000000001E-3</v>
      </c>
    </row>
    <row r="371" spans="1:5" x14ac:dyDescent="0.25">
      <c r="A371" t="s">
        <v>7</v>
      </c>
      <c r="B371">
        <v>369</v>
      </c>
      <c r="C371">
        <v>-1.3287E-2</v>
      </c>
      <c r="D371">
        <v>2.1514999999999999E-2</v>
      </c>
      <c r="E371">
        <v>1.6689999999999999E-3</v>
      </c>
    </row>
    <row r="372" spans="1:5" x14ac:dyDescent="0.25">
      <c r="A372" t="s">
        <v>7</v>
      </c>
      <c r="B372">
        <v>370</v>
      </c>
      <c r="C372">
        <v>-1.3629E-2</v>
      </c>
      <c r="D372">
        <v>2.1264999999999999E-2</v>
      </c>
      <c r="E372">
        <v>1.647E-3</v>
      </c>
    </row>
    <row r="373" spans="1:5" x14ac:dyDescent="0.25">
      <c r="A373" t="s">
        <v>7</v>
      </c>
      <c r="B373">
        <v>371</v>
      </c>
      <c r="C373">
        <v>-1.366E-2</v>
      </c>
      <c r="D373">
        <v>2.0969000000000002E-2</v>
      </c>
      <c r="E373">
        <v>1.6980000000000001E-3</v>
      </c>
    </row>
    <row r="374" spans="1:5" x14ac:dyDescent="0.25">
      <c r="A374" t="s">
        <v>7</v>
      </c>
      <c r="B374">
        <v>372</v>
      </c>
      <c r="C374">
        <v>-1.3526E-2</v>
      </c>
      <c r="D374">
        <v>2.0732E-2</v>
      </c>
      <c r="E374">
        <v>1.8890000000000001E-3</v>
      </c>
    </row>
    <row r="375" spans="1:5" x14ac:dyDescent="0.25">
      <c r="A375" t="s">
        <v>7</v>
      </c>
      <c r="B375">
        <v>373</v>
      </c>
      <c r="C375">
        <v>-1.3596E-2</v>
      </c>
      <c r="D375">
        <v>2.0611000000000001E-2</v>
      </c>
      <c r="E375">
        <v>2.0769999999999999E-3</v>
      </c>
    </row>
    <row r="376" spans="1:5" x14ac:dyDescent="0.25">
      <c r="A376" t="s">
        <v>7</v>
      </c>
      <c r="B376">
        <v>374</v>
      </c>
      <c r="C376">
        <v>-1.3488999999999999E-2</v>
      </c>
      <c r="D376">
        <v>2.0112999999999999E-2</v>
      </c>
      <c r="E376">
        <v>2.036E-3</v>
      </c>
    </row>
    <row r="377" spans="1:5" x14ac:dyDescent="0.25">
      <c r="A377" t="s">
        <v>7</v>
      </c>
      <c r="B377">
        <v>375</v>
      </c>
      <c r="C377">
        <v>-1.3073E-2</v>
      </c>
      <c r="D377">
        <v>1.9387000000000001E-2</v>
      </c>
      <c r="E377">
        <v>1.9750000000000002E-3</v>
      </c>
    </row>
    <row r="378" spans="1:5" x14ac:dyDescent="0.25">
      <c r="A378" t="s">
        <v>7</v>
      </c>
      <c r="B378">
        <v>376</v>
      </c>
      <c r="C378">
        <v>-1.2496999999999999E-2</v>
      </c>
      <c r="D378">
        <v>1.8046E-2</v>
      </c>
      <c r="E378">
        <v>1.9040000000000001E-3</v>
      </c>
    </row>
    <row r="379" spans="1:5" x14ac:dyDescent="0.25">
      <c r="A379" t="s">
        <v>7</v>
      </c>
      <c r="B379">
        <v>377</v>
      </c>
      <c r="C379">
        <v>-1.1469999999999999E-2</v>
      </c>
      <c r="D379">
        <v>1.7264000000000002E-2</v>
      </c>
      <c r="E379">
        <v>1.9E-3</v>
      </c>
    </row>
    <row r="380" spans="1:5" x14ac:dyDescent="0.25">
      <c r="A380" t="s">
        <v>7</v>
      </c>
      <c r="B380">
        <v>378</v>
      </c>
      <c r="C380">
        <v>-1.0501999999999999E-2</v>
      </c>
      <c r="D380">
        <v>1.5754000000000001E-2</v>
      </c>
      <c r="E380">
        <v>1.737E-3</v>
      </c>
    </row>
    <row r="381" spans="1:5" x14ac:dyDescent="0.25">
      <c r="A381" t="s">
        <v>7</v>
      </c>
      <c r="B381">
        <v>379</v>
      </c>
      <c r="C381">
        <v>-9.3710000000000009E-3</v>
      </c>
      <c r="D381">
        <v>1.4286999999999999E-2</v>
      </c>
      <c r="E381">
        <v>1.4989999999999999E-3</v>
      </c>
    </row>
    <row r="382" spans="1:5" x14ac:dyDescent="0.25">
      <c r="A382" t="s">
        <v>7</v>
      </c>
      <c r="B382">
        <v>380</v>
      </c>
      <c r="C382">
        <v>-7.6889999999999997E-3</v>
      </c>
      <c r="D382">
        <v>1.3117999999999999E-2</v>
      </c>
      <c r="E382">
        <v>1.289E-3</v>
      </c>
    </row>
    <row r="383" spans="1:5" x14ac:dyDescent="0.25">
      <c r="A383" t="s">
        <v>7</v>
      </c>
      <c r="B383">
        <v>381</v>
      </c>
      <c r="C383">
        <v>-5.8399999999999997E-3</v>
      </c>
      <c r="D383">
        <v>1.1865000000000001E-2</v>
      </c>
      <c r="E383">
        <v>1.137E-3</v>
      </c>
    </row>
    <row r="384" spans="1:5" x14ac:dyDescent="0.25">
      <c r="A384" t="s">
        <v>7</v>
      </c>
      <c r="B384">
        <v>382</v>
      </c>
      <c r="C384">
        <v>-3.8899999999999998E-3</v>
      </c>
      <c r="D384">
        <v>1.0179000000000001E-2</v>
      </c>
      <c r="E384">
        <v>9.6299999999999999E-4</v>
      </c>
    </row>
    <row r="385" spans="1:5" x14ac:dyDescent="0.25">
      <c r="A385" t="s">
        <v>7</v>
      </c>
      <c r="B385">
        <v>383</v>
      </c>
      <c r="C385">
        <v>-2.1189999999999998E-3</v>
      </c>
      <c r="D385">
        <v>8.8760000000000002E-3</v>
      </c>
      <c r="E385">
        <v>7.9299999999999998E-4</v>
      </c>
    </row>
    <row r="386" spans="1:5" x14ac:dyDescent="0.25">
      <c r="A386" t="s">
        <v>7</v>
      </c>
      <c r="B386">
        <v>384</v>
      </c>
      <c r="C386">
        <v>-8.8400000000000002E-4</v>
      </c>
      <c r="D386">
        <v>7.3740000000000003E-3</v>
      </c>
      <c r="E386">
        <v>4.4700000000000002E-4</v>
      </c>
    </row>
    <row r="387" spans="1:5" x14ac:dyDescent="0.25">
      <c r="A387" t="s">
        <v>7</v>
      </c>
      <c r="B387">
        <v>385</v>
      </c>
      <c r="C387">
        <v>2.22E-4</v>
      </c>
      <c r="D387">
        <v>6.1089999999999998E-3</v>
      </c>
      <c r="E387">
        <v>9.7999999999999997E-5</v>
      </c>
    </row>
    <row r="388" spans="1:5" x14ac:dyDescent="0.25">
      <c r="A388" t="s">
        <v>7</v>
      </c>
      <c r="B388">
        <v>386</v>
      </c>
      <c r="C388">
        <v>1.011E-3</v>
      </c>
      <c r="D388">
        <v>5.025E-3</v>
      </c>
      <c r="E388">
        <v>-1.8699999999999999E-4</v>
      </c>
    </row>
    <row r="389" spans="1:5" x14ac:dyDescent="0.25">
      <c r="A389" t="s">
        <v>7</v>
      </c>
      <c r="B389">
        <v>387</v>
      </c>
      <c r="C389">
        <v>2.0439999999999998E-3</v>
      </c>
      <c r="D389">
        <v>3.96E-3</v>
      </c>
      <c r="E389">
        <v>-3.3100000000000002E-4</v>
      </c>
    </row>
    <row r="390" spans="1:5" x14ac:dyDescent="0.25">
      <c r="A390" t="s">
        <v>7</v>
      </c>
      <c r="B390">
        <v>388</v>
      </c>
      <c r="C390">
        <v>2.4229999999999998E-3</v>
      </c>
      <c r="D390">
        <v>3.0599999999999998E-3</v>
      </c>
      <c r="E390">
        <v>-5.71E-4</v>
      </c>
    </row>
    <row r="391" spans="1:5" x14ac:dyDescent="0.25">
      <c r="A391" t="s">
        <v>7</v>
      </c>
      <c r="B391">
        <v>389</v>
      </c>
      <c r="C391">
        <v>2.333E-3</v>
      </c>
      <c r="D391">
        <v>2.5590000000000001E-3</v>
      </c>
      <c r="E391">
        <v>-7.9799999999999999E-4</v>
      </c>
    </row>
    <row r="392" spans="1:5" x14ac:dyDescent="0.25">
      <c r="A392" t="s">
        <v>7</v>
      </c>
      <c r="B392">
        <v>390</v>
      </c>
      <c r="C392">
        <v>2.2420000000000001E-3</v>
      </c>
      <c r="D392">
        <v>1.6919999999999999E-3</v>
      </c>
      <c r="E392">
        <v>-1.024E-3</v>
      </c>
    </row>
    <row r="393" spans="1:5" x14ac:dyDescent="0.25">
      <c r="A393" t="s">
        <v>7</v>
      </c>
      <c r="B393">
        <v>391</v>
      </c>
      <c r="C393">
        <v>2.1250000000000002E-3</v>
      </c>
      <c r="D393">
        <v>7.8600000000000002E-4</v>
      </c>
      <c r="E393">
        <v>-1.013E-3</v>
      </c>
    </row>
    <row r="394" spans="1:5" x14ac:dyDescent="0.25">
      <c r="A394" t="s">
        <v>7</v>
      </c>
      <c r="B394">
        <v>392</v>
      </c>
      <c r="C394">
        <v>1.7290000000000001E-3</v>
      </c>
      <c r="D394">
        <v>2.2000000000000001E-4</v>
      </c>
      <c r="E394">
        <v>-1.0020000000000001E-3</v>
      </c>
    </row>
    <row r="395" spans="1:5" x14ac:dyDescent="0.25">
      <c r="A395" t="s">
        <v>7</v>
      </c>
      <c r="B395">
        <v>393</v>
      </c>
      <c r="C395">
        <v>1.586E-3</v>
      </c>
      <c r="D395">
        <v>-1.9000000000000001E-4</v>
      </c>
      <c r="E395">
        <v>-1.0070000000000001E-3</v>
      </c>
    </row>
    <row r="396" spans="1:5" x14ac:dyDescent="0.25">
      <c r="A396" t="s">
        <v>7</v>
      </c>
      <c r="B396">
        <v>394</v>
      </c>
      <c r="C396">
        <v>4.4000000000000002E-4</v>
      </c>
      <c r="D396">
        <v>-1.1670000000000001E-3</v>
      </c>
      <c r="E396">
        <v>-9.6599999999999995E-4</v>
      </c>
    </row>
    <row r="397" spans="1:5" x14ac:dyDescent="0.25">
      <c r="A397" t="s">
        <v>7</v>
      </c>
      <c r="B397">
        <v>395</v>
      </c>
      <c r="C397">
        <v>-6.6600000000000003E-4</v>
      </c>
      <c r="D397">
        <v>-1.6119999999999999E-3</v>
      </c>
      <c r="E397">
        <v>-8.9099999999999997E-4</v>
      </c>
    </row>
    <row r="398" spans="1:5" x14ac:dyDescent="0.25">
      <c r="A398" t="s">
        <v>7</v>
      </c>
      <c r="B398">
        <v>396</v>
      </c>
      <c r="C398">
        <v>-1.0809999999999999E-3</v>
      </c>
      <c r="D398">
        <v>-1.487E-3</v>
      </c>
      <c r="E398">
        <v>-9.6000000000000002E-4</v>
      </c>
    </row>
    <row r="399" spans="1:5" x14ac:dyDescent="0.25">
      <c r="A399" t="s">
        <v>7</v>
      </c>
      <c r="B399">
        <v>397</v>
      </c>
      <c r="C399">
        <v>-8.7299999999999997E-4</v>
      </c>
      <c r="D399">
        <v>-1.3910000000000001E-3</v>
      </c>
      <c r="E399">
        <v>-1.0280000000000001E-3</v>
      </c>
    </row>
    <row r="400" spans="1:5" x14ac:dyDescent="0.25">
      <c r="A400" t="s">
        <v>7</v>
      </c>
      <c r="B400">
        <v>398</v>
      </c>
      <c r="C400">
        <v>-2.5200000000000001E-3</v>
      </c>
      <c r="D400">
        <v>-1.2999999999999999E-4</v>
      </c>
      <c r="E400">
        <v>-2.3599999999999999E-4</v>
      </c>
    </row>
    <row r="401" spans="1:5" x14ac:dyDescent="0.25">
      <c r="A401" t="s">
        <v>7</v>
      </c>
      <c r="B401">
        <v>399</v>
      </c>
      <c r="C401">
        <v>-2.4299999999999999E-3</v>
      </c>
      <c r="D401">
        <v>-1.15E-4</v>
      </c>
      <c r="E401">
        <v>-2.03E-4</v>
      </c>
    </row>
    <row r="402" spans="1:5" x14ac:dyDescent="0.25">
      <c r="A402" t="s">
        <v>7</v>
      </c>
      <c r="B402">
        <v>400</v>
      </c>
      <c r="C402">
        <v>-2.4250000000000001E-3</v>
      </c>
      <c r="D402">
        <v>-2.3499999999999999E-4</v>
      </c>
      <c r="E402">
        <v>-1.01E-4</v>
      </c>
    </row>
    <row r="403" spans="1:5" x14ac:dyDescent="0.25">
      <c r="A403" t="s">
        <v>7</v>
      </c>
      <c r="B403">
        <v>401</v>
      </c>
      <c r="C403">
        <v>-2.526E-3</v>
      </c>
      <c r="D403">
        <v>-4.1399999999999998E-4</v>
      </c>
      <c r="E403">
        <v>4.5000000000000003E-5</v>
      </c>
    </row>
    <row r="404" spans="1:5" x14ac:dyDescent="0.25">
      <c r="A404" t="s">
        <v>7</v>
      </c>
      <c r="B404">
        <v>402</v>
      </c>
      <c r="C404">
        <v>-2.7039999999999998E-3</v>
      </c>
      <c r="D404">
        <v>-5.8200000000000005E-4</v>
      </c>
      <c r="E404">
        <v>1.85E-4</v>
      </c>
    </row>
    <row r="405" spans="1:5" x14ac:dyDescent="0.25">
      <c r="A405" t="s">
        <v>7</v>
      </c>
      <c r="B405">
        <v>403</v>
      </c>
      <c r="C405">
        <v>-2.9260000000000002E-3</v>
      </c>
      <c r="D405">
        <v>-7.6000000000000004E-4</v>
      </c>
      <c r="E405">
        <v>3.2400000000000001E-4</v>
      </c>
    </row>
    <row r="406" spans="1:5" x14ac:dyDescent="0.25">
      <c r="A406" t="s">
        <v>7</v>
      </c>
      <c r="B406">
        <v>404</v>
      </c>
      <c r="C406">
        <v>-3.1380000000000002E-3</v>
      </c>
      <c r="D406">
        <v>-1.0039999999999999E-3</v>
      </c>
      <c r="E406">
        <v>5.0500000000000002E-4</v>
      </c>
    </row>
    <row r="407" spans="1:5" x14ac:dyDescent="0.25">
      <c r="A407" t="s">
        <v>7</v>
      </c>
      <c r="B407">
        <v>405</v>
      </c>
      <c r="C407">
        <v>-3.1700000000000001E-3</v>
      </c>
      <c r="D407">
        <v>-1.279E-3</v>
      </c>
      <c r="E407">
        <v>7.3099999999999999E-4</v>
      </c>
    </row>
    <row r="408" spans="1:5" x14ac:dyDescent="0.25">
      <c r="A408" t="s">
        <v>7</v>
      </c>
      <c r="B408">
        <v>406</v>
      </c>
      <c r="C408">
        <v>-2.8479999999999998E-3</v>
      </c>
      <c r="D408">
        <v>-1.4419999999999999E-3</v>
      </c>
      <c r="E408">
        <v>9.1699999999999995E-4</v>
      </c>
    </row>
    <row r="409" spans="1:5" x14ac:dyDescent="0.25">
      <c r="A409" t="s">
        <v>7</v>
      </c>
      <c r="B409">
        <v>407</v>
      </c>
      <c r="C409">
        <v>-2.2430000000000002E-3</v>
      </c>
      <c r="D409">
        <v>-1.371E-3</v>
      </c>
      <c r="E409">
        <v>9.3300000000000002E-4</v>
      </c>
    </row>
    <row r="410" spans="1:5" x14ac:dyDescent="0.25">
      <c r="A410" t="s">
        <v>7</v>
      </c>
      <c r="B410">
        <v>408</v>
      </c>
      <c r="C410">
        <v>-1.6050000000000001E-3</v>
      </c>
      <c r="D410">
        <v>-1.093E-3</v>
      </c>
      <c r="E410">
        <v>7.4700000000000005E-4</v>
      </c>
    </row>
    <row r="411" spans="1:5" x14ac:dyDescent="0.25">
      <c r="A411" t="s">
        <v>7</v>
      </c>
      <c r="B411">
        <v>409</v>
      </c>
      <c r="C411">
        <v>-1.111E-3</v>
      </c>
      <c r="D411">
        <v>-7.5000000000000002E-4</v>
      </c>
      <c r="E411">
        <v>4.5399999999999998E-4</v>
      </c>
    </row>
    <row r="412" spans="1:5" x14ac:dyDescent="0.25">
      <c r="A412" t="s">
        <v>7</v>
      </c>
      <c r="B412">
        <v>410</v>
      </c>
      <c r="C412">
        <v>-8.7299999999999997E-4</v>
      </c>
      <c r="D412">
        <v>-4.6999999999999999E-4</v>
      </c>
      <c r="E412">
        <v>1.7200000000000001E-4</v>
      </c>
    </row>
    <row r="413" spans="1:5" x14ac:dyDescent="0.25">
      <c r="A413" t="s">
        <v>7</v>
      </c>
      <c r="B413">
        <v>411</v>
      </c>
      <c r="C413">
        <v>-1.0009999999999999E-3</v>
      </c>
      <c r="D413">
        <v>-2.9399999999999999E-4</v>
      </c>
      <c r="E413">
        <v>-6.0000000000000002E-5</v>
      </c>
    </row>
    <row r="414" spans="1:5" x14ac:dyDescent="0.25">
      <c r="A414" t="s">
        <v>7</v>
      </c>
      <c r="B414">
        <v>412</v>
      </c>
      <c r="C414">
        <v>-1.475E-3</v>
      </c>
      <c r="D414">
        <v>-2.0799999999999999E-4</v>
      </c>
      <c r="E414">
        <v>-2.5399999999999999E-4</v>
      </c>
    </row>
    <row r="415" spans="1:5" x14ac:dyDescent="0.25">
      <c r="A415" t="s">
        <v>7</v>
      </c>
      <c r="B415">
        <v>413</v>
      </c>
      <c r="C415">
        <v>-2.0179999999999998E-3</v>
      </c>
      <c r="D415">
        <v>-2.0900000000000001E-4</v>
      </c>
      <c r="E415">
        <v>-3.8099999999999999E-4</v>
      </c>
    </row>
    <row r="416" spans="1:5" x14ac:dyDescent="0.25">
      <c r="A416" t="s">
        <v>7</v>
      </c>
      <c r="B416">
        <v>414</v>
      </c>
      <c r="C416">
        <v>-2.3570000000000002E-3</v>
      </c>
      <c r="D416">
        <v>-2.9799999999999998E-4</v>
      </c>
      <c r="E416">
        <v>-3.9800000000000002E-4</v>
      </c>
    </row>
    <row r="417" spans="1:5" x14ac:dyDescent="0.25">
      <c r="A417" t="s">
        <v>7</v>
      </c>
      <c r="B417">
        <v>415</v>
      </c>
      <c r="C417">
        <v>-2.542E-3</v>
      </c>
      <c r="D417">
        <v>-4.5399999999999998E-4</v>
      </c>
      <c r="E417">
        <v>-3.1799999999999998E-4</v>
      </c>
    </row>
    <row r="418" spans="1:5" x14ac:dyDescent="0.25">
      <c r="A418" t="s">
        <v>7</v>
      </c>
      <c r="B418">
        <v>416</v>
      </c>
      <c r="C418">
        <v>-2.794E-3</v>
      </c>
      <c r="D418">
        <v>-6.1300000000000005E-4</v>
      </c>
      <c r="E418">
        <v>-2.1499999999999999E-4</v>
      </c>
    </row>
    <row r="419" spans="1:5" x14ac:dyDescent="0.25">
      <c r="A419" t="s">
        <v>7</v>
      </c>
      <c r="B419">
        <v>417</v>
      </c>
      <c r="C419">
        <v>-3.1540000000000001E-3</v>
      </c>
      <c r="D419">
        <v>-7.0200000000000004E-4</v>
      </c>
      <c r="E419">
        <v>-1.64E-4</v>
      </c>
    </row>
    <row r="420" spans="1:5" x14ac:dyDescent="0.25">
      <c r="A420" t="s">
        <v>7</v>
      </c>
      <c r="B420">
        <v>418</v>
      </c>
      <c r="C420">
        <v>-3.4910000000000002E-3</v>
      </c>
      <c r="D420">
        <v>-7.0100000000000002E-4</v>
      </c>
      <c r="E420">
        <v>-1.7699999999999999E-4</v>
      </c>
    </row>
    <row r="421" spans="1:5" x14ac:dyDescent="0.25">
      <c r="A421" t="s">
        <v>7</v>
      </c>
      <c r="B421">
        <v>419</v>
      </c>
      <c r="C421">
        <v>-3.7169999999999998E-3</v>
      </c>
      <c r="D421">
        <v>-6.4899999999999995E-4</v>
      </c>
      <c r="E421">
        <v>-2.1000000000000001E-4</v>
      </c>
    </row>
    <row r="422" spans="1:5" x14ac:dyDescent="0.25">
      <c r="A422" t="s">
        <v>7</v>
      </c>
      <c r="B422">
        <v>420</v>
      </c>
      <c r="C422">
        <v>-3.8649999999999999E-3</v>
      </c>
      <c r="D422">
        <v>-5.7799999999999995E-4</v>
      </c>
      <c r="E422">
        <v>-2.41E-4</v>
      </c>
    </row>
    <row r="423" spans="1:5" x14ac:dyDescent="0.25">
      <c r="A423" t="s">
        <v>7</v>
      </c>
      <c r="B423">
        <v>421</v>
      </c>
      <c r="C423">
        <v>-3.999E-3</v>
      </c>
      <c r="D423">
        <v>-5.0000000000000001E-4</v>
      </c>
      <c r="E423">
        <v>-2.7900000000000001E-4</v>
      </c>
    </row>
    <row r="424" spans="1:5" x14ac:dyDescent="0.25">
      <c r="A424" t="s">
        <v>7</v>
      </c>
      <c r="B424">
        <v>422</v>
      </c>
      <c r="C424">
        <v>-4.1859999999999996E-3</v>
      </c>
      <c r="D424">
        <v>-4.1800000000000002E-4</v>
      </c>
      <c r="E424">
        <v>-3.4000000000000002E-4</v>
      </c>
    </row>
    <row r="425" spans="1:5" x14ac:dyDescent="0.25">
      <c r="A425" t="s">
        <v>7</v>
      </c>
      <c r="B425">
        <v>423</v>
      </c>
      <c r="C425">
        <v>-4.4889999999999999E-3</v>
      </c>
      <c r="D425">
        <v>-3.2499999999999999E-4</v>
      </c>
      <c r="E425">
        <v>-4.4099999999999999E-4</v>
      </c>
    </row>
    <row r="426" spans="1:5" x14ac:dyDescent="0.25">
      <c r="A426" t="s">
        <v>7</v>
      </c>
      <c r="B426">
        <v>424</v>
      </c>
      <c r="C426">
        <v>-4.9319999999999998E-3</v>
      </c>
      <c r="D426">
        <v>-2.3800000000000001E-4</v>
      </c>
      <c r="E426">
        <v>-5.6899999999999995E-4</v>
      </c>
    </row>
    <row r="427" spans="1:5" x14ac:dyDescent="0.25">
      <c r="A427" t="s">
        <v>7</v>
      </c>
      <c r="B427">
        <v>425</v>
      </c>
      <c r="C427">
        <v>-5.4479999999999997E-3</v>
      </c>
      <c r="D427">
        <v>-2.1599999999999999E-4</v>
      </c>
      <c r="E427">
        <v>-6.6399999999999999E-4</v>
      </c>
    </row>
    <row r="428" spans="1:5" x14ac:dyDescent="0.25">
      <c r="A428" t="s">
        <v>7</v>
      </c>
      <c r="B428">
        <v>426</v>
      </c>
      <c r="C428">
        <v>-5.888E-3</v>
      </c>
      <c r="D428">
        <v>-3.1399999999999999E-4</v>
      </c>
      <c r="E428">
        <v>-6.6699999999999995E-4</v>
      </c>
    </row>
    <row r="429" spans="1:5" x14ac:dyDescent="0.25">
      <c r="A429" t="s">
        <v>7</v>
      </c>
      <c r="B429">
        <v>427</v>
      </c>
      <c r="C429">
        <v>-6.1830000000000001E-3</v>
      </c>
      <c r="D429">
        <v>-5.2499999999999997E-4</v>
      </c>
      <c r="E429">
        <v>-5.8799999999999998E-4</v>
      </c>
    </row>
    <row r="430" spans="1:5" x14ac:dyDescent="0.25">
      <c r="A430" t="s">
        <v>7</v>
      </c>
      <c r="B430">
        <v>428</v>
      </c>
      <c r="C430">
        <v>-6.4190000000000002E-3</v>
      </c>
      <c r="D430">
        <v>-8.0000000000000004E-4</v>
      </c>
      <c r="E430">
        <v>-4.8700000000000002E-4</v>
      </c>
    </row>
    <row r="431" spans="1:5" x14ac:dyDescent="0.25">
      <c r="A431" t="s">
        <v>7</v>
      </c>
      <c r="B431">
        <v>429</v>
      </c>
      <c r="C431">
        <v>-6.6889999999999996E-3</v>
      </c>
      <c r="D431">
        <v>-1.0970000000000001E-3</v>
      </c>
      <c r="E431">
        <v>-4.0200000000000001E-4</v>
      </c>
    </row>
    <row r="432" spans="1:5" x14ac:dyDescent="0.25">
      <c r="A432" t="s">
        <v>7</v>
      </c>
      <c r="B432">
        <v>430</v>
      </c>
      <c r="C432">
        <v>-6.9839999999999998E-3</v>
      </c>
      <c r="D432">
        <v>-1.389E-3</v>
      </c>
      <c r="E432">
        <v>-3.3799999999999998E-4</v>
      </c>
    </row>
    <row r="433" spans="1:5" x14ac:dyDescent="0.25">
      <c r="A433" t="s">
        <v>7</v>
      </c>
      <c r="B433">
        <v>431</v>
      </c>
      <c r="C433">
        <v>-7.2300000000000003E-3</v>
      </c>
      <c r="D433">
        <v>-1.637E-3</v>
      </c>
      <c r="E433">
        <v>-2.9399999999999999E-4</v>
      </c>
    </row>
    <row r="434" spans="1:5" x14ac:dyDescent="0.25">
      <c r="A434" t="s">
        <v>7</v>
      </c>
      <c r="B434">
        <v>432</v>
      </c>
      <c r="C434">
        <v>-7.3860000000000002E-3</v>
      </c>
      <c r="D434">
        <v>-1.8129999999999999E-3</v>
      </c>
      <c r="E434">
        <v>-2.6899999999999998E-4</v>
      </c>
    </row>
    <row r="435" spans="1:5" x14ac:dyDescent="0.25">
      <c r="A435" t="s">
        <v>7</v>
      </c>
      <c r="B435">
        <v>433</v>
      </c>
      <c r="C435">
        <v>-7.4619999999999999E-3</v>
      </c>
      <c r="D435">
        <v>-1.928E-3</v>
      </c>
      <c r="E435">
        <v>-2.5300000000000002E-4</v>
      </c>
    </row>
    <row r="436" spans="1:5" x14ac:dyDescent="0.25">
      <c r="A436" t="s">
        <v>7</v>
      </c>
      <c r="B436">
        <v>434</v>
      </c>
      <c r="C436">
        <v>-7.4400000000000004E-3</v>
      </c>
      <c r="D436">
        <v>-1.9889999999999999E-3</v>
      </c>
      <c r="E436">
        <v>-2.3499999999999999E-4</v>
      </c>
    </row>
    <row r="437" spans="1:5" x14ac:dyDescent="0.25">
      <c r="A437" t="s">
        <v>7</v>
      </c>
      <c r="B437">
        <v>435</v>
      </c>
      <c r="C437">
        <v>-7.3029999999999996E-3</v>
      </c>
      <c r="D437">
        <v>-1.9940000000000001E-3</v>
      </c>
      <c r="E437">
        <v>-2.14E-4</v>
      </c>
    </row>
    <row r="438" spans="1:5" x14ac:dyDescent="0.25">
      <c r="A438" t="s">
        <v>7</v>
      </c>
      <c r="B438">
        <v>436</v>
      </c>
      <c r="C438">
        <v>-7.0829999999999999E-3</v>
      </c>
      <c r="D438">
        <v>-1.933E-3</v>
      </c>
      <c r="E438">
        <v>-2.0000000000000001E-4</v>
      </c>
    </row>
    <row r="439" spans="1:5" x14ac:dyDescent="0.25">
      <c r="A439" t="s">
        <v>7</v>
      </c>
      <c r="B439">
        <v>437</v>
      </c>
      <c r="C439">
        <v>-6.829E-3</v>
      </c>
      <c r="D439">
        <v>-1.8209999999999999E-3</v>
      </c>
      <c r="E439">
        <v>-1.9599999999999999E-4</v>
      </c>
    </row>
    <row r="440" spans="1:5" x14ac:dyDescent="0.25">
      <c r="A440" t="s">
        <v>7</v>
      </c>
      <c r="B440">
        <v>438</v>
      </c>
      <c r="C440">
        <v>-6.5839999999999996E-3</v>
      </c>
      <c r="D440">
        <v>-1.6900000000000001E-3</v>
      </c>
      <c r="E440">
        <v>-1.9900000000000001E-4</v>
      </c>
    </row>
    <row r="441" spans="1:5" x14ac:dyDescent="0.25">
      <c r="A441" t="s">
        <v>7</v>
      </c>
      <c r="B441">
        <v>439</v>
      </c>
      <c r="C441">
        <v>-6.3699999999999998E-3</v>
      </c>
      <c r="D441">
        <v>-1.5820000000000001E-3</v>
      </c>
      <c r="E441">
        <v>-2.05E-4</v>
      </c>
    </row>
    <row r="442" spans="1:5" x14ac:dyDescent="0.25">
      <c r="A442" t="s">
        <v>7</v>
      </c>
      <c r="B442">
        <v>440</v>
      </c>
      <c r="C442">
        <v>-6.1710000000000003E-3</v>
      </c>
      <c r="D442">
        <v>-1.523E-3</v>
      </c>
      <c r="E442">
        <v>-2.13E-4</v>
      </c>
    </row>
    <row r="443" spans="1:5" x14ac:dyDescent="0.25">
      <c r="A443" t="s">
        <v>7</v>
      </c>
      <c r="B443">
        <v>441</v>
      </c>
      <c r="C443">
        <v>-5.9560000000000004E-3</v>
      </c>
      <c r="D443">
        <v>-1.521E-3</v>
      </c>
      <c r="E443">
        <v>-2.1900000000000001E-4</v>
      </c>
    </row>
    <row r="444" spans="1:5" x14ac:dyDescent="0.25">
      <c r="A444" t="s">
        <v>7</v>
      </c>
      <c r="B444">
        <v>442</v>
      </c>
      <c r="C444">
        <v>-5.7210000000000004E-3</v>
      </c>
      <c r="D444">
        <v>-1.588E-3</v>
      </c>
      <c r="E444">
        <v>-2.2000000000000001E-4</v>
      </c>
    </row>
    <row r="445" spans="1:5" x14ac:dyDescent="0.25">
      <c r="A445" t="s">
        <v>7</v>
      </c>
      <c r="B445">
        <v>443</v>
      </c>
      <c r="C445">
        <v>-5.5149999999999999E-3</v>
      </c>
      <c r="D445">
        <v>-1.7260000000000001E-3</v>
      </c>
      <c r="E445">
        <v>-2.1599999999999999E-4</v>
      </c>
    </row>
    <row r="446" spans="1:5" x14ac:dyDescent="0.25">
      <c r="A446" t="s">
        <v>7</v>
      </c>
      <c r="B446">
        <v>444</v>
      </c>
      <c r="C446">
        <v>-5.4060000000000002E-3</v>
      </c>
      <c r="D446">
        <v>-1.8649999999999999E-3</v>
      </c>
      <c r="E446">
        <v>-2.23E-4</v>
      </c>
    </row>
    <row r="447" spans="1:5" x14ac:dyDescent="0.25">
      <c r="A447" t="s">
        <v>7</v>
      </c>
      <c r="B447">
        <v>445</v>
      </c>
      <c r="C447">
        <v>-5.3990000000000002E-3</v>
      </c>
      <c r="D447">
        <v>-1.846E-3</v>
      </c>
      <c r="E447">
        <v>-2.6200000000000003E-4</v>
      </c>
    </row>
    <row r="448" spans="1:5" x14ac:dyDescent="0.25">
      <c r="A448" t="s">
        <v>7</v>
      </c>
      <c r="B448">
        <v>446</v>
      </c>
      <c r="C448">
        <v>-5.3619999999999996E-3</v>
      </c>
      <c r="D448">
        <v>-1.503E-3</v>
      </c>
      <c r="E448">
        <v>-3.39E-4</v>
      </c>
    </row>
    <row r="449" spans="1:5" x14ac:dyDescent="0.25">
      <c r="A449" t="s">
        <v>7</v>
      </c>
      <c r="B449">
        <v>447</v>
      </c>
      <c r="C449">
        <v>-5.0930000000000003E-3</v>
      </c>
      <c r="D449">
        <v>-7.5699999999999997E-4</v>
      </c>
      <c r="E449">
        <v>-4.4099999999999999E-4</v>
      </c>
    </row>
    <row r="450" spans="1:5" x14ac:dyDescent="0.25">
      <c r="A450" t="s">
        <v>7</v>
      </c>
      <c r="B450">
        <v>448</v>
      </c>
      <c r="C450">
        <v>-4.4530000000000004E-3</v>
      </c>
      <c r="D450">
        <v>3.2600000000000001E-4</v>
      </c>
      <c r="E450">
        <v>-5.4699999999999996E-4</v>
      </c>
    </row>
    <row r="451" spans="1:5" x14ac:dyDescent="0.25">
      <c r="A451" t="s">
        <v>7</v>
      </c>
      <c r="B451">
        <v>449</v>
      </c>
      <c r="C451">
        <v>-3.5019999999999999E-3</v>
      </c>
      <c r="D451">
        <v>1.537E-3</v>
      </c>
      <c r="E451">
        <v>-6.3199999999999997E-4</v>
      </c>
    </row>
    <row r="452" spans="1:5" x14ac:dyDescent="0.25">
      <c r="A452" t="s">
        <v>7</v>
      </c>
      <c r="B452">
        <v>450</v>
      </c>
      <c r="C452">
        <v>-2.4889999999999999E-3</v>
      </c>
      <c r="D452">
        <v>2.5530000000000001E-3</v>
      </c>
      <c r="E452">
        <v>-6.7900000000000002E-4</v>
      </c>
    </row>
    <row r="453" spans="1:5" x14ac:dyDescent="0.25">
      <c r="A453" t="s">
        <v>7</v>
      </c>
      <c r="B453">
        <v>451</v>
      </c>
      <c r="C453">
        <v>-1.6949999999999999E-3</v>
      </c>
      <c r="D453">
        <v>3.0720000000000001E-3</v>
      </c>
      <c r="E453">
        <v>-6.7900000000000002E-4</v>
      </c>
    </row>
    <row r="454" spans="1:5" x14ac:dyDescent="0.25">
      <c r="A454" t="s">
        <v>7</v>
      </c>
      <c r="B454">
        <v>452</v>
      </c>
      <c r="C454">
        <v>-1.2329999999999999E-3</v>
      </c>
      <c r="D454">
        <v>2.9459999999999998E-3</v>
      </c>
      <c r="E454">
        <v>-6.2799999999999998E-4</v>
      </c>
    </row>
    <row r="455" spans="1:5" x14ac:dyDescent="0.25">
      <c r="A455" t="s">
        <v>7</v>
      </c>
      <c r="B455">
        <v>453</v>
      </c>
      <c r="C455">
        <v>-1.01E-3</v>
      </c>
      <c r="D455">
        <v>2.251E-3</v>
      </c>
      <c r="E455">
        <v>-5.2099999999999998E-4</v>
      </c>
    </row>
    <row r="456" spans="1:5" x14ac:dyDescent="0.25">
      <c r="A456" t="s">
        <v>7</v>
      </c>
      <c r="B456">
        <v>454</v>
      </c>
      <c r="C456">
        <v>-8.8400000000000002E-4</v>
      </c>
      <c r="D456">
        <v>1.2080000000000001E-3</v>
      </c>
      <c r="E456">
        <v>-3.6200000000000002E-4</v>
      </c>
    </row>
    <row r="457" spans="1:5" x14ac:dyDescent="0.25">
      <c r="A457" t="s">
        <v>7</v>
      </c>
      <c r="B457">
        <v>455</v>
      </c>
      <c r="C457">
        <v>-7.8299999999999995E-4</v>
      </c>
      <c r="D457">
        <v>6.9999999999999994E-5</v>
      </c>
      <c r="E457">
        <v>-1.76E-4</v>
      </c>
    </row>
    <row r="458" spans="1:5" x14ac:dyDescent="0.25">
      <c r="A458" t="s">
        <v>7</v>
      </c>
      <c r="B458">
        <v>456</v>
      </c>
      <c r="C458">
        <v>-6.9300000000000004E-4</v>
      </c>
      <c r="D458">
        <v>-9.2599999999999996E-4</v>
      </c>
      <c r="E458">
        <v>9.9999999999999995E-7</v>
      </c>
    </row>
    <row r="459" spans="1:5" x14ac:dyDescent="0.25">
      <c r="A459" t="s">
        <v>7</v>
      </c>
      <c r="B459">
        <v>457</v>
      </c>
      <c r="C459">
        <v>-6.2100000000000002E-4</v>
      </c>
      <c r="D459">
        <v>-1.6180000000000001E-3</v>
      </c>
      <c r="E459">
        <v>1.3300000000000001E-4</v>
      </c>
    </row>
    <row r="460" spans="1:5" x14ac:dyDescent="0.25">
      <c r="A460" t="s">
        <v>7</v>
      </c>
      <c r="B460">
        <v>458</v>
      </c>
      <c r="C460">
        <v>-5.62E-4</v>
      </c>
      <c r="D460">
        <v>-1.9629999999999999E-3</v>
      </c>
      <c r="E460">
        <v>2.0699999999999999E-4</v>
      </c>
    </row>
    <row r="461" spans="1:5" x14ac:dyDescent="0.25">
      <c r="A461" t="s">
        <v>7</v>
      </c>
      <c r="B461">
        <v>459</v>
      </c>
      <c r="C461">
        <v>-4.9899999999999999E-4</v>
      </c>
      <c r="D461">
        <v>-2.0279999999999999E-3</v>
      </c>
      <c r="E461">
        <v>2.3000000000000001E-4</v>
      </c>
    </row>
    <row r="462" spans="1:5" x14ac:dyDescent="0.25">
      <c r="A462" t="s">
        <v>7</v>
      </c>
      <c r="B462">
        <v>460</v>
      </c>
      <c r="C462">
        <v>-4.2400000000000001E-4</v>
      </c>
      <c r="D462">
        <v>-1.9170000000000001E-3</v>
      </c>
      <c r="E462">
        <v>2.2000000000000001E-4</v>
      </c>
    </row>
    <row r="463" spans="1:5" x14ac:dyDescent="0.25">
      <c r="A463" t="s">
        <v>7</v>
      </c>
      <c r="B463">
        <v>461</v>
      </c>
      <c r="C463">
        <v>-3.4200000000000002E-4</v>
      </c>
      <c r="D463">
        <v>-1.6930000000000001E-3</v>
      </c>
      <c r="E463">
        <v>1.8799999999999999E-4</v>
      </c>
    </row>
    <row r="464" spans="1:5" x14ac:dyDescent="0.25">
      <c r="A464" t="s">
        <v>7</v>
      </c>
      <c r="B464">
        <v>462</v>
      </c>
      <c r="C464">
        <v>-2.7799999999999998E-4</v>
      </c>
      <c r="D464">
        <v>-1.3829999999999999E-3</v>
      </c>
      <c r="E464">
        <v>1.3999999999999999E-4</v>
      </c>
    </row>
    <row r="465" spans="1:5" x14ac:dyDescent="0.25">
      <c r="A465" t="s">
        <v>7</v>
      </c>
      <c r="B465">
        <v>463</v>
      </c>
      <c r="C465">
        <v>-2.5500000000000002E-4</v>
      </c>
      <c r="D465">
        <v>-1.0089999999999999E-3</v>
      </c>
      <c r="E465">
        <v>8.1000000000000004E-5</v>
      </c>
    </row>
    <row r="466" spans="1:5" x14ac:dyDescent="0.25">
      <c r="A466" t="s">
        <v>7</v>
      </c>
      <c r="B466">
        <v>464</v>
      </c>
      <c r="C466">
        <v>-2.7799999999999998E-4</v>
      </c>
      <c r="D466">
        <v>-6.1499999999999999E-4</v>
      </c>
      <c r="E466">
        <v>1.9000000000000001E-5</v>
      </c>
    </row>
    <row r="467" spans="1:5" x14ac:dyDescent="0.25">
      <c r="A467" t="s">
        <v>7</v>
      </c>
      <c r="B467">
        <v>465</v>
      </c>
      <c r="C467">
        <v>-3.2899999999999997E-4</v>
      </c>
      <c r="D467">
        <v>-2.5500000000000002E-4</v>
      </c>
      <c r="E467">
        <v>-3.6000000000000001E-5</v>
      </c>
    </row>
    <row r="468" spans="1:5" x14ac:dyDescent="0.25">
      <c r="A468" t="s">
        <v>7</v>
      </c>
      <c r="B468">
        <v>466</v>
      </c>
      <c r="C468">
        <v>-3.8299999999999999E-4</v>
      </c>
      <c r="D468">
        <v>3.0000000000000001E-6</v>
      </c>
      <c r="E468">
        <v>-7.6000000000000004E-5</v>
      </c>
    </row>
    <row r="469" spans="1:5" x14ac:dyDescent="0.25">
      <c r="A469" t="s">
        <v>7</v>
      </c>
      <c r="B469">
        <v>467</v>
      </c>
      <c r="C469">
        <v>-4.1300000000000001E-4</v>
      </c>
      <c r="D469">
        <v>1.15E-4</v>
      </c>
      <c r="E469">
        <v>-9.3999999999999994E-5</v>
      </c>
    </row>
    <row r="470" spans="1:5" x14ac:dyDescent="0.25">
      <c r="A470" t="s">
        <v>7</v>
      </c>
      <c r="B470">
        <v>468</v>
      </c>
      <c r="C470">
        <v>-4.0000000000000002E-4</v>
      </c>
      <c r="D470">
        <v>6.7000000000000002E-5</v>
      </c>
      <c r="E470">
        <v>-9.2E-5</v>
      </c>
    </row>
    <row r="471" spans="1:5" x14ac:dyDescent="0.25">
      <c r="A471" t="s">
        <v>7</v>
      </c>
      <c r="B471">
        <v>469</v>
      </c>
      <c r="C471">
        <v>-3.3399999999999999E-4</v>
      </c>
      <c r="D471">
        <v>-1.17E-4</v>
      </c>
      <c r="E471">
        <v>-6.9999999999999994E-5</v>
      </c>
    </row>
    <row r="472" spans="1:5" x14ac:dyDescent="0.25">
      <c r="A472" t="s">
        <v>7</v>
      </c>
      <c r="B472">
        <v>470</v>
      </c>
      <c r="C472">
        <v>-2.2800000000000001E-4</v>
      </c>
      <c r="D472">
        <v>-3.8000000000000002E-4</v>
      </c>
      <c r="E472">
        <v>-3.6999999999999998E-5</v>
      </c>
    </row>
    <row r="473" spans="1:5" x14ac:dyDescent="0.25">
      <c r="A473" t="s">
        <v>7</v>
      </c>
      <c r="B473">
        <v>471</v>
      </c>
      <c r="C473">
        <v>-1E-4</v>
      </c>
      <c r="D473">
        <v>-6.4800000000000003E-4</v>
      </c>
      <c r="E473">
        <v>-1.9999999999999999E-6</v>
      </c>
    </row>
    <row r="474" spans="1:5" x14ac:dyDescent="0.25">
      <c r="A474" t="s">
        <v>7</v>
      </c>
      <c r="B474">
        <v>472</v>
      </c>
      <c r="C474">
        <v>2.5999999999999998E-5</v>
      </c>
      <c r="D474">
        <v>-8.5800000000000004E-4</v>
      </c>
      <c r="E474">
        <v>3.0000000000000001E-5</v>
      </c>
    </row>
    <row r="475" spans="1:5" x14ac:dyDescent="0.25">
      <c r="A475" t="s">
        <v>7</v>
      </c>
      <c r="B475">
        <v>473</v>
      </c>
      <c r="C475">
        <v>1.3200000000000001E-4</v>
      </c>
      <c r="D475">
        <v>-9.7199999999999999E-4</v>
      </c>
      <c r="E475">
        <v>5.1E-5</v>
      </c>
    </row>
    <row r="476" spans="1:5" x14ac:dyDescent="0.25">
      <c r="A476" t="s">
        <v>7</v>
      </c>
      <c r="B476">
        <v>474</v>
      </c>
      <c r="C476">
        <v>2.02E-4</v>
      </c>
      <c r="D476">
        <v>-9.8200000000000002E-4</v>
      </c>
      <c r="E476">
        <v>6.0999999999999999E-5</v>
      </c>
    </row>
    <row r="477" spans="1:5" x14ac:dyDescent="0.25">
      <c r="A477" t="s">
        <v>7</v>
      </c>
      <c r="B477">
        <v>475</v>
      </c>
      <c r="C477">
        <v>2.2000000000000001E-4</v>
      </c>
      <c r="D477">
        <v>-9.1399999999999999E-4</v>
      </c>
      <c r="E477">
        <v>5.8E-5</v>
      </c>
    </row>
    <row r="478" spans="1:5" x14ac:dyDescent="0.25">
      <c r="A478" t="s">
        <v>7</v>
      </c>
      <c r="B478">
        <v>476</v>
      </c>
      <c r="C478">
        <v>1.83E-4</v>
      </c>
      <c r="D478">
        <v>-7.9900000000000001E-4</v>
      </c>
      <c r="E478">
        <v>4.3999999999999999E-5</v>
      </c>
    </row>
    <row r="479" spans="1:5" x14ac:dyDescent="0.25">
      <c r="A479" t="s">
        <v>7</v>
      </c>
      <c r="B479">
        <v>477</v>
      </c>
      <c r="C479">
        <v>9.6000000000000002E-5</v>
      </c>
      <c r="D479">
        <v>-6.7900000000000002E-4</v>
      </c>
      <c r="E479">
        <v>2.1999999999999999E-5</v>
      </c>
    </row>
    <row r="480" spans="1:5" x14ac:dyDescent="0.25">
      <c r="A480" t="s">
        <v>7</v>
      </c>
      <c r="B480">
        <v>478</v>
      </c>
      <c r="C480">
        <v>-2.3E-5</v>
      </c>
      <c r="D480">
        <v>-5.8299999999999997E-4</v>
      </c>
      <c r="E480">
        <v>-3.9999999999999998E-6</v>
      </c>
    </row>
    <row r="481" spans="1:5" x14ac:dyDescent="0.25">
      <c r="A481" t="s">
        <v>7</v>
      </c>
      <c r="B481">
        <v>479</v>
      </c>
      <c r="C481">
        <v>-1.64E-4</v>
      </c>
      <c r="D481">
        <v>-5.3399999999999997E-4</v>
      </c>
      <c r="E481">
        <v>-3.1000000000000001E-5</v>
      </c>
    </row>
    <row r="482" spans="1:5" x14ac:dyDescent="0.25">
      <c r="A482" t="s">
        <v>7</v>
      </c>
      <c r="B482">
        <v>480</v>
      </c>
      <c r="C482">
        <v>-3.1300000000000002E-4</v>
      </c>
      <c r="D482">
        <v>-5.3700000000000004E-4</v>
      </c>
      <c r="E482">
        <v>-5.5999999999999999E-5</v>
      </c>
    </row>
    <row r="483" spans="1:5" x14ac:dyDescent="0.25">
      <c r="A483" t="s">
        <v>7</v>
      </c>
      <c r="B483">
        <v>481</v>
      </c>
      <c r="C483">
        <v>-4.3199999999999998E-4</v>
      </c>
      <c r="D483">
        <v>-5.7799999999999995E-4</v>
      </c>
      <c r="E483">
        <v>-7.3999999999999996E-5</v>
      </c>
    </row>
    <row r="484" spans="1:5" x14ac:dyDescent="0.25">
      <c r="A484" t="s">
        <v>7</v>
      </c>
      <c r="B484">
        <v>482</v>
      </c>
      <c r="C484">
        <v>-4.8099999999999998E-4</v>
      </c>
      <c r="D484">
        <v>-6.3400000000000001E-4</v>
      </c>
      <c r="E484">
        <v>-8.0000000000000007E-5</v>
      </c>
    </row>
    <row r="485" spans="1:5" x14ac:dyDescent="0.25">
      <c r="A485" t="s">
        <v>7</v>
      </c>
      <c r="B485">
        <v>483</v>
      </c>
      <c r="C485">
        <v>-4.8200000000000001E-4</v>
      </c>
      <c r="D485">
        <v>-6.9099999999999999E-4</v>
      </c>
      <c r="E485">
        <v>-7.7000000000000001E-5</v>
      </c>
    </row>
    <row r="486" spans="1:5" x14ac:dyDescent="0.25">
      <c r="A486" t="s">
        <v>7</v>
      </c>
      <c r="B486">
        <v>484</v>
      </c>
      <c r="C486">
        <v>-4.7800000000000002E-4</v>
      </c>
      <c r="D486">
        <v>-7.4799999999999997E-4</v>
      </c>
      <c r="E486">
        <v>-7.2999999999999999E-5</v>
      </c>
    </row>
    <row r="487" spans="1:5" x14ac:dyDescent="0.25">
      <c r="A487" t="s">
        <v>7</v>
      </c>
      <c r="B487">
        <v>485</v>
      </c>
      <c r="C487">
        <v>-4.9799999999999996E-4</v>
      </c>
      <c r="D487">
        <v>-8.0000000000000004E-4</v>
      </c>
      <c r="E487">
        <v>-7.2999999999999999E-5</v>
      </c>
    </row>
    <row r="488" spans="1:5" x14ac:dyDescent="0.25">
      <c r="A488" t="s">
        <v>7</v>
      </c>
      <c r="B488">
        <v>486</v>
      </c>
      <c r="C488">
        <v>-5.4500000000000002E-4</v>
      </c>
      <c r="D488">
        <v>-8.4199999999999998E-4</v>
      </c>
      <c r="E488">
        <v>-7.8999999999999996E-5</v>
      </c>
    </row>
    <row r="489" spans="1:5" x14ac:dyDescent="0.25">
      <c r="A489" t="s">
        <v>7</v>
      </c>
      <c r="B489">
        <v>487</v>
      </c>
      <c r="C489">
        <v>-5.9199999999999997E-4</v>
      </c>
      <c r="D489">
        <v>-8.6399999999999997E-4</v>
      </c>
      <c r="E489">
        <v>-8.7999999999999998E-5</v>
      </c>
    </row>
    <row r="490" spans="1:5" x14ac:dyDescent="0.25">
      <c r="A490" t="s">
        <v>7</v>
      </c>
      <c r="B490">
        <v>488</v>
      </c>
      <c r="C490">
        <v>-6.0300000000000002E-4</v>
      </c>
      <c r="D490">
        <v>-8.5599999999999999E-4</v>
      </c>
      <c r="E490">
        <v>-9.2E-5</v>
      </c>
    </row>
    <row r="491" spans="1:5" x14ac:dyDescent="0.25">
      <c r="A491" t="s">
        <v>7</v>
      </c>
      <c r="B491">
        <v>489</v>
      </c>
      <c r="C491">
        <v>-5.62E-4</v>
      </c>
      <c r="D491">
        <v>-8.1800000000000004E-4</v>
      </c>
      <c r="E491">
        <v>-8.7999999999999998E-5</v>
      </c>
    </row>
    <row r="492" spans="1:5" x14ac:dyDescent="0.25">
      <c r="A492" t="s">
        <v>7</v>
      </c>
      <c r="B492">
        <v>490</v>
      </c>
      <c r="C492">
        <v>-4.8700000000000002E-4</v>
      </c>
      <c r="D492">
        <v>-7.67E-4</v>
      </c>
      <c r="E492">
        <v>-7.8999999999999996E-5</v>
      </c>
    </row>
    <row r="493" spans="1:5" x14ac:dyDescent="0.25">
      <c r="A493" t="s">
        <v>7</v>
      </c>
      <c r="B493">
        <v>491</v>
      </c>
      <c r="C493">
        <v>-4.17E-4</v>
      </c>
      <c r="D493">
        <v>-7.2599999999999997E-4</v>
      </c>
      <c r="E493">
        <v>-6.8999999999999997E-5</v>
      </c>
    </row>
    <row r="494" spans="1:5" x14ac:dyDescent="0.25">
      <c r="A494" t="s">
        <v>7</v>
      </c>
      <c r="B494">
        <v>492</v>
      </c>
      <c r="C494">
        <v>-3.8000000000000002E-4</v>
      </c>
      <c r="D494">
        <v>-7.1699999999999997E-4</v>
      </c>
      <c r="E494">
        <v>-6.3999999999999997E-5</v>
      </c>
    </row>
    <row r="495" spans="1:5" x14ac:dyDescent="0.25">
      <c r="A495" t="s">
        <v>7</v>
      </c>
      <c r="B495">
        <v>493</v>
      </c>
      <c r="C495">
        <v>-3.7100000000000002E-4</v>
      </c>
      <c r="D495">
        <v>-7.3800000000000005E-4</v>
      </c>
      <c r="E495">
        <v>-6.3E-5</v>
      </c>
    </row>
    <row r="496" spans="1:5" x14ac:dyDescent="0.25">
      <c r="A496" t="s">
        <v>7</v>
      </c>
      <c r="B496">
        <v>494</v>
      </c>
      <c r="C496">
        <v>-3.7199999999999999E-4</v>
      </c>
      <c r="D496">
        <v>-7.7700000000000002E-4</v>
      </c>
      <c r="E496">
        <v>-6.3E-5</v>
      </c>
    </row>
    <row r="497" spans="1:5" x14ac:dyDescent="0.25">
      <c r="A497" t="s">
        <v>7</v>
      </c>
      <c r="B497">
        <v>495</v>
      </c>
      <c r="C497">
        <v>-3.5500000000000001E-4</v>
      </c>
      <c r="D497">
        <v>-8.1300000000000003E-4</v>
      </c>
      <c r="E497">
        <v>-6.0000000000000002E-5</v>
      </c>
    </row>
    <row r="498" spans="1:5" x14ac:dyDescent="0.25">
      <c r="A498" t="s">
        <v>7</v>
      </c>
      <c r="B498">
        <v>496</v>
      </c>
      <c r="C498">
        <v>-3.1199999999999999E-4</v>
      </c>
      <c r="D498">
        <v>-8.2899999999999998E-4</v>
      </c>
      <c r="E498">
        <v>-5.3999999999999998E-5</v>
      </c>
    </row>
    <row r="499" spans="1:5" x14ac:dyDescent="0.25">
      <c r="A499" t="s">
        <v>7</v>
      </c>
      <c r="B499">
        <v>497</v>
      </c>
      <c r="C499">
        <v>-2.7E-4</v>
      </c>
      <c r="D499">
        <v>-8.2799999999999996E-4</v>
      </c>
      <c r="E499">
        <v>-4.8000000000000001E-5</v>
      </c>
    </row>
    <row r="500" spans="1:5" x14ac:dyDescent="0.25">
      <c r="A500" t="s">
        <v>7</v>
      </c>
      <c r="B500">
        <v>498</v>
      </c>
      <c r="C500">
        <v>-2.6400000000000002E-4</v>
      </c>
      <c r="D500">
        <v>-8.2399999999999997E-4</v>
      </c>
      <c r="E500">
        <v>-4.8000000000000001E-5</v>
      </c>
    </row>
    <row r="501" spans="1:5" x14ac:dyDescent="0.25">
      <c r="A501" t="s">
        <v>7</v>
      </c>
      <c r="B501">
        <v>499</v>
      </c>
      <c r="C501">
        <v>-2.8899999999999998E-4</v>
      </c>
      <c r="D501">
        <v>-8.1899999999999996E-4</v>
      </c>
      <c r="E501">
        <v>-5.3999999999999998E-5</v>
      </c>
    </row>
    <row r="502" spans="1:5" x14ac:dyDescent="0.25">
      <c r="A502" t="s">
        <v>7</v>
      </c>
      <c r="B502">
        <v>500</v>
      </c>
      <c r="C502">
        <v>-3.2200000000000002E-4</v>
      </c>
      <c r="D502">
        <v>-8.12E-4</v>
      </c>
      <c r="E502">
        <v>-6.0000000000000002E-5</v>
      </c>
    </row>
    <row r="503" spans="1:5" x14ac:dyDescent="0.25">
      <c r="A503" t="s">
        <v>7</v>
      </c>
      <c r="B503">
        <v>501</v>
      </c>
      <c r="C503">
        <v>-3.3399999999999999E-4</v>
      </c>
      <c r="D503">
        <v>-7.9500000000000003E-4</v>
      </c>
      <c r="E503">
        <v>-6.3E-5</v>
      </c>
    </row>
    <row r="504" spans="1:5" x14ac:dyDescent="0.25">
      <c r="A504" t="s">
        <v>7</v>
      </c>
      <c r="B504">
        <v>502</v>
      </c>
      <c r="C504">
        <v>-3.2200000000000002E-4</v>
      </c>
      <c r="D504">
        <v>-7.6199999999999998E-4</v>
      </c>
      <c r="E504">
        <v>-6.3E-5</v>
      </c>
    </row>
    <row r="505" spans="1:5" x14ac:dyDescent="0.25">
      <c r="A505" t="s">
        <v>7</v>
      </c>
      <c r="B505">
        <v>503</v>
      </c>
      <c r="C505">
        <v>-3.0299999999999999E-4</v>
      </c>
      <c r="D505">
        <v>-7.2499999999999995E-4</v>
      </c>
      <c r="E505">
        <v>-6.0999999999999999E-5</v>
      </c>
    </row>
    <row r="506" spans="1:5" x14ac:dyDescent="0.25">
      <c r="A506" t="s">
        <v>7</v>
      </c>
      <c r="B506">
        <v>504</v>
      </c>
      <c r="C506">
        <v>-3.0899999999999998E-4</v>
      </c>
      <c r="D506">
        <v>-6.9999999999999999E-4</v>
      </c>
      <c r="E506">
        <v>-6.3E-5</v>
      </c>
    </row>
    <row r="507" spans="1:5" x14ac:dyDescent="0.25">
      <c r="A507" t="s">
        <v>7</v>
      </c>
      <c r="B507">
        <v>505</v>
      </c>
      <c r="C507">
        <v>-3.3E-4</v>
      </c>
      <c r="D507">
        <v>-6.9099999999999999E-4</v>
      </c>
      <c r="E507">
        <v>-6.7000000000000002E-5</v>
      </c>
    </row>
    <row r="508" spans="1:5" x14ac:dyDescent="0.25">
      <c r="A508" t="s">
        <v>7</v>
      </c>
      <c r="B508">
        <v>506</v>
      </c>
      <c r="C508">
        <v>-3.4499999999999998E-4</v>
      </c>
      <c r="D508">
        <v>-6.96E-4</v>
      </c>
      <c r="E508">
        <v>-6.8999999999999997E-5</v>
      </c>
    </row>
    <row r="509" spans="1:5" x14ac:dyDescent="0.25">
      <c r="A509" t="s">
        <v>7</v>
      </c>
      <c r="B509">
        <v>507</v>
      </c>
      <c r="C509">
        <v>-3.7599999999999998E-4</v>
      </c>
      <c r="D509">
        <v>-7.18E-4</v>
      </c>
      <c r="E509">
        <v>-7.3999999999999996E-5</v>
      </c>
    </row>
    <row r="510" spans="1:5" x14ac:dyDescent="0.25">
      <c r="A510" t="s">
        <v>7</v>
      </c>
      <c r="B510">
        <v>508</v>
      </c>
      <c r="C510">
        <v>-4.4200000000000001E-4</v>
      </c>
      <c r="D510">
        <v>-7.5500000000000003E-4</v>
      </c>
      <c r="E510">
        <v>-8.3999999999999995E-5</v>
      </c>
    </row>
    <row r="511" spans="1:5" x14ac:dyDescent="0.25">
      <c r="A511" t="s">
        <v>7</v>
      </c>
      <c r="B511">
        <v>509</v>
      </c>
      <c r="C511">
        <v>-4.9899999999999999E-4</v>
      </c>
      <c r="D511">
        <v>-7.9000000000000001E-4</v>
      </c>
      <c r="E511">
        <v>-9.2999999999999997E-5</v>
      </c>
    </row>
    <row r="512" spans="1:5" x14ac:dyDescent="0.25">
      <c r="A512" t="s">
        <v>7</v>
      </c>
      <c r="B512">
        <v>510</v>
      </c>
      <c r="C512">
        <v>-5.1099999999999995E-4</v>
      </c>
      <c r="D512">
        <v>-8.12E-4</v>
      </c>
      <c r="E512">
        <v>-9.5000000000000005E-5</v>
      </c>
    </row>
    <row r="513" spans="1:5" x14ac:dyDescent="0.25">
      <c r="A513" t="s">
        <v>7</v>
      </c>
      <c r="B513">
        <v>511</v>
      </c>
      <c r="C513">
        <v>-4.64E-4</v>
      </c>
      <c r="D513">
        <v>-8.1300000000000003E-4</v>
      </c>
      <c r="E513">
        <v>-8.6000000000000003E-5</v>
      </c>
    </row>
    <row r="514" spans="1:5" x14ac:dyDescent="0.25">
      <c r="A514" t="s">
        <v>7</v>
      </c>
      <c r="B514">
        <v>512</v>
      </c>
      <c r="C514">
        <v>-3.8299999999999999E-4</v>
      </c>
      <c r="D514">
        <v>-7.9900000000000001E-4</v>
      </c>
      <c r="E514">
        <v>-7.2000000000000002E-5</v>
      </c>
    </row>
    <row r="515" spans="1:5" x14ac:dyDescent="0.25">
      <c r="A515" t="s">
        <v>7</v>
      </c>
      <c r="B515">
        <v>513</v>
      </c>
      <c r="C515">
        <v>-3.21E-4</v>
      </c>
      <c r="D515">
        <v>-7.85E-4</v>
      </c>
      <c r="E515">
        <v>-6.0999999999999999E-5</v>
      </c>
    </row>
    <row r="516" spans="1:5" x14ac:dyDescent="0.25">
      <c r="A516" t="s">
        <v>7</v>
      </c>
      <c r="B516">
        <v>514</v>
      </c>
      <c r="C516">
        <v>-3.2499999999999999E-4</v>
      </c>
      <c r="D516">
        <v>-7.8299999999999995E-4</v>
      </c>
      <c r="E516">
        <v>-6.2000000000000003E-5</v>
      </c>
    </row>
    <row r="517" spans="1:5" x14ac:dyDescent="0.25">
      <c r="A517" t="s">
        <v>7</v>
      </c>
      <c r="B517">
        <v>515</v>
      </c>
      <c r="C517">
        <v>-4.0400000000000001E-4</v>
      </c>
      <c r="D517">
        <v>-8.03E-4</v>
      </c>
      <c r="E517">
        <v>-7.3999999999999996E-5</v>
      </c>
    </row>
    <row r="518" spans="1:5" x14ac:dyDescent="0.25">
      <c r="A518" t="s">
        <v>7</v>
      </c>
      <c r="B518">
        <v>516</v>
      </c>
      <c r="C518">
        <v>-5.1800000000000001E-4</v>
      </c>
      <c r="D518">
        <v>-8.3900000000000001E-4</v>
      </c>
      <c r="E518">
        <v>-9.1000000000000003E-5</v>
      </c>
    </row>
    <row r="519" spans="1:5" x14ac:dyDescent="0.25">
      <c r="A519" t="s">
        <v>7</v>
      </c>
      <c r="B519">
        <v>517</v>
      </c>
      <c r="C519">
        <v>-5.9299999999999999E-4</v>
      </c>
      <c r="D519">
        <v>-8.7000000000000001E-4</v>
      </c>
      <c r="E519">
        <v>-1.02E-4</v>
      </c>
    </row>
    <row r="520" spans="1:5" x14ac:dyDescent="0.25">
      <c r="A520" t="s">
        <v>7</v>
      </c>
      <c r="B520">
        <v>518</v>
      </c>
      <c r="C520">
        <v>-5.8900000000000001E-4</v>
      </c>
      <c r="D520">
        <v>-8.8099999999999995E-4</v>
      </c>
      <c r="E520">
        <v>-1.01E-4</v>
      </c>
    </row>
    <row r="521" spans="1:5" x14ac:dyDescent="0.25">
      <c r="A521" t="s">
        <v>7</v>
      </c>
      <c r="B521">
        <v>519</v>
      </c>
      <c r="C521">
        <v>-5.4100000000000003E-4</v>
      </c>
      <c r="D521">
        <v>-8.7200000000000005E-4</v>
      </c>
      <c r="E521">
        <v>-9.2999999999999997E-5</v>
      </c>
    </row>
    <row r="522" spans="1:5" x14ac:dyDescent="0.25">
      <c r="A522" t="s">
        <v>7</v>
      </c>
      <c r="B522">
        <v>520</v>
      </c>
      <c r="C522">
        <v>-4.9200000000000003E-4</v>
      </c>
      <c r="D522">
        <v>-8.5800000000000004E-4</v>
      </c>
      <c r="E522">
        <v>-8.5000000000000006E-5</v>
      </c>
    </row>
    <row r="523" spans="1:5" x14ac:dyDescent="0.25">
      <c r="A523" t="s">
        <v>7</v>
      </c>
      <c r="B523">
        <v>521</v>
      </c>
      <c r="C523">
        <v>-4.5899999999999999E-4</v>
      </c>
      <c r="D523">
        <v>-8.4599999999999996E-4</v>
      </c>
      <c r="E523">
        <v>-7.8999999999999996E-5</v>
      </c>
    </row>
    <row r="524" spans="1:5" x14ac:dyDescent="0.25">
      <c r="A524" t="s">
        <v>7</v>
      </c>
      <c r="B524">
        <v>522</v>
      </c>
      <c r="C524">
        <v>-4.5600000000000003E-4</v>
      </c>
      <c r="D524">
        <v>-8.3900000000000001E-4</v>
      </c>
      <c r="E524">
        <v>-7.8999999999999996E-5</v>
      </c>
    </row>
    <row r="525" spans="1:5" x14ac:dyDescent="0.25">
      <c r="A525" t="s">
        <v>7</v>
      </c>
      <c r="B525">
        <v>523</v>
      </c>
      <c r="C525">
        <v>-4.6799999999999999E-4</v>
      </c>
      <c r="D525">
        <v>-8.4199999999999998E-4</v>
      </c>
      <c r="E525">
        <v>-8.2000000000000001E-5</v>
      </c>
    </row>
    <row r="526" spans="1:5" x14ac:dyDescent="0.25">
      <c r="A526" t="s">
        <v>7</v>
      </c>
      <c r="B526">
        <v>524</v>
      </c>
      <c r="C526">
        <v>-4.73E-4</v>
      </c>
      <c r="D526">
        <v>-8.4500000000000005E-4</v>
      </c>
      <c r="E526">
        <v>-8.2999999999999998E-5</v>
      </c>
    </row>
    <row r="527" spans="1:5" x14ac:dyDescent="0.25">
      <c r="A527" t="s">
        <v>7</v>
      </c>
      <c r="B527">
        <v>525</v>
      </c>
      <c r="C527">
        <v>-4.8000000000000001E-4</v>
      </c>
      <c r="D527">
        <v>-8.4800000000000001E-4</v>
      </c>
      <c r="E527">
        <v>-8.5000000000000006E-5</v>
      </c>
    </row>
    <row r="528" spans="1:5" x14ac:dyDescent="0.25">
      <c r="A528" t="s">
        <v>7</v>
      </c>
      <c r="B528">
        <v>526</v>
      </c>
      <c r="C528">
        <v>-5.0100000000000003E-4</v>
      </c>
      <c r="D528">
        <v>-8.4900000000000004E-4</v>
      </c>
      <c r="E528">
        <v>-8.8999999999999995E-5</v>
      </c>
    </row>
    <row r="529" spans="1:5" x14ac:dyDescent="0.25">
      <c r="A529" t="s">
        <v>7</v>
      </c>
      <c r="B529">
        <v>527</v>
      </c>
      <c r="C529">
        <v>-5.2400000000000005E-4</v>
      </c>
      <c r="D529">
        <v>-8.5300000000000003E-4</v>
      </c>
      <c r="E529">
        <v>-9.5000000000000005E-5</v>
      </c>
    </row>
    <row r="530" spans="1:5" x14ac:dyDescent="0.25">
      <c r="A530" t="s">
        <v>7</v>
      </c>
      <c r="B530">
        <v>528</v>
      </c>
      <c r="C530">
        <v>-5.2999999999999998E-4</v>
      </c>
      <c r="D530">
        <v>-8.5499999999999997E-4</v>
      </c>
      <c r="E530">
        <v>-9.7E-5</v>
      </c>
    </row>
    <row r="531" spans="1:5" x14ac:dyDescent="0.25">
      <c r="A531" t="s">
        <v>7</v>
      </c>
      <c r="B531">
        <v>529</v>
      </c>
      <c r="C531">
        <v>-4.9100000000000001E-4</v>
      </c>
      <c r="D531">
        <v>-8.4699999999999999E-4</v>
      </c>
      <c r="E531">
        <v>-9.2E-5</v>
      </c>
    </row>
    <row r="532" spans="1:5" x14ac:dyDescent="0.25">
      <c r="A532" t="s">
        <v>7</v>
      </c>
      <c r="B532">
        <v>530</v>
      </c>
      <c r="C532">
        <v>-4.2099999999999999E-4</v>
      </c>
      <c r="D532">
        <v>-8.34E-4</v>
      </c>
      <c r="E532">
        <v>-8.0000000000000007E-5</v>
      </c>
    </row>
    <row r="533" spans="1:5" x14ac:dyDescent="0.25">
      <c r="A533" t="s">
        <v>7</v>
      </c>
      <c r="B533">
        <v>531</v>
      </c>
      <c r="C533">
        <v>-3.6999999999999999E-4</v>
      </c>
      <c r="D533">
        <v>-8.2700000000000004E-4</v>
      </c>
      <c r="E533">
        <v>-6.9999999999999994E-5</v>
      </c>
    </row>
    <row r="534" spans="1:5" x14ac:dyDescent="0.25">
      <c r="A534" t="s">
        <v>7</v>
      </c>
      <c r="B534">
        <v>532</v>
      </c>
      <c r="C534">
        <v>-3.6400000000000001E-4</v>
      </c>
      <c r="D534">
        <v>-8.3299999999999997E-4</v>
      </c>
      <c r="E534">
        <v>-6.7999999999999999E-5</v>
      </c>
    </row>
    <row r="535" spans="1:5" x14ac:dyDescent="0.25">
      <c r="A535" t="s">
        <v>7</v>
      </c>
      <c r="B535">
        <v>533</v>
      </c>
      <c r="C535">
        <v>-3.9599999999999998E-4</v>
      </c>
      <c r="D535">
        <v>-8.5099999999999998E-4</v>
      </c>
      <c r="E535">
        <v>-7.1000000000000005E-5</v>
      </c>
    </row>
    <row r="536" spans="1:5" x14ac:dyDescent="0.25">
      <c r="A536" t="s">
        <v>7</v>
      </c>
      <c r="B536">
        <v>534</v>
      </c>
      <c r="C536">
        <v>-4.46E-4</v>
      </c>
      <c r="D536">
        <v>-8.8199999999999997E-4</v>
      </c>
      <c r="E536">
        <v>-7.8999999999999996E-5</v>
      </c>
    </row>
    <row r="537" spans="1:5" x14ac:dyDescent="0.25">
      <c r="A537" t="s">
        <v>7</v>
      </c>
      <c r="B537">
        <v>535</v>
      </c>
      <c r="C537">
        <v>-4.7600000000000002E-4</v>
      </c>
      <c r="D537">
        <v>-9.1100000000000003E-4</v>
      </c>
      <c r="E537">
        <v>-8.2000000000000001E-5</v>
      </c>
    </row>
    <row r="538" spans="1:5" x14ac:dyDescent="0.25">
      <c r="A538" t="s">
        <v>7</v>
      </c>
      <c r="B538">
        <v>536</v>
      </c>
      <c r="C538">
        <v>-4.55E-4</v>
      </c>
      <c r="D538">
        <v>-9.2699999999999998E-4</v>
      </c>
      <c r="E538">
        <v>-7.7999999999999999E-5</v>
      </c>
    </row>
    <row r="539" spans="1:5" x14ac:dyDescent="0.25">
      <c r="A539" t="s">
        <v>7</v>
      </c>
      <c r="B539">
        <v>537</v>
      </c>
      <c r="C539">
        <v>-4.0499999999999998E-4</v>
      </c>
      <c r="D539">
        <v>-9.2900000000000003E-4</v>
      </c>
      <c r="E539">
        <v>-6.8999999999999997E-5</v>
      </c>
    </row>
    <row r="540" spans="1:5" x14ac:dyDescent="0.25">
      <c r="A540" t="s">
        <v>7</v>
      </c>
      <c r="B540">
        <v>538</v>
      </c>
      <c r="C540">
        <v>-3.5500000000000001E-4</v>
      </c>
      <c r="D540">
        <v>-9.19E-4</v>
      </c>
      <c r="E540">
        <v>-6.0999999999999999E-5</v>
      </c>
    </row>
    <row r="541" spans="1:5" x14ac:dyDescent="0.25">
      <c r="A541" t="s">
        <v>7</v>
      </c>
      <c r="B541">
        <v>539</v>
      </c>
      <c r="C541">
        <v>-3.1500000000000001E-4</v>
      </c>
      <c r="D541">
        <v>-9.0300000000000005E-4</v>
      </c>
      <c r="E541">
        <v>-5.5999999999999999E-5</v>
      </c>
    </row>
    <row r="542" spans="1:5" x14ac:dyDescent="0.25">
      <c r="A542" t="s">
        <v>7</v>
      </c>
      <c r="B542">
        <v>540</v>
      </c>
      <c r="C542">
        <v>-2.81E-4</v>
      </c>
      <c r="D542">
        <v>-8.8099999999999995E-4</v>
      </c>
      <c r="E542">
        <v>-5.3999999999999998E-5</v>
      </c>
    </row>
    <row r="543" spans="1:5" x14ac:dyDescent="0.25">
      <c r="A543" t="s">
        <v>7</v>
      </c>
      <c r="B543">
        <v>541</v>
      </c>
      <c r="C543">
        <v>-2.6499999999999999E-4</v>
      </c>
      <c r="D543">
        <v>-8.5899999999999995E-4</v>
      </c>
      <c r="E543">
        <v>-5.3000000000000001E-5</v>
      </c>
    </row>
    <row r="544" spans="1:5" x14ac:dyDescent="0.25">
      <c r="A544" t="s">
        <v>7</v>
      </c>
      <c r="B544">
        <v>542</v>
      </c>
      <c r="C544">
        <v>-2.7700000000000001E-4</v>
      </c>
      <c r="D544">
        <v>-8.4599999999999996E-4</v>
      </c>
      <c r="E544">
        <v>-5.5000000000000002E-5</v>
      </c>
    </row>
    <row r="545" spans="1:5" x14ac:dyDescent="0.25">
      <c r="A545" t="s">
        <v>7</v>
      </c>
      <c r="B545">
        <v>543</v>
      </c>
      <c r="C545">
        <v>-3.0699999999999998E-4</v>
      </c>
      <c r="D545">
        <v>-8.4800000000000001E-4</v>
      </c>
      <c r="E545">
        <v>-5.8999999999999998E-5</v>
      </c>
    </row>
    <row r="546" spans="1:5" x14ac:dyDescent="0.25">
      <c r="A546" t="s">
        <v>7</v>
      </c>
      <c r="B546">
        <v>544</v>
      </c>
      <c r="C546">
        <v>-3.2600000000000001E-4</v>
      </c>
      <c r="D546">
        <v>-8.5800000000000004E-4</v>
      </c>
      <c r="E546">
        <v>-6.2000000000000003E-5</v>
      </c>
    </row>
    <row r="547" spans="1:5" x14ac:dyDescent="0.25">
      <c r="A547" t="s">
        <v>7</v>
      </c>
      <c r="B547">
        <v>545</v>
      </c>
      <c r="C547">
        <v>-3.2000000000000003E-4</v>
      </c>
      <c r="D547">
        <v>-8.6399999999999997E-4</v>
      </c>
      <c r="E547">
        <v>-6.0000000000000002E-5</v>
      </c>
    </row>
    <row r="548" spans="1:5" x14ac:dyDescent="0.25">
      <c r="A548" t="s">
        <v>7</v>
      </c>
      <c r="B548">
        <v>546</v>
      </c>
      <c r="C548">
        <v>-2.8800000000000001E-4</v>
      </c>
      <c r="D548">
        <v>-8.6600000000000002E-4</v>
      </c>
      <c r="E548">
        <v>-5.3999999999999998E-5</v>
      </c>
    </row>
    <row r="549" spans="1:5" x14ac:dyDescent="0.25">
      <c r="A549" t="s">
        <v>7</v>
      </c>
      <c r="B549">
        <v>547</v>
      </c>
      <c r="C549">
        <v>-2.33E-4</v>
      </c>
      <c r="D549">
        <v>-8.7100000000000003E-4</v>
      </c>
      <c r="E549">
        <v>-4.3000000000000002E-5</v>
      </c>
    </row>
    <row r="550" spans="1:5" x14ac:dyDescent="0.25">
      <c r="A550" t="s">
        <v>7</v>
      </c>
      <c r="B550">
        <v>548</v>
      </c>
      <c r="C550">
        <v>-1.6000000000000001E-4</v>
      </c>
      <c r="D550">
        <v>-8.8599999999999996E-4</v>
      </c>
      <c r="E550">
        <v>-3.0000000000000001E-5</v>
      </c>
    </row>
    <row r="551" spans="1:5" x14ac:dyDescent="0.25">
      <c r="A551" t="s">
        <v>7</v>
      </c>
      <c r="B551">
        <v>549</v>
      </c>
      <c r="C551">
        <v>-9.0000000000000006E-5</v>
      </c>
      <c r="D551">
        <v>-9.0499999999999999E-4</v>
      </c>
      <c r="E551">
        <v>-1.8E-5</v>
      </c>
    </row>
    <row r="552" spans="1:5" x14ac:dyDescent="0.25">
      <c r="A552" t="s">
        <v>7</v>
      </c>
      <c r="B552">
        <v>550</v>
      </c>
      <c r="C552">
        <v>-5.5000000000000002E-5</v>
      </c>
      <c r="D552">
        <v>-9.1200000000000005E-4</v>
      </c>
      <c r="E552">
        <v>-1.2999999999999999E-5</v>
      </c>
    </row>
    <row r="553" spans="1:5" x14ac:dyDescent="0.25">
      <c r="A553" t="s">
        <v>7</v>
      </c>
      <c r="B553">
        <v>551</v>
      </c>
    </row>
    <row r="554" spans="1:5" x14ac:dyDescent="0.25">
      <c r="A554" t="s">
        <v>7</v>
      </c>
      <c r="B554">
        <v>552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opLeftCell="A244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-1.6260000000000001E-3</v>
      </c>
      <c r="D5">
        <v>-9.3599999999999998E-4</v>
      </c>
      <c r="E5">
        <v>1.4999999999999999E-4</v>
      </c>
    </row>
    <row r="6" spans="1:5" x14ac:dyDescent="0.25">
      <c r="A6" t="s">
        <v>7</v>
      </c>
      <c r="B6">
        <v>4</v>
      </c>
      <c r="C6">
        <v>-1.5740000000000001E-3</v>
      </c>
      <c r="D6">
        <v>-9.2699999999999998E-4</v>
      </c>
      <c r="E6">
        <v>1.4799999999999999E-4</v>
      </c>
    </row>
    <row r="7" spans="1:5" x14ac:dyDescent="0.25">
      <c r="A7" t="s">
        <v>7</v>
      </c>
      <c r="B7">
        <v>5</v>
      </c>
      <c r="C7">
        <v>-1.5989999999999999E-3</v>
      </c>
      <c r="D7">
        <v>-9.0399999999999996E-4</v>
      </c>
      <c r="E7">
        <v>1.56E-4</v>
      </c>
    </row>
    <row r="8" spans="1:5" x14ac:dyDescent="0.25">
      <c r="A8" t="s">
        <v>7</v>
      </c>
      <c r="B8">
        <v>6</v>
      </c>
      <c r="C8">
        <v>-1.707E-3</v>
      </c>
      <c r="D8">
        <v>-8.7799999999999998E-4</v>
      </c>
      <c r="E8">
        <v>1.7000000000000001E-4</v>
      </c>
    </row>
    <row r="9" spans="1:5" x14ac:dyDescent="0.25">
      <c r="A9" t="s">
        <v>7</v>
      </c>
      <c r="B9">
        <v>7</v>
      </c>
      <c r="C9">
        <v>-1.818E-3</v>
      </c>
      <c r="D9">
        <v>-8.61E-4</v>
      </c>
      <c r="E9">
        <v>1.8100000000000001E-4</v>
      </c>
    </row>
    <row r="10" spans="1:5" x14ac:dyDescent="0.25">
      <c r="A10" t="s">
        <v>7</v>
      </c>
      <c r="B10">
        <v>8</v>
      </c>
      <c r="C10">
        <v>-1.856E-3</v>
      </c>
      <c r="D10">
        <v>-8.5499999999999997E-4</v>
      </c>
      <c r="E10">
        <v>1.85E-4</v>
      </c>
    </row>
    <row r="11" spans="1:5" x14ac:dyDescent="0.25">
      <c r="A11" t="s">
        <v>7</v>
      </c>
      <c r="B11">
        <v>9</v>
      </c>
      <c r="C11">
        <v>-1.8339999999999999E-3</v>
      </c>
      <c r="D11">
        <v>-8.5499999999999997E-4</v>
      </c>
      <c r="E11">
        <v>1.84E-4</v>
      </c>
    </row>
    <row r="12" spans="1:5" x14ac:dyDescent="0.25">
      <c r="A12" t="s">
        <v>7</v>
      </c>
      <c r="B12">
        <v>10</v>
      </c>
      <c r="C12">
        <v>-1.8060000000000001E-3</v>
      </c>
      <c r="D12">
        <v>-8.5499999999999997E-4</v>
      </c>
      <c r="E12">
        <v>1.8100000000000001E-4</v>
      </c>
    </row>
    <row r="13" spans="1:5" x14ac:dyDescent="0.25">
      <c r="A13" t="s">
        <v>7</v>
      </c>
      <c r="B13">
        <v>11</v>
      </c>
      <c r="C13">
        <v>-1.7849999999999999E-3</v>
      </c>
      <c r="D13">
        <v>-8.5099999999999998E-4</v>
      </c>
      <c r="E13">
        <v>1.7699999999999999E-4</v>
      </c>
    </row>
    <row r="14" spans="1:5" x14ac:dyDescent="0.25">
      <c r="A14" t="s">
        <v>7</v>
      </c>
      <c r="B14">
        <v>12</v>
      </c>
      <c r="C14">
        <v>-1.7669999999999999E-3</v>
      </c>
      <c r="D14">
        <v>-8.4599999999999996E-4</v>
      </c>
      <c r="E14">
        <v>1.7200000000000001E-4</v>
      </c>
    </row>
    <row r="15" spans="1:5" x14ac:dyDescent="0.25">
      <c r="A15" t="s">
        <v>7</v>
      </c>
      <c r="B15">
        <v>13</v>
      </c>
      <c r="C15">
        <v>-1.755E-3</v>
      </c>
      <c r="D15">
        <v>-8.3799999999999999E-4</v>
      </c>
      <c r="E15">
        <v>1.6899999999999999E-4</v>
      </c>
    </row>
    <row r="16" spans="1:5" x14ac:dyDescent="0.25">
      <c r="A16" t="s">
        <v>7</v>
      </c>
      <c r="B16">
        <v>14</v>
      </c>
      <c r="C16">
        <v>-1.7700000000000001E-3</v>
      </c>
      <c r="D16">
        <v>-8.3199999999999995E-4</v>
      </c>
      <c r="E16">
        <v>1.7000000000000001E-4</v>
      </c>
    </row>
    <row r="17" spans="1:5" x14ac:dyDescent="0.25">
      <c r="A17" t="s">
        <v>7</v>
      </c>
      <c r="B17">
        <v>15</v>
      </c>
      <c r="C17">
        <v>-1.8010000000000001E-3</v>
      </c>
      <c r="D17">
        <v>-8.3000000000000001E-4</v>
      </c>
      <c r="E17">
        <v>1.73E-4</v>
      </c>
    </row>
    <row r="18" spans="1:5" x14ac:dyDescent="0.25">
      <c r="A18" t="s">
        <v>7</v>
      </c>
      <c r="B18">
        <v>16</v>
      </c>
      <c r="C18">
        <v>-1.828E-3</v>
      </c>
      <c r="D18">
        <v>-8.3299999999999997E-4</v>
      </c>
      <c r="E18">
        <v>1.7799999999999999E-4</v>
      </c>
    </row>
    <row r="19" spans="1:5" x14ac:dyDescent="0.25">
      <c r="A19" t="s">
        <v>7</v>
      </c>
      <c r="B19">
        <v>17</v>
      </c>
      <c r="C19">
        <v>-1.8190000000000001E-3</v>
      </c>
      <c r="D19">
        <v>-8.4699999999999999E-4</v>
      </c>
      <c r="E19">
        <v>1.8000000000000001E-4</v>
      </c>
    </row>
    <row r="20" spans="1:5" x14ac:dyDescent="0.25">
      <c r="A20" t="s">
        <v>7</v>
      </c>
      <c r="B20">
        <v>18</v>
      </c>
      <c r="C20">
        <v>-1.792E-3</v>
      </c>
      <c r="D20">
        <v>-8.6600000000000002E-4</v>
      </c>
      <c r="E20">
        <v>1.7899999999999999E-4</v>
      </c>
    </row>
    <row r="21" spans="1:5" x14ac:dyDescent="0.25">
      <c r="A21" t="s">
        <v>7</v>
      </c>
      <c r="B21">
        <v>19</v>
      </c>
      <c r="C21">
        <v>-1.751E-3</v>
      </c>
      <c r="D21">
        <v>-8.83E-4</v>
      </c>
      <c r="E21">
        <v>1.76E-4</v>
      </c>
    </row>
    <row r="22" spans="1:5" x14ac:dyDescent="0.25">
      <c r="A22" t="s">
        <v>7</v>
      </c>
      <c r="B22">
        <v>20</v>
      </c>
      <c r="C22">
        <v>-1.72E-3</v>
      </c>
      <c r="D22">
        <v>-8.8999999999999995E-4</v>
      </c>
      <c r="E22">
        <v>1.7200000000000001E-4</v>
      </c>
    </row>
    <row r="23" spans="1:5" x14ac:dyDescent="0.25">
      <c r="A23" t="s">
        <v>7</v>
      </c>
      <c r="B23">
        <v>21</v>
      </c>
      <c r="C23">
        <v>-1.717E-3</v>
      </c>
      <c r="D23">
        <v>-8.8400000000000002E-4</v>
      </c>
      <c r="E23">
        <v>1.6699999999999999E-4</v>
      </c>
    </row>
    <row r="24" spans="1:5" x14ac:dyDescent="0.25">
      <c r="A24" t="s">
        <v>7</v>
      </c>
      <c r="B24">
        <v>22</v>
      </c>
      <c r="C24">
        <v>-1.761E-3</v>
      </c>
      <c r="D24">
        <v>-8.8199999999999997E-4</v>
      </c>
      <c r="E24">
        <v>1.64E-4</v>
      </c>
    </row>
    <row r="25" spans="1:5" x14ac:dyDescent="0.25">
      <c r="A25" t="s">
        <v>7</v>
      </c>
      <c r="B25">
        <v>23</v>
      </c>
      <c r="C25">
        <v>-1.802E-3</v>
      </c>
      <c r="D25">
        <v>-8.5099999999999998E-4</v>
      </c>
      <c r="E25">
        <v>1.6699999999999999E-4</v>
      </c>
    </row>
    <row r="26" spans="1:5" x14ac:dyDescent="0.25">
      <c r="A26" t="s">
        <v>7</v>
      </c>
      <c r="B26">
        <v>24</v>
      </c>
      <c r="C26">
        <v>-1.8079999999999999E-3</v>
      </c>
      <c r="D26">
        <v>-8.2600000000000002E-4</v>
      </c>
      <c r="E26">
        <v>1.73E-4</v>
      </c>
    </row>
    <row r="27" spans="1:5" x14ac:dyDescent="0.25">
      <c r="A27" t="s">
        <v>7</v>
      </c>
      <c r="B27">
        <v>25</v>
      </c>
      <c r="C27">
        <v>-1.784E-3</v>
      </c>
      <c r="D27">
        <v>-8.3100000000000003E-4</v>
      </c>
      <c r="E27">
        <v>1.76E-4</v>
      </c>
    </row>
    <row r="28" spans="1:5" x14ac:dyDescent="0.25">
      <c r="A28" t="s">
        <v>7</v>
      </c>
      <c r="B28">
        <v>26</v>
      </c>
      <c r="C28">
        <v>-1.7459999999999999E-3</v>
      </c>
      <c r="D28">
        <v>-8.2700000000000004E-4</v>
      </c>
      <c r="E28">
        <v>1.7899999999999999E-4</v>
      </c>
    </row>
    <row r="29" spans="1:5" x14ac:dyDescent="0.25">
      <c r="A29" t="s">
        <v>7</v>
      </c>
      <c r="B29">
        <v>27</v>
      </c>
      <c r="C29">
        <v>-1.732E-3</v>
      </c>
      <c r="D29">
        <v>-8.2600000000000002E-4</v>
      </c>
      <c r="E29">
        <v>1.7799999999999999E-4</v>
      </c>
    </row>
    <row r="30" spans="1:5" x14ac:dyDescent="0.25">
      <c r="A30" t="s">
        <v>7</v>
      </c>
      <c r="B30">
        <v>28</v>
      </c>
      <c r="C30">
        <v>-1.74E-3</v>
      </c>
      <c r="D30">
        <v>-8.2799999999999996E-4</v>
      </c>
      <c r="E30">
        <v>1.76E-4</v>
      </c>
    </row>
    <row r="31" spans="1:5" x14ac:dyDescent="0.25">
      <c r="A31" t="s">
        <v>7</v>
      </c>
      <c r="B31">
        <v>29</v>
      </c>
      <c r="C31">
        <v>-1.769E-3</v>
      </c>
      <c r="D31">
        <v>-8.3299999999999997E-4</v>
      </c>
      <c r="E31">
        <v>1.75E-4</v>
      </c>
    </row>
    <row r="32" spans="1:5" x14ac:dyDescent="0.25">
      <c r="A32" t="s">
        <v>7</v>
      </c>
      <c r="B32">
        <v>30</v>
      </c>
      <c r="C32">
        <v>-1.7780000000000001E-3</v>
      </c>
      <c r="D32">
        <v>-8.4599999999999996E-4</v>
      </c>
      <c r="E32">
        <v>1.7200000000000001E-4</v>
      </c>
    </row>
    <row r="33" spans="1:5" x14ac:dyDescent="0.25">
      <c r="A33" t="s">
        <v>7</v>
      </c>
      <c r="B33">
        <v>31</v>
      </c>
      <c r="C33">
        <v>-1.748E-3</v>
      </c>
      <c r="D33">
        <v>-8.6799999999999996E-4</v>
      </c>
      <c r="E33">
        <v>1.6699999999999999E-4</v>
      </c>
    </row>
    <row r="34" spans="1:5" x14ac:dyDescent="0.25">
      <c r="A34" t="s">
        <v>7</v>
      </c>
      <c r="B34">
        <v>32</v>
      </c>
      <c r="C34">
        <v>-1.719E-3</v>
      </c>
      <c r="D34">
        <v>-8.8800000000000001E-4</v>
      </c>
      <c r="E34">
        <v>1.64E-4</v>
      </c>
    </row>
    <row r="35" spans="1:5" x14ac:dyDescent="0.25">
      <c r="A35" t="s">
        <v>7</v>
      </c>
      <c r="B35">
        <v>33</v>
      </c>
      <c r="C35">
        <v>-1.73E-3</v>
      </c>
      <c r="D35">
        <v>-8.8900000000000003E-4</v>
      </c>
      <c r="E35">
        <v>1.6699999999999999E-4</v>
      </c>
    </row>
    <row r="36" spans="1:5" x14ac:dyDescent="0.25">
      <c r="A36" t="s">
        <v>7</v>
      </c>
      <c r="B36">
        <v>34</v>
      </c>
      <c r="C36">
        <v>-1.7769999999999999E-3</v>
      </c>
      <c r="D36">
        <v>-8.6799999999999996E-4</v>
      </c>
      <c r="E36">
        <v>1.74E-4</v>
      </c>
    </row>
    <row r="37" spans="1:5" x14ac:dyDescent="0.25">
      <c r="A37" t="s">
        <v>7</v>
      </c>
      <c r="B37">
        <v>35</v>
      </c>
      <c r="C37">
        <v>-1.8140000000000001E-3</v>
      </c>
      <c r="D37">
        <v>-8.3699999999999996E-4</v>
      </c>
      <c r="E37">
        <v>1.7899999999999999E-4</v>
      </c>
    </row>
    <row r="38" spans="1:5" x14ac:dyDescent="0.25">
      <c r="A38" t="s">
        <v>7</v>
      </c>
      <c r="B38">
        <v>36</v>
      </c>
      <c r="C38">
        <v>-1.812E-3</v>
      </c>
      <c r="D38">
        <v>-8.1700000000000002E-4</v>
      </c>
      <c r="E38">
        <v>1.8100000000000001E-4</v>
      </c>
    </row>
    <row r="39" spans="1:5" x14ac:dyDescent="0.25">
      <c r="A39" t="s">
        <v>7</v>
      </c>
      <c r="B39">
        <v>37</v>
      </c>
      <c r="C39">
        <v>-1.784E-3</v>
      </c>
      <c r="D39">
        <v>-8.1999999999999998E-4</v>
      </c>
      <c r="E39">
        <v>1.8100000000000001E-4</v>
      </c>
    </row>
    <row r="40" spans="1:5" x14ac:dyDescent="0.25">
      <c r="A40" t="s">
        <v>7</v>
      </c>
      <c r="B40">
        <v>38</v>
      </c>
      <c r="C40">
        <v>-1.751E-3</v>
      </c>
      <c r="D40">
        <v>-8.3600000000000005E-4</v>
      </c>
      <c r="E40">
        <v>1.7899999999999999E-4</v>
      </c>
    </row>
    <row r="41" spans="1:5" x14ac:dyDescent="0.25">
      <c r="A41" t="s">
        <v>7</v>
      </c>
      <c r="B41">
        <v>39</v>
      </c>
      <c r="C41">
        <v>-1.7279999999999999E-3</v>
      </c>
      <c r="D41">
        <v>-8.52E-4</v>
      </c>
      <c r="E41">
        <v>1.75E-4</v>
      </c>
    </row>
    <row r="42" spans="1:5" x14ac:dyDescent="0.25">
      <c r="A42" t="s">
        <v>7</v>
      </c>
      <c r="B42">
        <v>40</v>
      </c>
      <c r="C42">
        <v>-1.725E-3</v>
      </c>
      <c r="D42">
        <v>-8.61E-4</v>
      </c>
      <c r="E42">
        <v>1.7200000000000001E-4</v>
      </c>
    </row>
    <row r="43" spans="1:5" x14ac:dyDescent="0.25">
      <c r="A43" t="s">
        <v>7</v>
      </c>
      <c r="B43">
        <v>41</v>
      </c>
      <c r="C43">
        <v>-1.7470000000000001E-3</v>
      </c>
      <c r="D43">
        <v>-8.6300000000000005E-4</v>
      </c>
      <c r="E43">
        <v>1.74E-4</v>
      </c>
    </row>
    <row r="44" spans="1:5" x14ac:dyDescent="0.25">
      <c r="A44" t="s">
        <v>7</v>
      </c>
      <c r="B44">
        <v>42</v>
      </c>
      <c r="C44">
        <v>-1.7769999999999999E-3</v>
      </c>
      <c r="D44">
        <v>-8.6300000000000005E-4</v>
      </c>
      <c r="E44">
        <v>1.76E-4</v>
      </c>
    </row>
    <row r="45" spans="1:5" x14ac:dyDescent="0.25">
      <c r="A45" t="s">
        <v>7</v>
      </c>
      <c r="B45">
        <v>43</v>
      </c>
      <c r="C45">
        <v>-1.794E-3</v>
      </c>
      <c r="D45">
        <v>-8.6700000000000004E-4</v>
      </c>
      <c r="E45">
        <v>1.76E-4</v>
      </c>
    </row>
    <row r="46" spans="1:5" x14ac:dyDescent="0.25">
      <c r="A46" t="s">
        <v>7</v>
      </c>
      <c r="B46">
        <v>44</v>
      </c>
      <c r="C46">
        <v>-1.7960000000000001E-3</v>
      </c>
      <c r="D46">
        <v>-8.7399999999999999E-4</v>
      </c>
      <c r="E46">
        <v>1.73E-4</v>
      </c>
    </row>
    <row r="47" spans="1:5" x14ac:dyDescent="0.25">
      <c r="A47" t="s">
        <v>7</v>
      </c>
      <c r="B47">
        <v>45</v>
      </c>
      <c r="C47">
        <v>-1.8090000000000001E-3</v>
      </c>
      <c r="D47">
        <v>-8.7299999999999997E-4</v>
      </c>
      <c r="E47">
        <v>1.7200000000000001E-4</v>
      </c>
    </row>
    <row r="48" spans="1:5" x14ac:dyDescent="0.25">
      <c r="A48" t="s">
        <v>7</v>
      </c>
      <c r="B48">
        <v>46</v>
      </c>
      <c r="C48">
        <v>-1.8270000000000001E-3</v>
      </c>
      <c r="D48">
        <v>-8.6300000000000005E-4</v>
      </c>
      <c r="E48">
        <v>1.73E-4</v>
      </c>
    </row>
    <row r="49" spans="1:5" x14ac:dyDescent="0.25">
      <c r="A49" t="s">
        <v>7</v>
      </c>
      <c r="B49">
        <v>47</v>
      </c>
      <c r="C49">
        <v>-1.82E-3</v>
      </c>
      <c r="D49">
        <v>-8.52E-4</v>
      </c>
      <c r="E49">
        <v>1.73E-4</v>
      </c>
    </row>
    <row r="50" spans="1:5" x14ac:dyDescent="0.25">
      <c r="A50" t="s">
        <v>7</v>
      </c>
      <c r="B50">
        <v>48</v>
      </c>
      <c r="C50">
        <v>-1.781E-3</v>
      </c>
      <c r="D50">
        <v>-8.4400000000000002E-4</v>
      </c>
      <c r="E50">
        <v>1.7200000000000001E-4</v>
      </c>
    </row>
    <row r="51" spans="1:5" x14ac:dyDescent="0.25">
      <c r="A51" t="s">
        <v>7</v>
      </c>
      <c r="B51">
        <v>49</v>
      </c>
      <c r="C51">
        <v>-1.7440000000000001E-3</v>
      </c>
      <c r="D51">
        <v>-8.3699999999999996E-4</v>
      </c>
      <c r="E51">
        <v>1.7200000000000001E-4</v>
      </c>
    </row>
    <row r="52" spans="1:5" x14ac:dyDescent="0.25">
      <c r="A52" t="s">
        <v>7</v>
      </c>
      <c r="B52">
        <v>50</v>
      </c>
      <c r="C52">
        <v>-1.751E-3</v>
      </c>
      <c r="D52">
        <v>-8.2600000000000002E-4</v>
      </c>
      <c r="E52">
        <v>1.75E-4</v>
      </c>
    </row>
    <row r="53" spans="1:5" x14ac:dyDescent="0.25">
      <c r="A53" t="s">
        <v>7</v>
      </c>
      <c r="B53">
        <v>51</v>
      </c>
      <c r="C53">
        <v>-1.7930000000000001E-3</v>
      </c>
      <c r="D53">
        <v>-8.1700000000000002E-4</v>
      </c>
      <c r="E53">
        <v>1.7799999999999999E-4</v>
      </c>
    </row>
    <row r="54" spans="1:5" x14ac:dyDescent="0.25">
      <c r="A54" t="s">
        <v>7</v>
      </c>
      <c r="B54">
        <v>52</v>
      </c>
      <c r="C54">
        <v>-1.828E-3</v>
      </c>
      <c r="D54">
        <v>-8.1800000000000004E-4</v>
      </c>
      <c r="E54">
        <v>1.8000000000000001E-4</v>
      </c>
    </row>
    <row r="55" spans="1:5" x14ac:dyDescent="0.25">
      <c r="A55" t="s">
        <v>7</v>
      </c>
      <c r="B55">
        <v>53</v>
      </c>
      <c r="C55">
        <v>-1.8129999999999999E-3</v>
      </c>
      <c r="D55">
        <v>-8.3600000000000005E-4</v>
      </c>
      <c r="E55">
        <v>1.7799999999999999E-4</v>
      </c>
    </row>
    <row r="56" spans="1:5" x14ac:dyDescent="0.25">
      <c r="A56" t="s">
        <v>7</v>
      </c>
      <c r="B56">
        <v>54</v>
      </c>
      <c r="C56">
        <v>-1.7639999999999999E-3</v>
      </c>
      <c r="D56">
        <v>-8.6499999999999999E-4</v>
      </c>
      <c r="E56">
        <v>1.75E-4</v>
      </c>
    </row>
    <row r="57" spans="1:5" x14ac:dyDescent="0.25">
      <c r="A57" t="s">
        <v>7</v>
      </c>
      <c r="B57">
        <v>55</v>
      </c>
      <c r="C57">
        <v>-1.7160000000000001E-3</v>
      </c>
      <c r="D57">
        <v>-8.8800000000000001E-4</v>
      </c>
      <c r="E57">
        <v>1.7100000000000001E-4</v>
      </c>
    </row>
    <row r="58" spans="1:5" x14ac:dyDescent="0.25">
      <c r="A58" t="s">
        <v>7</v>
      </c>
      <c r="B58">
        <v>56</v>
      </c>
      <c r="C58">
        <v>-1.7129999999999999E-3</v>
      </c>
      <c r="D58">
        <v>-8.8900000000000003E-4</v>
      </c>
      <c r="E58">
        <v>1.7100000000000001E-4</v>
      </c>
    </row>
    <row r="59" spans="1:5" x14ac:dyDescent="0.25">
      <c r="A59" t="s">
        <v>7</v>
      </c>
      <c r="B59">
        <v>57</v>
      </c>
      <c r="C59">
        <v>-1.7440000000000001E-3</v>
      </c>
      <c r="D59">
        <v>-8.7299999999999997E-4</v>
      </c>
      <c r="E59">
        <v>1.73E-4</v>
      </c>
    </row>
    <row r="60" spans="1:5" x14ac:dyDescent="0.25">
      <c r="A60" t="s">
        <v>7</v>
      </c>
      <c r="B60">
        <v>58</v>
      </c>
      <c r="C60">
        <v>-1.794E-3</v>
      </c>
      <c r="D60">
        <v>-8.5099999999999998E-4</v>
      </c>
      <c r="E60">
        <v>1.76E-4</v>
      </c>
    </row>
    <row r="61" spans="1:5" x14ac:dyDescent="0.25">
      <c r="A61" t="s">
        <v>7</v>
      </c>
      <c r="B61">
        <v>59</v>
      </c>
      <c r="C61">
        <v>-1.8220000000000001E-3</v>
      </c>
      <c r="D61">
        <v>-8.4000000000000003E-4</v>
      </c>
      <c r="E61">
        <v>1.7899999999999999E-4</v>
      </c>
    </row>
    <row r="62" spans="1:5" x14ac:dyDescent="0.25">
      <c r="A62" t="s">
        <v>7</v>
      </c>
      <c r="B62">
        <v>60</v>
      </c>
      <c r="C62">
        <v>-1.81E-3</v>
      </c>
      <c r="D62">
        <v>-8.4099999999999995E-4</v>
      </c>
      <c r="E62">
        <v>1.8100000000000001E-4</v>
      </c>
    </row>
    <row r="63" spans="1:5" x14ac:dyDescent="0.25">
      <c r="A63" t="s">
        <v>7</v>
      </c>
      <c r="B63">
        <v>61</v>
      </c>
      <c r="C63">
        <v>-1.768E-3</v>
      </c>
      <c r="D63">
        <v>-8.5300000000000003E-4</v>
      </c>
      <c r="E63">
        <v>1.8000000000000001E-4</v>
      </c>
    </row>
    <row r="64" spans="1:5" x14ac:dyDescent="0.25">
      <c r="A64" t="s">
        <v>7</v>
      </c>
      <c r="B64">
        <v>62</v>
      </c>
      <c r="C64">
        <v>-1.735E-3</v>
      </c>
      <c r="D64">
        <v>-8.6700000000000004E-4</v>
      </c>
      <c r="E64">
        <v>1.7699999999999999E-4</v>
      </c>
    </row>
    <row r="65" spans="1:5" x14ac:dyDescent="0.25">
      <c r="A65" t="s">
        <v>7</v>
      </c>
      <c r="B65">
        <v>63</v>
      </c>
      <c r="C65">
        <v>-1.737E-3</v>
      </c>
      <c r="D65">
        <v>-8.7200000000000005E-4</v>
      </c>
      <c r="E65">
        <v>1.75E-4</v>
      </c>
    </row>
    <row r="66" spans="1:5" x14ac:dyDescent="0.25">
      <c r="A66" t="s">
        <v>7</v>
      </c>
      <c r="B66">
        <v>64</v>
      </c>
      <c r="C66">
        <v>-1.761E-3</v>
      </c>
      <c r="D66">
        <v>-8.6200000000000003E-4</v>
      </c>
      <c r="E66">
        <v>1.75E-4</v>
      </c>
    </row>
    <row r="67" spans="1:5" x14ac:dyDescent="0.25">
      <c r="A67" t="s">
        <v>7</v>
      </c>
      <c r="B67">
        <v>65</v>
      </c>
      <c r="C67">
        <v>-1.7819999999999999E-3</v>
      </c>
      <c r="D67">
        <v>-8.3900000000000001E-4</v>
      </c>
      <c r="E67">
        <v>1.76E-4</v>
      </c>
    </row>
    <row r="68" spans="1:5" x14ac:dyDescent="0.25">
      <c r="A68" t="s">
        <v>7</v>
      </c>
      <c r="B68">
        <v>66</v>
      </c>
      <c r="C68">
        <v>-1.787E-3</v>
      </c>
      <c r="D68">
        <v>-8.1800000000000004E-4</v>
      </c>
      <c r="E68">
        <v>1.7699999999999999E-4</v>
      </c>
    </row>
    <row r="69" spans="1:5" x14ac:dyDescent="0.25">
      <c r="A69" t="s">
        <v>7</v>
      </c>
      <c r="B69">
        <v>67</v>
      </c>
      <c r="C69">
        <v>-1.7910000000000001E-3</v>
      </c>
      <c r="D69">
        <v>-8.1599999999999999E-4</v>
      </c>
      <c r="E69">
        <v>1.7799999999999999E-4</v>
      </c>
    </row>
    <row r="70" spans="1:5" x14ac:dyDescent="0.25">
      <c r="A70" t="s">
        <v>7</v>
      </c>
      <c r="B70">
        <v>68</v>
      </c>
      <c r="C70">
        <v>-1.7780000000000001E-3</v>
      </c>
      <c r="D70">
        <v>-8.3500000000000002E-4</v>
      </c>
      <c r="E70">
        <v>1.76E-4</v>
      </c>
    </row>
    <row r="71" spans="1:5" x14ac:dyDescent="0.25">
      <c r="A71" t="s">
        <v>7</v>
      </c>
      <c r="B71">
        <v>69</v>
      </c>
      <c r="C71">
        <v>-1.7730000000000001E-3</v>
      </c>
      <c r="D71">
        <v>-8.5599999999999999E-4</v>
      </c>
      <c r="E71">
        <v>1.73E-4</v>
      </c>
    </row>
    <row r="72" spans="1:5" x14ac:dyDescent="0.25">
      <c r="A72" t="s">
        <v>7</v>
      </c>
      <c r="B72">
        <v>70</v>
      </c>
      <c r="C72">
        <v>-1.789E-3</v>
      </c>
      <c r="D72">
        <v>-8.6499999999999999E-4</v>
      </c>
      <c r="E72">
        <v>1.7100000000000001E-4</v>
      </c>
    </row>
    <row r="73" spans="1:5" x14ac:dyDescent="0.25">
      <c r="A73" t="s">
        <v>7</v>
      </c>
      <c r="B73">
        <v>71</v>
      </c>
      <c r="C73">
        <v>-1.8E-3</v>
      </c>
      <c r="D73">
        <v>-8.6499999999999999E-4</v>
      </c>
      <c r="E73">
        <v>1.7000000000000001E-4</v>
      </c>
    </row>
    <row r="74" spans="1:5" x14ac:dyDescent="0.25">
      <c r="A74" t="s">
        <v>7</v>
      </c>
      <c r="B74">
        <v>72</v>
      </c>
      <c r="C74">
        <v>-1.786E-3</v>
      </c>
      <c r="D74">
        <v>-8.6300000000000005E-4</v>
      </c>
      <c r="E74">
        <v>1.7000000000000001E-4</v>
      </c>
    </row>
    <row r="75" spans="1:5" x14ac:dyDescent="0.25">
      <c r="A75" t="s">
        <v>7</v>
      </c>
      <c r="B75">
        <v>73</v>
      </c>
      <c r="C75">
        <v>-1.7769999999999999E-3</v>
      </c>
      <c r="D75">
        <v>-8.6300000000000005E-4</v>
      </c>
      <c r="E75">
        <v>1.74E-4</v>
      </c>
    </row>
    <row r="76" spans="1:5" x14ac:dyDescent="0.25">
      <c r="A76" t="s">
        <v>7</v>
      </c>
      <c r="B76">
        <v>74</v>
      </c>
      <c r="C76">
        <v>-1.8E-3</v>
      </c>
      <c r="D76">
        <v>-8.6399999999999997E-4</v>
      </c>
      <c r="E76">
        <v>1.83E-4</v>
      </c>
    </row>
    <row r="77" spans="1:5" x14ac:dyDescent="0.25">
      <c r="A77" t="s">
        <v>7</v>
      </c>
      <c r="B77">
        <v>75</v>
      </c>
      <c r="C77">
        <v>-1.8259999999999999E-3</v>
      </c>
      <c r="D77">
        <v>-8.6899999999999998E-4</v>
      </c>
      <c r="E77">
        <v>1.9000000000000001E-4</v>
      </c>
    </row>
    <row r="78" spans="1:5" x14ac:dyDescent="0.25">
      <c r="A78" t="s">
        <v>7</v>
      </c>
      <c r="B78">
        <v>76</v>
      </c>
      <c r="C78">
        <v>-1.8370000000000001E-3</v>
      </c>
      <c r="D78">
        <v>-8.6700000000000004E-4</v>
      </c>
      <c r="E78">
        <v>1.92E-4</v>
      </c>
    </row>
    <row r="79" spans="1:5" x14ac:dyDescent="0.25">
      <c r="A79" t="s">
        <v>7</v>
      </c>
      <c r="B79">
        <v>77</v>
      </c>
      <c r="C79">
        <v>-1.8259999999999999E-3</v>
      </c>
      <c r="D79">
        <v>-8.5499999999999997E-4</v>
      </c>
      <c r="E79">
        <v>1.8699999999999999E-4</v>
      </c>
    </row>
    <row r="80" spans="1:5" x14ac:dyDescent="0.25">
      <c r="A80" t="s">
        <v>7</v>
      </c>
      <c r="B80">
        <v>78</v>
      </c>
      <c r="C80">
        <v>-1.8220000000000001E-3</v>
      </c>
      <c r="D80">
        <v>-8.4000000000000003E-4</v>
      </c>
      <c r="E80">
        <v>1.8100000000000001E-4</v>
      </c>
    </row>
    <row r="81" spans="1:5" x14ac:dyDescent="0.25">
      <c r="A81" t="s">
        <v>7</v>
      </c>
      <c r="B81">
        <v>79</v>
      </c>
      <c r="C81">
        <v>-1.8389999999999999E-3</v>
      </c>
      <c r="D81">
        <v>-8.1999999999999998E-4</v>
      </c>
      <c r="E81">
        <v>1.7799999999999999E-4</v>
      </c>
    </row>
    <row r="82" spans="1:5" x14ac:dyDescent="0.25">
      <c r="A82" t="s">
        <v>7</v>
      </c>
      <c r="B82">
        <v>80</v>
      </c>
      <c r="C82">
        <v>-1.8600000000000001E-3</v>
      </c>
      <c r="D82">
        <v>-7.9699999999999997E-4</v>
      </c>
      <c r="E82">
        <v>1.8100000000000001E-4</v>
      </c>
    </row>
    <row r="83" spans="1:5" x14ac:dyDescent="0.25">
      <c r="A83" t="s">
        <v>7</v>
      </c>
      <c r="B83">
        <v>81</v>
      </c>
      <c r="C83">
        <v>-1.8259999999999999E-3</v>
      </c>
      <c r="D83">
        <v>-7.7999999999999999E-4</v>
      </c>
      <c r="E83">
        <v>1.85E-4</v>
      </c>
    </row>
    <row r="84" spans="1:5" x14ac:dyDescent="0.25">
      <c r="A84" t="s">
        <v>7</v>
      </c>
      <c r="B84">
        <v>82</v>
      </c>
      <c r="C84">
        <v>-1.753E-3</v>
      </c>
      <c r="D84">
        <v>-7.8299999999999995E-4</v>
      </c>
      <c r="E84">
        <v>1.8699999999999999E-4</v>
      </c>
    </row>
    <row r="85" spans="1:5" x14ac:dyDescent="0.25">
      <c r="A85" t="s">
        <v>7</v>
      </c>
      <c r="B85">
        <v>83</v>
      </c>
      <c r="C85">
        <v>-1.7060000000000001E-3</v>
      </c>
      <c r="D85">
        <v>-7.9900000000000001E-4</v>
      </c>
      <c r="E85">
        <v>1.84E-4</v>
      </c>
    </row>
    <row r="86" spans="1:5" x14ac:dyDescent="0.25">
      <c r="A86" t="s">
        <v>7</v>
      </c>
      <c r="B86">
        <v>84</v>
      </c>
      <c r="C86">
        <v>-1.714E-3</v>
      </c>
      <c r="D86">
        <v>-8.03E-4</v>
      </c>
      <c r="E86">
        <v>1.7799999999999999E-4</v>
      </c>
    </row>
    <row r="87" spans="1:5" x14ac:dyDescent="0.25">
      <c r="A87" t="s">
        <v>7</v>
      </c>
      <c r="B87">
        <v>85</v>
      </c>
      <c r="C87">
        <v>-1.737E-3</v>
      </c>
      <c r="D87">
        <v>-8.0000000000000004E-4</v>
      </c>
      <c r="E87">
        <v>1.6799999999999999E-4</v>
      </c>
    </row>
    <row r="88" spans="1:5" x14ac:dyDescent="0.25">
      <c r="A88" t="s">
        <v>7</v>
      </c>
      <c r="B88">
        <v>86</v>
      </c>
      <c r="C88">
        <v>-1.7470000000000001E-3</v>
      </c>
      <c r="D88">
        <v>-8.1700000000000002E-4</v>
      </c>
      <c r="E88">
        <v>1.5799999999999999E-4</v>
      </c>
    </row>
    <row r="89" spans="1:5" x14ac:dyDescent="0.25">
      <c r="A89" t="s">
        <v>7</v>
      </c>
      <c r="B89">
        <v>87</v>
      </c>
      <c r="C89">
        <v>-1.737E-3</v>
      </c>
      <c r="D89">
        <v>-8.6200000000000003E-4</v>
      </c>
      <c r="E89">
        <v>1.54E-4</v>
      </c>
    </row>
    <row r="90" spans="1:5" x14ac:dyDescent="0.25">
      <c r="A90" t="s">
        <v>7</v>
      </c>
      <c r="B90">
        <v>88</v>
      </c>
      <c r="C90">
        <v>-1.7110000000000001E-3</v>
      </c>
      <c r="D90">
        <v>-9.1100000000000003E-4</v>
      </c>
      <c r="E90">
        <v>1.5799999999999999E-4</v>
      </c>
    </row>
    <row r="91" spans="1:5" x14ac:dyDescent="0.25">
      <c r="A91" t="s">
        <v>7</v>
      </c>
      <c r="B91">
        <v>89</v>
      </c>
      <c r="C91">
        <v>-1.6770000000000001E-3</v>
      </c>
      <c r="D91">
        <v>-9.3800000000000003E-4</v>
      </c>
      <c r="E91">
        <v>1.6699999999999999E-4</v>
      </c>
    </row>
    <row r="92" spans="1:5" x14ac:dyDescent="0.25">
      <c r="A92" t="s">
        <v>7</v>
      </c>
      <c r="B92">
        <v>90</v>
      </c>
      <c r="C92">
        <v>-1.655E-3</v>
      </c>
      <c r="D92">
        <v>-9.41E-4</v>
      </c>
      <c r="E92">
        <v>1.7799999999999999E-4</v>
      </c>
    </row>
    <row r="93" spans="1:5" x14ac:dyDescent="0.25">
      <c r="A93" t="s">
        <v>7</v>
      </c>
      <c r="B93">
        <v>91</v>
      </c>
      <c r="C93">
        <v>-1.635E-3</v>
      </c>
      <c r="D93">
        <v>-9.3999999999999997E-4</v>
      </c>
      <c r="E93">
        <v>1.83E-4</v>
      </c>
    </row>
    <row r="94" spans="1:5" x14ac:dyDescent="0.25">
      <c r="A94" t="s">
        <v>7</v>
      </c>
      <c r="B94">
        <v>92</v>
      </c>
      <c r="C94">
        <v>-1.6230000000000001E-3</v>
      </c>
      <c r="D94">
        <v>-9.41E-4</v>
      </c>
      <c r="E94">
        <v>1.8100000000000001E-4</v>
      </c>
    </row>
    <row r="95" spans="1:5" x14ac:dyDescent="0.25">
      <c r="A95" t="s">
        <v>7</v>
      </c>
      <c r="B95">
        <v>93</v>
      </c>
      <c r="C95">
        <v>-1.6280000000000001E-3</v>
      </c>
      <c r="D95">
        <v>-9.4399999999999996E-4</v>
      </c>
      <c r="E95">
        <v>1.76E-4</v>
      </c>
    </row>
    <row r="96" spans="1:5" x14ac:dyDescent="0.25">
      <c r="A96" t="s">
        <v>7</v>
      </c>
      <c r="B96">
        <v>94</v>
      </c>
      <c r="C96">
        <v>-1.66E-3</v>
      </c>
      <c r="D96">
        <v>-9.5200000000000005E-4</v>
      </c>
      <c r="E96">
        <v>1.74E-4</v>
      </c>
    </row>
    <row r="97" spans="1:5" x14ac:dyDescent="0.25">
      <c r="A97" t="s">
        <v>7</v>
      </c>
      <c r="B97">
        <v>95</v>
      </c>
      <c r="C97">
        <v>-1.6659999999999999E-3</v>
      </c>
      <c r="D97">
        <v>-9.7199999999999999E-4</v>
      </c>
      <c r="E97">
        <v>1.74E-4</v>
      </c>
    </row>
    <row r="98" spans="1:5" x14ac:dyDescent="0.25">
      <c r="A98" t="s">
        <v>7</v>
      </c>
      <c r="B98">
        <v>96</v>
      </c>
      <c r="C98">
        <v>-1.627E-3</v>
      </c>
      <c r="D98">
        <v>-9.8900000000000008E-4</v>
      </c>
      <c r="E98">
        <v>1.76E-4</v>
      </c>
    </row>
    <row r="99" spans="1:5" x14ac:dyDescent="0.25">
      <c r="A99" t="s">
        <v>7</v>
      </c>
      <c r="B99">
        <v>97</v>
      </c>
      <c r="C99">
        <v>-1.536E-3</v>
      </c>
      <c r="D99">
        <v>-9.7900000000000005E-4</v>
      </c>
      <c r="E99">
        <v>1.75E-4</v>
      </c>
    </row>
    <row r="100" spans="1:5" x14ac:dyDescent="0.25">
      <c r="A100" t="s">
        <v>7</v>
      </c>
      <c r="B100">
        <v>98</v>
      </c>
      <c r="C100">
        <v>-1.433E-3</v>
      </c>
      <c r="D100">
        <v>-9.3999999999999997E-4</v>
      </c>
      <c r="E100">
        <v>1.6699999999999999E-4</v>
      </c>
    </row>
    <row r="101" spans="1:5" x14ac:dyDescent="0.25">
      <c r="A101" t="s">
        <v>7</v>
      </c>
      <c r="B101">
        <v>99</v>
      </c>
      <c r="C101">
        <v>-1.356E-3</v>
      </c>
      <c r="D101">
        <v>-9.0399999999999996E-4</v>
      </c>
      <c r="E101">
        <v>1.5799999999999999E-4</v>
      </c>
    </row>
    <row r="102" spans="1:5" x14ac:dyDescent="0.25">
      <c r="A102" t="s">
        <v>7</v>
      </c>
      <c r="B102">
        <v>100</v>
      </c>
      <c r="C102">
        <v>-1.348E-3</v>
      </c>
      <c r="D102">
        <v>-8.8599999999999996E-4</v>
      </c>
      <c r="E102">
        <v>1.5699999999999999E-4</v>
      </c>
    </row>
    <row r="103" spans="1:5" x14ac:dyDescent="0.25">
      <c r="A103" t="s">
        <v>7</v>
      </c>
      <c r="B103">
        <v>101</v>
      </c>
      <c r="C103">
        <v>-1.407E-3</v>
      </c>
      <c r="D103">
        <v>-8.7200000000000005E-4</v>
      </c>
      <c r="E103">
        <v>1.65E-4</v>
      </c>
    </row>
    <row r="104" spans="1:5" x14ac:dyDescent="0.25">
      <c r="A104" t="s">
        <v>7</v>
      </c>
      <c r="B104">
        <v>102</v>
      </c>
      <c r="C104">
        <v>-1.4829999999999999E-3</v>
      </c>
      <c r="D104">
        <v>-8.5800000000000004E-4</v>
      </c>
      <c r="E104">
        <v>1.73E-4</v>
      </c>
    </row>
    <row r="105" spans="1:5" x14ac:dyDescent="0.25">
      <c r="A105" t="s">
        <v>7</v>
      </c>
      <c r="B105">
        <v>103</v>
      </c>
      <c r="C105">
        <v>-1.5410000000000001E-3</v>
      </c>
      <c r="D105">
        <v>-8.4699999999999999E-4</v>
      </c>
      <c r="E105">
        <v>1.7200000000000001E-4</v>
      </c>
    </row>
    <row r="106" spans="1:5" x14ac:dyDescent="0.25">
      <c r="A106" t="s">
        <v>7</v>
      </c>
      <c r="B106">
        <v>104</v>
      </c>
      <c r="C106">
        <v>-1.5610000000000001E-3</v>
      </c>
      <c r="D106">
        <v>-8.3799999999999999E-4</v>
      </c>
      <c r="E106">
        <v>1.63E-4</v>
      </c>
    </row>
    <row r="107" spans="1:5" x14ac:dyDescent="0.25">
      <c r="A107" t="s">
        <v>7</v>
      </c>
      <c r="B107">
        <v>105</v>
      </c>
      <c r="C107">
        <v>-1.5529999999999999E-3</v>
      </c>
      <c r="D107">
        <v>-8.34E-4</v>
      </c>
      <c r="E107">
        <v>1.5100000000000001E-4</v>
      </c>
    </row>
    <row r="108" spans="1:5" x14ac:dyDescent="0.25">
      <c r="A108" t="s">
        <v>7</v>
      </c>
      <c r="B108">
        <v>106</v>
      </c>
      <c r="C108">
        <v>-1.537E-3</v>
      </c>
      <c r="D108">
        <v>-8.4000000000000003E-4</v>
      </c>
      <c r="E108">
        <v>1.4200000000000001E-4</v>
      </c>
    </row>
    <row r="109" spans="1:5" x14ac:dyDescent="0.25">
      <c r="A109" t="s">
        <v>7</v>
      </c>
      <c r="B109">
        <v>107</v>
      </c>
      <c r="C109">
        <v>-1.523E-3</v>
      </c>
      <c r="D109">
        <v>-8.5400000000000005E-4</v>
      </c>
      <c r="E109">
        <v>1.3999999999999999E-4</v>
      </c>
    </row>
    <row r="110" spans="1:5" x14ac:dyDescent="0.25">
      <c r="A110" t="s">
        <v>7</v>
      </c>
      <c r="B110">
        <v>108</v>
      </c>
      <c r="C110">
        <v>-1.529E-3</v>
      </c>
      <c r="D110">
        <v>-8.5999999999999998E-4</v>
      </c>
      <c r="E110">
        <v>1.47E-4</v>
      </c>
    </row>
    <row r="111" spans="1:5" x14ac:dyDescent="0.25">
      <c r="A111" t="s">
        <v>7</v>
      </c>
      <c r="B111">
        <v>109</v>
      </c>
      <c r="C111">
        <v>-1.5460000000000001E-3</v>
      </c>
      <c r="D111">
        <v>-8.4699999999999999E-4</v>
      </c>
      <c r="E111">
        <v>1.5899999999999999E-4</v>
      </c>
    </row>
    <row r="112" spans="1:5" x14ac:dyDescent="0.25">
      <c r="A112" t="s">
        <v>7</v>
      </c>
      <c r="B112">
        <v>110</v>
      </c>
      <c r="C112">
        <v>-1.5629999999999999E-3</v>
      </c>
      <c r="D112">
        <v>-8.1700000000000002E-4</v>
      </c>
      <c r="E112">
        <v>1.6799999999999999E-4</v>
      </c>
    </row>
    <row r="113" spans="1:5" x14ac:dyDescent="0.25">
      <c r="A113" t="s">
        <v>7</v>
      </c>
      <c r="B113">
        <v>111</v>
      </c>
      <c r="C113">
        <v>-1.573E-3</v>
      </c>
      <c r="D113">
        <v>-7.7899999999999996E-4</v>
      </c>
      <c r="E113">
        <v>1.7100000000000001E-4</v>
      </c>
    </row>
    <row r="114" spans="1:5" x14ac:dyDescent="0.25">
      <c r="A114" t="s">
        <v>7</v>
      </c>
      <c r="B114">
        <v>112</v>
      </c>
      <c r="C114">
        <v>-1.5920000000000001E-3</v>
      </c>
      <c r="D114">
        <v>-7.4200000000000004E-4</v>
      </c>
      <c r="E114">
        <v>1.6899999999999999E-4</v>
      </c>
    </row>
    <row r="115" spans="1:5" x14ac:dyDescent="0.25">
      <c r="A115" t="s">
        <v>7</v>
      </c>
      <c r="B115">
        <v>113</v>
      </c>
      <c r="C115">
        <v>-1.6379999999999999E-3</v>
      </c>
      <c r="D115">
        <v>-7.2599999999999997E-4</v>
      </c>
      <c r="E115">
        <v>1.65E-4</v>
      </c>
    </row>
    <row r="116" spans="1:5" x14ac:dyDescent="0.25">
      <c r="A116" t="s">
        <v>7</v>
      </c>
      <c r="B116">
        <v>114</v>
      </c>
      <c r="C116">
        <v>-1.6800000000000001E-3</v>
      </c>
      <c r="D116">
        <v>-7.4200000000000004E-4</v>
      </c>
      <c r="E116">
        <v>1.5799999999999999E-4</v>
      </c>
    </row>
    <row r="117" spans="1:5" x14ac:dyDescent="0.25">
      <c r="A117" t="s">
        <v>7</v>
      </c>
      <c r="B117">
        <v>115</v>
      </c>
      <c r="C117">
        <v>-1.686E-3</v>
      </c>
      <c r="D117">
        <v>-7.7999999999999999E-4</v>
      </c>
      <c r="E117">
        <v>1.4799999999999999E-4</v>
      </c>
    </row>
    <row r="118" spans="1:5" x14ac:dyDescent="0.25">
      <c r="A118" t="s">
        <v>7</v>
      </c>
      <c r="B118">
        <v>116</v>
      </c>
      <c r="C118">
        <v>-1.686E-3</v>
      </c>
      <c r="D118">
        <v>-8.1700000000000002E-4</v>
      </c>
      <c r="E118">
        <v>1.4100000000000001E-4</v>
      </c>
    </row>
    <row r="119" spans="1:5" x14ac:dyDescent="0.25">
      <c r="A119" t="s">
        <v>7</v>
      </c>
      <c r="B119">
        <v>117</v>
      </c>
      <c r="C119">
        <v>-1.6670000000000001E-3</v>
      </c>
      <c r="D119">
        <v>-8.4599999999999996E-4</v>
      </c>
      <c r="E119">
        <v>1.35E-4</v>
      </c>
    </row>
    <row r="120" spans="1:5" x14ac:dyDescent="0.25">
      <c r="A120" t="s">
        <v>7</v>
      </c>
      <c r="B120">
        <v>118</v>
      </c>
      <c r="C120">
        <v>-1.573E-3</v>
      </c>
      <c r="D120">
        <v>-8.6399999999999997E-4</v>
      </c>
      <c r="E120">
        <v>1.2300000000000001E-4</v>
      </c>
    </row>
    <row r="121" spans="1:5" x14ac:dyDescent="0.25">
      <c r="A121" t="s">
        <v>7</v>
      </c>
      <c r="B121">
        <v>119</v>
      </c>
      <c r="C121">
        <v>-1.423E-3</v>
      </c>
      <c r="D121">
        <v>-8.7100000000000003E-4</v>
      </c>
      <c r="E121">
        <v>1.06E-4</v>
      </c>
    </row>
    <row r="122" spans="1:5" x14ac:dyDescent="0.25">
      <c r="A122" t="s">
        <v>7</v>
      </c>
      <c r="B122">
        <v>120</v>
      </c>
      <c r="C122">
        <v>-1.263E-3</v>
      </c>
      <c r="D122">
        <v>-8.5999999999999998E-4</v>
      </c>
      <c r="E122">
        <v>8.7000000000000001E-5</v>
      </c>
    </row>
    <row r="123" spans="1:5" x14ac:dyDescent="0.25">
      <c r="A123" t="s">
        <v>7</v>
      </c>
      <c r="B123">
        <v>121</v>
      </c>
      <c r="C123">
        <v>-1.1199999999999999E-3</v>
      </c>
      <c r="D123">
        <v>-8.3199999999999995E-4</v>
      </c>
      <c r="E123">
        <v>6.6000000000000005E-5</v>
      </c>
    </row>
    <row r="124" spans="1:5" x14ac:dyDescent="0.25">
      <c r="A124" t="s">
        <v>7</v>
      </c>
      <c r="B124">
        <v>122</v>
      </c>
      <c r="C124">
        <v>-1.026E-3</v>
      </c>
      <c r="D124">
        <v>-7.8200000000000003E-4</v>
      </c>
      <c r="E124">
        <v>4.5000000000000003E-5</v>
      </c>
    </row>
    <row r="125" spans="1:5" x14ac:dyDescent="0.25">
      <c r="A125" t="s">
        <v>7</v>
      </c>
      <c r="B125">
        <v>123</v>
      </c>
      <c r="C125">
        <v>-1.018E-3</v>
      </c>
      <c r="D125">
        <v>-7.0500000000000001E-4</v>
      </c>
      <c r="E125">
        <v>3.6000000000000001E-5</v>
      </c>
    </row>
    <row r="126" spans="1:5" x14ac:dyDescent="0.25">
      <c r="A126" t="s">
        <v>7</v>
      </c>
      <c r="B126">
        <v>124</v>
      </c>
      <c r="C126">
        <v>-1.0859999999999999E-3</v>
      </c>
      <c r="D126">
        <v>-6.1300000000000005E-4</v>
      </c>
      <c r="E126">
        <v>4.1E-5</v>
      </c>
    </row>
    <row r="127" spans="1:5" x14ac:dyDescent="0.25">
      <c r="A127" t="s">
        <v>7</v>
      </c>
      <c r="B127">
        <v>125</v>
      </c>
      <c r="C127">
        <v>-1.189E-3</v>
      </c>
      <c r="D127">
        <v>-5.2099999999999998E-4</v>
      </c>
      <c r="E127">
        <v>6.0000000000000002E-5</v>
      </c>
    </row>
    <row r="128" spans="1:5" x14ac:dyDescent="0.25">
      <c r="A128" t="s">
        <v>7</v>
      </c>
      <c r="B128">
        <v>126</v>
      </c>
      <c r="C128">
        <v>-1.31E-3</v>
      </c>
      <c r="D128">
        <v>-4.28E-4</v>
      </c>
      <c r="E128">
        <v>9.2999999999999997E-5</v>
      </c>
    </row>
    <row r="129" spans="1:5" x14ac:dyDescent="0.25">
      <c r="A129" t="s">
        <v>7</v>
      </c>
      <c r="B129">
        <v>127</v>
      </c>
      <c r="C129">
        <v>-1.4530000000000001E-3</v>
      </c>
      <c r="D129">
        <v>-3.1399999999999999E-4</v>
      </c>
      <c r="E129">
        <v>1.4200000000000001E-4</v>
      </c>
    </row>
    <row r="130" spans="1:5" x14ac:dyDescent="0.25">
      <c r="A130" t="s">
        <v>7</v>
      </c>
      <c r="B130">
        <v>128</v>
      </c>
      <c r="C130">
        <v>-1.5820000000000001E-3</v>
      </c>
      <c r="D130">
        <v>-1.45E-4</v>
      </c>
      <c r="E130">
        <v>2.0100000000000001E-4</v>
      </c>
    </row>
    <row r="131" spans="1:5" x14ac:dyDescent="0.25">
      <c r="A131" t="s">
        <v>7</v>
      </c>
      <c r="B131">
        <v>129</v>
      </c>
      <c r="C131">
        <v>-1.6819999999999999E-3</v>
      </c>
      <c r="D131">
        <v>9.2E-5</v>
      </c>
      <c r="E131">
        <v>2.6899999999999998E-4</v>
      </c>
    </row>
    <row r="132" spans="1:5" x14ac:dyDescent="0.25">
      <c r="A132" t="s">
        <v>7</v>
      </c>
      <c r="B132">
        <v>130</v>
      </c>
      <c r="C132">
        <v>-1.748E-3</v>
      </c>
      <c r="D132">
        <v>3.6900000000000002E-4</v>
      </c>
      <c r="E132">
        <v>3.4699999999999998E-4</v>
      </c>
    </row>
    <row r="133" spans="1:5" x14ac:dyDescent="0.25">
      <c r="A133" t="s">
        <v>7</v>
      </c>
      <c r="B133">
        <v>131</v>
      </c>
      <c r="C133">
        <v>-1.7930000000000001E-3</v>
      </c>
      <c r="D133">
        <v>6.2200000000000005E-4</v>
      </c>
      <c r="E133">
        <v>4.2900000000000002E-4</v>
      </c>
    </row>
    <row r="134" spans="1:5" x14ac:dyDescent="0.25">
      <c r="A134" t="s">
        <v>7</v>
      </c>
      <c r="B134">
        <v>132</v>
      </c>
      <c r="C134">
        <v>-1.836E-3</v>
      </c>
      <c r="D134">
        <v>7.85E-4</v>
      </c>
      <c r="E134">
        <v>5.04E-4</v>
      </c>
    </row>
    <row r="135" spans="1:5" x14ac:dyDescent="0.25">
      <c r="A135" t="s">
        <v>7</v>
      </c>
      <c r="B135">
        <v>133</v>
      </c>
      <c r="C135">
        <v>-1.872E-3</v>
      </c>
      <c r="D135">
        <v>8.2399999999999997E-4</v>
      </c>
      <c r="E135">
        <v>5.5199999999999997E-4</v>
      </c>
    </row>
    <row r="136" spans="1:5" x14ac:dyDescent="0.25">
      <c r="A136" t="s">
        <v>7</v>
      </c>
      <c r="B136">
        <v>134</v>
      </c>
      <c r="C136">
        <v>-1.874E-3</v>
      </c>
      <c r="D136">
        <v>7.2199999999999999E-4</v>
      </c>
      <c r="E136">
        <v>5.4699999999999996E-4</v>
      </c>
    </row>
    <row r="137" spans="1:5" x14ac:dyDescent="0.25">
      <c r="A137" t="s">
        <v>7</v>
      </c>
      <c r="B137">
        <v>135</v>
      </c>
      <c r="C137">
        <v>-1.838E-3</v>
      </c>
      <c r="D137">
        <v>4.9100000000000001E-4</v>
      </c>
      <c r="E137">
        <v>4.73E-4</v>
      </c>
    </row>
    <row r="138" spans="1:5" x14ac:dyDescent="0.25">
      <c r="A138" t="s">
        <v>7</v>
      </c>
      <c r="B138">
        <v>136</v>
      </c>
      <c r="C138">
        <v>-1.794E-3</v>
      </c>
      <c r="D138">
        <v>1.74E-4</v>
      </c>
      <c r="E138">
        <v>3.3100000000000002E-4</v>
      </c>
    </row>
    <row r="139" spans="1:5" x14ac:dyDescent="0.25">
      <c r="A139" t="s">
        <v>7</v>
      </c>
      <c r="B139">
        <v>137</v>
      </c>
      <c r="C139">
        <v>-1.7700000000000001E-3</v>
      </c>
      <c r="D139">
        <v>-1.75E-4</v>
      </c>
      <c r="E139">
        <v>1.37E-4</v>
      </c>
    </row>
    <row r="140" spans="1:5" x14ac:dyDescent="0.25">
      <c r="A140" t="s">
        <v>7</v>
      </c>
      <c r="B140">
        <v>138</v>
      </c>
      <c r="C140">
        <v>-1.787E-3</v>
      </c>
      <c r="D140">
        <v>-5.0000000000000001E-4</v>
      </c>
      <c r="E140">
        <v>-7.7000000000000001E-5</v>
      </c>
    </row>
    <row r="141" spans="1:5" x14ac:dyDescent="0.25">
      <c r="A141" t="s">
        <v>7</v>
      </c>
      <c r="B141">
        <v>139</v>
      </c>
      <c r="C141">
        <v>-1.8810000000000001E-3</v>
      </c>
      <c r="D141">
        <v>-7.54E-4</v>
      </c>
      <c r="E141">
        <v>-2.7399999999999999E-4</v>
      </c>
    </row>
    <row r="142" spans="1:5" x14ac:dyDescent="0.25">
      <c r="A142" t="s">
        <v>7</v>
      </c>
      <c r="B142">
        <v>140</v>
      </c>
      <c r="C142">
        <v>-2.0999999999999999E-3</v>
      </c>
      <c r="D142">
        <v>-9.3599999999999998E-4</v>
      </c>
      <c r="E142">
        <v>-4.3100000000000001E-4</v>
      </c>
    </row>
    <row r="143" spans="1:5" x14ac:dyDescent="0.25">
      <c r="A143" t="s">
        <v>7</v>
      </c>
      <c r="B143">
        <v>141</v>
      </c>
      <c r="C143">
        <v>-2.4299999999999999E-3</v>
      </c>
      <c r="D143">
        <v>-1.083E-3</v>
      </c>
      <c r="E143">
        <v>-5.7300000000000005E-4</v>
      </c>
    </row>
    <row r="144" spans="1:5" x14ac:dyDescent="0.25">
      <c r="A144" t="s">
        <v>7</v>
      </c>
      <c r="B144">
        <v>142</v>
      </c>
      <c r="C144">
        <v>-2.7420000000000001E-3</v>
      </c>
      <c r="D144">
        <v>-1.196E-3</v>
      </c>
      <c r="E144">
        <v>-7.1699999999999997E-4</v>
      </c>
    </row>
    <row r="145" spans="1:5" x14ac:dyDescent="0.25">
      <c r="A145" t="s">
        <v>7</v>
      </c>
      <c r="B145">
        <v>143</v>
      </c>
      <c r="C145">
        <v>-2.8730000000000001E-3</v>
      </c>
      <c r="D145">
        <v>-1.2390000000000001E-3</v>
      </c>
      <c r="E145">
        <v>-8.4999999999999995E-4</v>
      </c>
    </row>
    <row r="146" spans="1:5" x14ac:dyDescent="0.25">
      <c r="A146" t="s">
        <v>7</v>
      </c>
      <c r="B146">
        <v>144</v>
      </c>
      <c r="C146">
        <v>-2.7079999999999999E-3</v>
      </c>
      <c r="D146">
        <v>-1.189E-3</v>
      </c>
      <c r="E146">
        <v>-9.5E-4</v>
      </c>
    </row>
    <row r="147" spans="1:5" x14ac:dyDescent="0.25">
      <c r="A147" t="s">
        <v>7</v>
      </c>
      <c r="B147">
        <v>145</v>
      </c>
      <c r="C147">
        <v>-2.2239999999999998E-3</v>
      </c>
      <c r="D147">
        <v>-1.0529999999999999E-3</v>
      </c>
      <c r="E147">
        <v>-9.9799999999999997E-4</v>
      </c>
    </row>
    <row r="148" spans="1:5" x14ac:dyDescent="0.25">
      <c r="A148" t="s">
        <v>7</v>
      </c>
      <c r="B148">
        <v>146</v>
      </c>
      <c r="C148">
        <v>-1.5009999999999999E-3</v>
      </c>
      <c r="D148">
        <v>-8.6700000000000004E-4</v>
      </c>
      <c r="E148">
        <v>-9.9099999999999991E-4</v>
      </c>
    </row>
    <row r="149" spans="1:5" x14ac:dyDescent="0.25">
      <c r="A149" t="s">
        <v>7</v>
      </c>
      <c r="B149">
        <v>147</v>
      </c>
      <c r="C149">
        <v>-6.7000000000000002E-4</v>
      </c>
      <c r="D149">
        <v>-6.8900000000000005E-4</v>
      </c>
      <c r="E149">
        <v>-9.4499999999999998E-4</v>
      </c>
    </row>
    <row r="150" spans="1:5" x14ac:dyDescent="0.25">
      <c r="A150" t="s">
        <v>7</v>
      </c>
      <c r="B150">
        <v>148</v>
      </c>
      <c r="C150">
        <v>2.0100000000000001E-4</v>
      </c>
      <c r="D150">
        <v>-5.5199999999999997E-4</v>
      </c>
      <c r="E150">
        <v>-8.8900000000000003E-4</v>
      </c>
    </row>
    <row r="151" spans="1:5" x14ac:dyDescent="0.25">
      <c r="A151" t="s">
        <v>7</v>
      </c>
      <c r="B151">
        <v>149</v>
      </c>
      <c r="C151">
        <v>1.0269999999999999E-3</v>
      </c>
      <c r="D151">
        <v>-4.55E-4</v>
      </c>
      <c r="E151">
        <v>-8.2600000000000002E-4</v>
      </c>
    </row>
    <row r="152" spans="1:5" x14ac:dyDescent="0.25">
      <c r="A152" t="s">
        <v>7</v>
      </c>
      <c r="B152">
        <v>150</v>
      </c>
      <c r="C152">
        <v>1.639E-3</v>
      </c>
      <c r="D152">
        <v>-3.88E-4</v>
      </c>
      <c r="E152">
        <v>-7.6300000000000001E-4</v>
      </c>
    </row>
    <row r="153" spans="1:5" x14ac:dyDescent="0.25">
      <c r="A153" t="s">
        <v>7</v>
      </c>
      <c r="B153">
        <v>151</v>
      </c>
      <c r="C153">
        <v>1.8959999999999999E-3</v>
      </c>
      <c r="D153">
        <v>-3.5199999999999999E-4</v>
      </c>
      <c r="E153">
        <v>-7.1400000000000001E-4</v>
      </c>
    </row>
    <row r="154" spans="1:5" x14ac:dyDescent="0.25">
      <c r="A154" t="s">
        <v>7</v>
      </c>
      <c r="B154">
        <v>152</v>
      </c>
      <c r="C154">
        <v>1.836E-3</v>
      </c>
      <c r="D154">
        <v>-3.4299999999999999E-4</v>
      </c>
      <c r="E154">
        <v>-6.9099999999999999E-4</v>
      </c>
    </row>
    <row r="155" spans="1:5" x14ac:dyDescent="0.25">
      <c r="A155" t="s">
        <v>7</v>
      </c>
      <c r="B155">
        <v>153</v>
      </c>
      <c r="C155">
        <v>1.6069999999999999E-3</v>
      </c>
      <c r="D155">
        <v>-3.5E-4</v>
      </c>
      <c r="E155">
        <v>-6.8800000000000003E-4</v>
      </c>
    </row>
    <row r="156" spans="1:5" x14ac:dyDescent="0.25">
      <c r="A156" t="s">
        <v>7</v>
      </c>
      <c r="B156">
        <v>154</v>
      </c>
      <c r="C156">
        <v>1.3290000000000001E-3</v>
      </c>
      <c r="D156">
        <v>-3.59E-4</v>
      </c>
      <c r="E156">
        <v>-6.8599999999999998E-4</v>
      </c>
    </row>
    <row r="157" spans="1:5" x14ac:dyDescent="0.25">
      <c r="A157" t="s">
        <v>7</v>
      </c>
      <c r="B157">
        <v>155</v>
      </c>
      <c r="C157">
        <v>1.057E-3</v>
      </c>
      <c r="D157">
        <v>-3.59E-4</v>
      </c>
      <c r="E157">
        <v>-6.6299999999999996E-4</v>
      </c>
    </row>
    <row r="158" spans="1:5" x14ac:dyDescent="0.25">
      <c r="A158" t="s">
        <v>7</v>
      </c>
      <c r="B158">
        <v>156</v>
      </c>
      <c r="C158">
        <v>7.7099999999999998E-4</v>
      </c>
      <c r="D158">
        <v>-3.4299999999999999E-4</v>
      </c>
      <c r="E158">
        <v>-6.0599999999999998E-4</v>
      </c>
    </row>
    <row r="159" spans="1:5" x14ac:dyDescent="0.25">
      <c r="A159" t="s">
        <v>7</v>
      </c>
      <c r="B159">
        <v>157</v>
      </c>
      <c r="C159">
        <v>4.4299999999999998E-4</v>
      </c>
      <c r="D159">
        <v>-3.1399999999999999E-4</v>
      </c>
      <c r="E159">
        <v>-5.1900000000000004E-4</v>
      </c>
    </row>
    <row r="160" spans="1:5" x14ac:dyDescent="0.25">
      <c r="A160" t="s">
        <v>7</v>
      </c>
      <c r="B160">
        <v>158</v>
      </c>
      <c r="C160">
        <v>5.8999999999999998E-5</v>
      </c>
      <c r="D160">
        <v>-2.7599999999999999E-4</v>
      </c>
      <c r="E160">
        <v>-4.1599999999999997E-4</v>
      </c>
    </row>
    <row r="161" spans="1:5" x14ac:dyDescent="0.25">
      <c r="A161" t="s">
        <v>7</v>
      </c>
      <c r="B161">
        <v>159</v>
      </c>
      <c r="C161">
        <v>-3.3199999999999999E-4</v>
      </c>
      <c r="D161">
        <v>-2.42E-4</v>
      </c>
      <c r="E161">
        <v>-3.2299999999999999E-4</v>
      </c>
    </row>
    <row r="162" spans="1:5" x14ac:dyDescent="0.25">
      <c r="A162" t="s">
        <v>7</v>
      </c>
      <c r="B162">
        <v>160</v>
      </c>
      <c r="C162">
        <v>-6.8099999999999996E-4</v>
      </c>
      <c r="D162">
        <v>-2.22E-4</v>
      </c>
      <c r="E162">
        <v>-2.5999999999999998E-4</v>
      </c>
    </row>
    <row r="163" spans="1:5" x14ac:dyDescent="0.25">
      <c r="A163" t="s">
        <v>7</v>
      </c>
      <c r="B163">
        <v>161</v>
      </c>
      <c r="C163">
        <v>-9.5E-4</v>
      </c>
      <c r="D163">
        <v>-2.32E-4</v>
      </c>
      <c r="E163">
        <v>-2.4000000000000001E-4</v>
      </c>
    </row>
    <row r="164" spans="1:5" x14ac:dyDescent="0.25">
      <c r="A164" t="s">
        <v>7</v>
      </c>
      <c r="B164">
        <v>162</v>
      </c>
      <c r="C164">
        <v>-1.14E-3</v>
      </c>
      <c r="D164">
        <v>-2.8600000000000001E-4</v>
      </c>
      <c r="E164">
        <v>-2.5700000000000001E-4</v>
      </c>
    </row>
    <row r="165" spans="1:5" x14ac:dyDescent="0.25">
      <c r="A165" t="s">
        <v>7</v>
      </c>
      <c r="B165">
        <v>163</v>
      </c>
      <c r="C165">
        <v>-1.284E-3</v>
      </c>
      <c r="D165">
        <v>-3.7800000000000003E-4</v>
      </c>
      <c r="E165">
        <v>-2.8499999999999999E-4</v>
      </c>
    </row>
    <row r="166" spans="1:5" x14ac:dyDescent="0.25">
      <c r="A166" t="s">
        <v>7</v>
      </c>
      <c r="B166">
        <v>164</v>
      </c>
      <c r="C166">
        <v>-1.4289999999999999E-3</v>
      </c>
      <c r="D166">
        <v>-4.7100000000000001E-4</v>
      </c>
      <c r="E166">
        <v>-2.7799999999999998E-4</v>
      </c>
    </row>
    <row r="167" spans="1:5" x14ac:dyDescent="0.25">
      <c r="A167" t="s">
        <v>7</v>
      </c>
      <c r="B167">
        <v>165</v>
      </c>
      <c r="C167">
        <v>-1.5920000000000001E-3</v>
      </c>
      <c r="D167">
        <v>-5.2700000000000002E-4</v>
      </c>
      <c r="E167">
        <v>-2.1499999999999999E-4</v>
      </c>
    </row>
    <row r="168" spans="1:5" x14ac:dyDescent="0.25">
      <c r="A168" t="s">
        <v>7</v>
      </c>
      <c r="B168">
        <v>166</v>
      </c>
      <c r="C168">
        <v>-1.7769999999999999E-3</v>
      </c>
      <c r="D168">
        <v>-5.4799999999999998E-4</v>
      </c>
      <c r="E168">
        <v>-1.25E-4</v>
      </c>
    </row>
    <row r="169" spans="1:5" x14ac:dyDescent="0.25">
      <c r="A169" t="s">
        <v>7</v>
      </c>
      <c r="B169">
        <v>167</v>
      </c>
      <c r="C169">
        <v>-1.9689999999999998E-3</v>
      </c>
      <c r="D169">
        <v>-5.6700000000000001E-4</v>
      </c>
      <c r="E169">
        <v>-4.3000000000000002E-5</v>
      </c>
    </row>
    <row r="170" spans="1:5" x14ac:dyDescent="0.25">
      <c r="A170" t="s">
        <v>7</v>
      </c>
      <c r="B170">
        <v>168</v>
      </c>
      <c r="C170">
        <v>-2.1429999999999999E-3</v>
      </c>
      <c r="D170">
        <v>-6.11E-4</v>
      </c>
      <c r="E170">
        <v>9.0000000000000002E-6</v>
      </c>
    </row>
    <row r="171" spans="1:5" x14ac:dyDescent="0.25">
      <c r="A171" t="s">
        <v>7</v>
      </c>
      <c r="B171">
        <v>169</v>
      </c>
      <c r="C171">
        <v>-2.2799999999999999E-3</v>
      </c>
      <c r="D171">
        <v>-6.9899999999999997E-4</v>
      </c>
      <c r="E171">
        <v>2.0999999999999999E-5</v>
      </c>
    </row>
    <row r="172" spans="1:5" x14ac:dyDescent="0.25">
      <c r="A172" t="s">
        <v>7</v>
      </c>
      <c r="B172">
        <v>170</v>
      </c>
      <c r="C172">
        <v>-2.4060000000000002E-3</v>
      </c>
      <c r="D172">
        <v>-8.3500000000000002E-4</v>
      </c>
      <c r="E172">
        <v>-3.9999999999999998E-6</v>
      </c>
    </row>
    <row r="173" spans="1:5" x14ac:dyDescent="0.25">
      <c r="A173" t="s">
        <v>7</v>
      </c>
      <c r="B173">
        <v>171</v>
      </c>
      <c r="C173">
        <v>-2.5539999999999998E-3</v>
      </c>
      <c r="D173">
        <v>-9.9099999999999991E-4</v>
      </c>
      <c r="E173">
        <v>-4.6999999999999997E-5</v>
      </c>
    </row>
    <row r="174" spans="1:5" x14ac:dyDescent="0.25">
      <c r="A174" t="s">
        <v>7</v>
      </c>
      <c r="B174">
        <v>172</v>
      </c>
      <c r="C174">
        <v>-2.7420000000000001E-3</v>
      </c>
      <c r="D174">
        <v>-1.14E-3</v>
      </c>
      <c r="E174">
        <v>-8.3999999999999995E-5</v>
      </c>
    </row>
    <row r="175" spans="1:5" x14ac:dyDescent="0.25">
      <c r="A175" t="s">
        <v>7</v>
      </c>
      <c r="B175">
        <v>173</v>
      </c>
      <c r="C175">
        <v>-2.941E-3</v>
      </c>
      <c r="D175">
        <v>-1.2669999999999999E-3</v>
      </c>
      <c r="E175">
        <v>-1.07E-4</v>
      </c>
    </row>
    <row r="176" spans="1:5" x14ac:dyDescent="0.25">
      <c r="A176" t="s">
        <v>7</v>
      </c>
      <c r="B176">
        <v>174</v>
      </c>
      <c r="C176">
        <v>-3.0969999999999999E-3</v>
      </c>
      <c r="D176">
        <v>-1.3630000000000001E-3</v>
      </c>
      <c r="E176">
        <v>-1.17E-4</v>
      </c>
    </row>
    <row r="177" spans="1:5" x14ac:dyDescent="0.25">
      <c r="A177" t="s">
        <v>7</v>
      </c>
      <c r="B177">
        <v>175</v>
      </c>
      <c r="C177">
        <v>-3.1410000000000001E-3</v>
      </c>
      <c r="D177">
        <v>-1.407E-3</v>
      </c>
      <c r="E177">
        <v>-1.2E-4</v>
      </c>
    </row>
    <row r="178" spans="1:5" x14ac:dyDescent="0.25">
      <c r="A178" t="s">
        <v>7</v>
      </c>
      <c r="B178">
        <v>176</v>
      </c>
      <c r="C178">
        <v>-3.0799999999999998E-3</v>
      </c>
      <c r="D178">
        <v>-1.3860000000000001E-3</v>
      </c>
      <c r="E178">
        <v>-1.2E-4</v>
      </c>
    </row>
    <row r="179" spans="1:5" x14ac:dyDescent="0.25">
      <c r="A179" t="s">
        <v>7</v>
      </c>
      <c r="B179">
        <v>177</v>
      </c>
      <c r="C179">
        <v>-2.9650000000000002E-3</v>
      </c>
      <c r="D179">
        <v>-1.2999999999999999E-3</v>
      </c>
      <c r="E179">
        <v>-1.17E-4</v>
      </c>
    </row>
    <row r="180" spans="1:5" x14ac:dyDescent="0.25">
      <c r="A180" t="s">
        <v>7</v>
      </c>
      <c r="B180">
        <v>178</v>
      </c>
      <c r="C180">
        <v>-2.8760000000000001E-3</v>
      </c>
      <c r="D180">
        <v>-1.1620000000000001E-3</v>
      </c>
      <c r="E180">
        <v>-1.1E-4</v>
      </c>
    </row>
    <row r="181" spans="1:5" x14ac:dyDescent="0.25">
      <c r="A181" t="s">
        <v>7</v>
      </c>
      <c r="B181">
        <v>179</v>
      </c>
      <c r="C181">
        <v>-2.8739999999999998E-3</v>
      </c>
      <c r="D181">
        <v>-1.0020000000000001E-3</v>
      </c>
      <c r="E181">
        <v>-9.6000000000000002E-5</v>
      </c>
    </row>
    <row r="182" spans="1:5" x14ac:dyDescent="0.25">
      <c r="A182" t="s">
        <v>7</v>
      </c>
      <c r="B182">
        <v>180</v>
      </c>
      <c r="C182">
        <v>-2.9529999999999999E-3</v>
      </c>
      <c r="D182">
        <v>-8.5700000000000001E-4</v>
      </c>
      <c r="E182">
        <v>-8.1000000000000004E-5</v>
      </c>
    </row>
    <row r="183" spans="1:5" x14ac:dyDescent="0.25">
      <c r="A183" t="s">
        <v>7</v>
      </c>
      <c r="B183">
        <v>181</v>
      </c>
      <c r="C183">
        <v>-3.0929999999999998E-3</v>
      </c>
      <c r="D183">
        <v>-7.6000000000000004E-4</v>
      </c>
      <c r="E183">
        <v>-6.8999999999999997E-5</v>
      </c>
    </row>
    <row r="184" spans="1:5" x14ac:dyDescent="0.25">
      <c r="A184" t="s">
        <v>7</v>
      </c>
      <c r="B184">
        <v>182</v>
      </c>
      <c r="C184">
        <v>-3.2369999999999999E-3</v>
      </c>
      <c r="D184">
        <v>-7.1400000000000001E-4</v>
      </c>
      <c r="E184">
        <v>-6.3E-5</v>
      </c>
    </row>
    <row r="185" spans="1:5" x14ac:dyDescent="0.25">
      <c r="A185" t="s">
        <v>7</v>
      </c>
      <c r="B185">
        <v>183</v>
      </c>
      <c r="C185">
        <v>-3.3709999999999999E-3</v>
      </c>
      <c r="D185">
        <v>-6.9499999999999998E-4</v>
      </c>
      <c r="E185">
        <v>-5.5000000000000002E-5</v>
      </c>
    </row>
    <row r="186" spans="1:5" x14ac:dyDescent="0.25">
      <c r="A186" t="s">
        <v>7</v>
      </c>
      <c r="B186">
        <v>184</v>
      </c>
      <c r="C186">
        <v>-3.509E-3</v>
      </c>
      <c r="D186">
        <v>-6.6100000000000002E-4</v>
      </c>
      <c r="E186">
        <v>-2.5999999999999998E-5</v>
      </c>
    </row>
    <row r="187" spans="1:5" x14ac:dyDescent="0.25">
      <c r="A187" t="s">
        <v>7</v>
      </c>
      <c r="B187">
        <v>185</v>
      </c>
      <c r="C187">
        <v>-3.6579999999999998E-3</v>
      </c>
      <c r="D187">
        <v>-6.0499999999999996E-4</v>
      </c>
      <c r="E187">
        <v>3.6999999999999998E-5</v>
      </c>
    </row>
    <row r="188" spans="1:5" x14ac:dyDescent="0.25">
      <c r="A188" t="s">
        <v>7</v>
      </c>
      <c r="B188">
        <v>186</v>
      </c>
      <c r="C188">
        <v>-3.7929999999999999E-3</v>
      </c>
      <c r="D188">
        <v>-5.8200000000000005E-4</v>
      </c>
      <c r="E188">
        <v>1.3200000000000001E-4</v>
      </c>
    </row>
    <row r="189" spans="1:5" x14ac:dyDescent="0.25">
      <c r="A189" t="s">
        <v>7</v>
      </c>
      <c r="B189">
        <v>187</v>
      </c>
      <c r="C189">
        <v>-3.8730000000000001E-3</v>
      </c>
      <c r="D189">
        <v>-6.4099999999999997E-4</v>
      </c>
      <c r="E189">
        <v>2.4699999999999999E-4</v>
      </c>
    </row>
    <row r="190" spans="1:5" x14ac:dyDescent="0.25">
      <c r="A190" t="s">
        <v>7</v>
      </c>
      <c r="B190">
        <v>188</v>
      </c>
      <c r="C190">
        <v>-3.875E-3</v>
      </c>
      <c r="D190">
        <v>-7.6400000000000003E-4</v>
      </c>
      <c r="E190">
        <v>3.6099999999999999E-4</v>
      </c>
    </row>
    <row r="191" spans="1:5" x14ac:dyDescent="0.25">
      <c r="A191" t="s">
        <v>7</v>
      </c>
      <c r="B191">
        <v>189</v>
      </c>
      <c r="C191">
        <v>-3.7499999999999999E-3</v>
      </c>
      <c r="D191">
        <v>-9.0600000000000001E-4</v>
      </c>
      <c r="E191">
        <v>4.4299999999999998E-4</v>
      </c>
    </row>
    <row r="192" spans="1:5" x14ac:dyDescent="0.25">
      <c r="A192" t="s">
        <v>7</v>
      </c>
      <c r="B192">
        <v>190</v>
      </c>
      <c r="C192">
        <v>-3.4120000000000001E-3</v>
      </c>
      <c r="D192">
        <v>-1.018E-3</v>
      </c>
      <c r="E192">
        <v>4.6299999999999998E-4</v>
      </c>
    </row>
    <row r="193" spans="1:5" x14ac:dyDescent="0.25">
      <c r="A193" t="s">
        <v>7</v>
      </c>
      <c r="B193">
        <v>191</v>
      </c>
      <c r="C193">
        <v>-2.7720000000000002E-3</v>
      </c>
      <c r="D193">
        <v>-1.0399999999999999E-3</v>
      </c>
      <c r="E193">
        <v>4.06E-4</v>
      </c>
    </row>
    <row r="194" spans="1:5" x14ac:dyDescent="0.25">
      <c r="A194" t="s">
        <v>7</v>
      </c>
      <c r="B194">
        <v>192</v>
      </c>
      <c r="C194">
        <v>-1.779E-3</v>
      </c>
      <c r="D194">
        <v>-9.4799999999999995E-4</v>
      </c>
      <c r="E194">
        <v>2.81E-4</v>
      </c>
    </row>
    <row r="195" spans="1:5" x14ac:dyDescent="0.25">
      <c r="A195" t="s">
        <v>7</v>
      </c>
      <c r="B195">
        <v>193</v>
      </c>
      <c r="C195">
        <v>-4.2900000000000002E-4</v>
      </c>
      <c r="D195">
        <v>-7.6300000000000001E-4</v>
      </c>
      <c r="E195">
        <v>1.08E-4</v>
      </c>
    </row>
    <row r="196" spans="1:5" x14ac:dyDescent="0.25">
      <c r="A196" t="s">
        <v>7</v>
      </c>
      <c r="B196">
        <v>194</v>
      </c>
      <c r="C196">
        <v>1.1820000000000001E-3</v>
      </c>
      <c r="D196">
        <v>-5.04E-4</v>
      </c>
      <c r="E196">
        <v>-7.8999999999999996E-5</v>
      </c>
    </row>
    <row r="197" spans="1:5" x14ac:dyDescent="0.25">
      <c r="A197" t="s">
        <v>7</v>
      </c>
      <c r="B197">
        <v>195</v>
      </c>
      <c r="C197">
        <v>2.8040000000000001E-3</v>
      </c>
      <c r="D197">
        <v>-1.63E-4</v>
      </c>
      <c r="E197">
        <v>-2.31E-4</v>
      </c>
    </row>
    <row r="198" spans="1:5" x14ac:dyDescent="0.25">
      <c r="A198" t="s">
        <v>7</v>
      </c>
      <c r="B198">
        <v>196</v>
      </c>
      <c r="C198">
        <v>4.0369999999999998E-3</v>
      </c>
      <c r="D198">
        <v>2.7799999999999998E-4</v>
      </c>
      <c r="E198">
        <v>-2.99E-4</v>
      </c>
    </row>
    <row r="199" spans="1:5" x14ac:dyDescent="0.25">
      <c r="A199" t="s">
        <v>7</v>
      </c>
      <c r="B199">
        <v>197</v>
      </c>
      <c r="C199">
        <v>4.5069999999999997E-3</v>
      </c>
      <c r="D199">
        <v>7.8799999999999996E-4</v>
      </c>
      <c r="E199">
        <v>-2.63E-4</v>
      </c>
    </row>
    <row r="200" spans="1:5" x14ac:dyDescent="0.25">
      <c r="A200" t="s">
        <v>7</v>
      </c>
      <c r="B200">
        <v>198</v>
      </c>
      <c r="C200">
        <v>4.0720000000000001E-3</v>
      </c>
      <c r="D200">
        <v>1.256E-3</v>
      </c>
      <c r="E200">
        <v>-1.4899999999999999E-4</v>
      </c>
    </row>
    <row r="201" spans="1:5" x14ac:dyDescent="0.25">
      <c r="A201" t="s">
        <v>7</v>
      </c>
      <c r="B201">
        <v>199</v>
      </c>
      <c r="C201">
        <v>-5.9659999999999999E-3</v>
      </c>
      <c r="D201">
        <v>-3.8110000000000002E-3</v>
      </c>
      <c r="E201">
        <v>-7.4600000000000003E-4</v>
      </c>
    </row>
    <row r="202" spans="1:5" x14ac:dyDescent="0.25">
      <c r="A202" t="s">
        <v>7</v>
      </c>
      <c r="B202">
        <v>200</v>
      </c>
      <c r="C202">
        <v>-2.313E-3</v>
      </c>
      <c r="D202">
        <v>-5.156E-3</v>
      </c>
      <c r="E202">
        <v>-1.379E-3</v>
      </c>
    </row>
    <row r="203" spans="1:5" x14ac:dyDescent="0.25">
      <c r="A203" t="s">
        <v>7</v>
      </c>
      <c r="B203">
        <v>201</v>
      </c>
      <c r="C203">
        <v>3.4740000000000001E-3</v>
      </c>
      <c r="D203">
        <v>-6.123E-3</v>
      </c>
      <c r="E203">
        <v>-2.0379999999999999E-3</v>
      </c>
    </row>
    <row r="204" spans="1:5" x14ac:dyDescent="0.25">
      <c r="A204" t="s">
        <v>7</v>
      </c>
      <c r="B204">
        <v>202</v>
      </c>
      <c r="C204">
        <v>7.8440000000000003E-3</v>
      </c>
      <c r="D204">
        <v>-5.7359999999999998E-3</v>
      </c>
      <c r="E204">
        <v>-2.1949999999999999E-3</v>
      </c>
    </row>
    <row r="205" spans="1:5" x14ac:dyDescent="0.25">
      <c r="A205" t="s">
        <v>7</v>
      </c>
      <c r="B205">
        <v>203</v>
      </c>
      <c r="C205">
        <v>5.7140000000000003E-3</v>
      </c>
      <c r="D205">
        <v>-6.5630000000000003E-3</v>
      </c>
      <c r="E205">
        <v>-2.4589999999999998E-3</v>
      </c>
    </row>
    <row r="206" spans="1:5" x14ac:dyDescent="0.25">
      <c r="A206" t="s">
        <v>7</v>
      </c>
      <c r="B206">
        <v>204</v>
      </c>
      <c r="C206">
        <v>3.7669999999999999E-3</v>
      </c>
      <c r="D206">
        <v>-8.1060000000000004E-3</v>
      </c>
      <c r="E206">
        <v>-2.928E-3</v>
      </c>
    </row>
    <row r="207" spans="1:5" x14ac:dyDescent="0.25">
      <c r="A207" t="s">
        <v>7</v>
      </c>
      <c r="B207">
        <v>205</v>
      </c>
      <c r="C207">
        <v>6.4989999999999996E-3</v>
      </c>
      <c r="D207">
        <v>-7.4840000000000002E-3</v>
      </c>
      <c r="E207">
        <v>-3.143E-3</v>
      </c>
    </row>
    <row r="208" spans="1:5" x14ac:dyDescent="0.25">
      <c r="A208" t="s">
        <v>7</v>
      </c>
      <c r="B208">
        <v>206</v>
      </c>
      <c r="C208">
        <v>8.7480000000000006E-3</v>
      </c>
      <c r="D208">
        <v>-5.9220000000000002E-3</v>
      </c>
      <c r="E208">
        <v>-3.039E-3</v>
      </c>
    </row>
    <row r="209" spans="1:5" x14ac:dyDescent="0.25">
      <c r="A209" t="s">
        <v>7</v>
      </c>
      <c r="B209">
        <v>207</v>
      </c>
      <c r="C209">
        <v>9.1549999999999999E-3</v>
      </c>
      <c r="D209">
        <v>-4.5869999999999999E-3</v>
      </c>
      <c r="E209">
        <v>-2.6740000000000002E-3</v>
      </c>
    </row>
    <row r="210" spans="1:5" x14ac:dyDescent="0.25">
      <c r="A210" t="s">
        <v>7</v>
      </c>
      <c r="B210">
        <v>208</v>
      </c>
      <c r="C210">
        <v>9.9909999999999999E-3</v>
      </c>
      <c r="D210">
        <v>-3.0010000000000002E-3</v>
      </c>
      <c r="E210">
        <v>-2.1919999999999999E-3</v>
      </c>
    </row>
    <row r="211" spans="1:5" x14ac:dyDescent="0.25">
      <c r="A211" t="s">
        <v>7</v>
      </c>
      <c r="B211">
        <v>209</v>
      </c>
      <c r="C211">
        <v>1.1653E-2</v>
      </c>
      <c r="D211">
        <v>-1.1620000000000001E-3</v>
      </c>
      <c r="E211">
        <v>-1.7179999999999999E-3</v>
      </c>
    </row>
    <row r="212" spans="1:5" x14ac:dyDescent="0.25">
      <c r="A212" t="s">
        <v>7</v>
      </c>
      <c r="B212">
        <v>210</v>
      </c>
      <c r="C212">
        <v>1.3158E-2</v>
      </c>
      <c r="D212">
        <v>5.5199999999999997E-4</v>
      </c>
      <c r="E212">
        <v>-1.1590000000000001E-3</v>
      </c>
    </row>
    <row r="213" spans="1:5" x14ac:dyDescent="0.25">
      <c r="A213" t="s">
        <v>7</v>
      </c>
      <c r="B213">
        <v>211</v>
      </c>
      <c r="C213">
        <v>1.4489999999999999E-2</v>
      </c>
      <c r="D213">
        <v>1.3359999999999999E-3</v>
      </c>
      <c r="E213">
        <v>-8.0199999999999998E-4</v>
      </c>
    </row>
    <row r="214" spans="1:5" x14ac:dyDescent="0.25">
      <c r="A214" t="s">
        <v>7</v>
      </c>
      <c r="B214">
        <v>212</v>
      </c>
      <c r="C214">
        <v>1.6278000000000001E-2</v>
      </c>
      <c r="D214">
        <v>1.7780000000000001E-3</v>
      </c>
      <c r="E214">
        <v>-6.0599999999999998E-4</v>
      </c>
    </row>
    <row r="215" spans="1:5" x14ac:dyDescent="0.25">
      <c r="A215" t="s">
        <v>7</v>
      </c>
      <c r="B215">
        <v>213</v>
      </c>
      <c r="C215">
        <v>1.8164E-2</v>
      </c>
      <c r="D215">
        <v>1.884E-3</v>
      </c>
      <c r="E215">
        <v>-6.7100000000000005E-4</v>
      </c>
    </row>
    <row r="216" spans="1:5" x14ac:dyDescent="0.25">
      <c r="A216" t="s">
        <v>7</v>
      </c>
      <c r="B216">
        <v>214</v>
      </c>
      <c r="C216">
        <v>1.9335999999999999E-2</v>
      </c>
      <c r="D216">
        <v>1.9620000000000002E-3</v>
      </c>
      <c r="E216">
        <v>-7.2400000000000003E-4</v>
      </c>
    </row>
    <row r="217" spans="1:5" x14ac:dyDescent="0.25">
      <c r="A217" t="s">
        <v>7</v>
      </c>
      <c r="B217">
        <v>215</v>
      </c>
      <c r="C217">
        <v>2.0603E-2</v>
      </c>
      <c r="D217">
        <v>1.7769999999999999E-3</v>
      </c>
      <c r="E217">
        <v>-8.3699999999999996E-4</v>
      </c>
    </row>
    <row r="218" spans="1:5" x14ac:dyDescent="0.25">
      <c r="A218" t="s">
        <v>7</v>
      </c>
      <c r="B218">
        <v>216</v>
      </c>
      <c r="C218">
        <v>2.1942E-2</v>
      </c>
      <c r="D218">
        <v>2.202E-3</v>
      </c>
      <c r="E218">
        <v>-8.4500000000000005E-4</v>
      </c>
    </row>
    <row r="219" spans="1:5" x14ac:dyDescent="0.25">
      <c r="A219" t="s">
        <v>7</v>
      </c>
      <c r="B219">
        <v>217</v>
      </c>
      <c r="C219">
        <v>2.3029999999999998E-2</v>
      </c>
      <c r="D219">
        <v>2.9450000000000001E-3</v>
      </c>
      <c r="E219">
        <v>-6.6500000000000001E-4</v>
      </c>
    </row>
    <row r="220" spans="1:5" x14ac:dyDescent="0.25">
      <c r="A220" t="s">
        <v>7</v>
      </c>
      <c r="B220">
        <v>218</v>
      </c>
      <c r="C220">
        <v>2.4157999999999999E-2</v>
      </c>
      <c r="D220">
        <v>3.5599999999999998E-3</v>
      </c>
      <c r="E220">
        <v>-5.1699999999999999E-4</v>
      </c>
    </row>
    <row r="221" spans="1:5" x14ac:dyDescent="0.25">
      <c r="A221" t="s">
        <v>7</v>
      </c>
      <c r="B221">
        <v>219</v>
      </c>
      <c r="C221">
        <v>2.5128999999999999E-2</v>
      </c>
      <c r="D221">
        <v>3.836E-3</v>
      </c>
      <c r="E221">
        <v>-4.3899999999999999E-4</v>
      </c>
    </row>
    <row r="222" spans="1:5" x14ac:dyDescent="0.25">
      <c r="A222" t="s">
        <v>7</v>
      </c>
      <c r="B222">
        <v>220</v>
      </c>
      <c r="C222">
        <v>2.5991E-2</v>
      </c>
      <c r="D222">
        <v>4.7540000000000004E-3</v>
      </c>
      <c r="E222">
        <v>-2.8299999999999999E-4</v>
      </c>
    </row>
    <row r="223" spans="1:5" x14ac:dyDescent="0.25">
      <c r="A223" t="s">
        <v>7</v>
      </c>
      <c r="B223">
        <v>221</v>
      </c>
      <c r="C223">
        <v>2.6467999999999998E-2</v>
      </c>
      <c r="D223">
        <v>5.2639999999999996E-3</v>
      </c>
      <c r="E223">
        <v>-2.0000000000000001E-4</v>
      </c>
    </row>
    <row r="224" spans="1:5" x14ac:dyDescent="0.25">
      <c r="A224" t="s">
        <v>7</v>
      </c>
      <c r="B224">
        <v>222</v>
      </c>
      <c r="C224">
        <v>2.6657E-2</v>
      </c>
      <c r="D224">
        <v>6.0159999999999996E-3</v>
      </c>
      <c r="E224">
        <v>1.7699999999999999E-4</v>
      </c>
    </row>
    <row r="225" spans="1:5" x14ac:dyDescent="0.25">
      <c r="A225" t="s">
        <v>7</v>
      </c>
      <c r="B225">
        <v>223</v>
      </c>
      <c r="C225">
        <v>2.7001000000000001E-2</v>
      </c>
      <c r="D225">
        <v>6.8729999999999998E-3</v>
      </c>
      <c r="E225">
        <v>3.5799999999999997E-4</v>
      </c>
    </row>
    <row r="226" spans="1:5" x14ac:dyDescent="0.25">
      <c r="A226" t="s">
        <v>7</v>
      </c>
      <c r="B226">
        <v>224</v>
      </c>
      <c r="C226">
        <v>2.7147000000000001E-2</v>
      </c>
      <c r="D226">
        <v>7.5799999999999999E-3</v>
      </c>
      <c r="E226">
        <v>5.4199999999999995E-4</v>
      </c>
    </row>
    <row r="227" spans="1:5" x14ac:dyDescent="0.25">
      <c r="A227" t="s">
        <v>7</v>
      </c>
      <c r="B227">
        <v>225</v>
      </c>
      <c r="C227">
        <v>2.7321000000000002E-2</v>
      </c>
      <c r="D227">
        <v>8.6280000000000003E-3</v>
      </c>
      <c r="E227">
        <v>9.3099999999999997E-4</v>
      </c>
    </row>
    <row r="228" spans="1:5" x14ac:dyDescent="0.25">
      <c r="A228" t="s">
        <v>7</v>
      </c>
      <c r="B228">
        <v>226</v>
      </c>
      <c r="C228">
        <v>2.7477000000000001E-2</v>
      </c>
      <c r="D228">
        <v>1.0014E-2</v>
      </c>
      <c r="E228">
        <v>1.242E-3</v>
      </c>
    </row>
    <row r="229" spans="1:5" x14ac:dyDescent="0.25">
      <c r="A229" t="s">
        <v>7</v>
      </c>
      <c r="B229">
        <v>227</v>
      </c>
      <c r="C229">
        <v>2.7300999999999999E-2</v>
      </c>
      <c r="D229">
        <v>1.1221999999999999E-2</v>
      </c>
      <c r="E229">
        <v>1.5610000000000001E-3</v>
      </c>
    </row>
    <row r="230" spans="1:5" x14ac:dyDescent="0.25">
      <c r="A230" t="s">
        <v>7</v>
      </c>
      <c r="B230">
        <v>228</v>
      </c>
      <c r="C230">
        <v>2.6949000000000001E-2</v>
      </c>
      <c r="D230">
        <v>1.1894999999999999E-2</v>
      </c>
      <c r="E230">
        <v>1.673E-3</v>
      </c>
    </row>
    <row r="231" spans="1:5" x14ac:dyDescent="0.25">
      <c r="A231" t="s">
        <v>7</v>
      </c>
      <c r="B231">
        <v>229</v>
      </c>
      <c r="C231">
        <v>2.6863000000000001E-2</v>
      </c>
      <c r="D231">
        <v>1.2942E-2</v>
      </c>
      <c r="E231">
        <v>1.9880000000000002E-3</v>
      </c>
    </row>
    <row r="232" spans="1:5" x14ac:dyDescent="0.25">
      <c r="A232" t="s">
        <v>7</v>
      </c>
      <c r="B232">
        <v>230</v>
      </c>
      <c r="C232">
        <v>2.6786999999999998E-2</v>
      </c>
      <c r="D232">
        <v>1.4041E-2</v>
      </c>
      <c r="E232">
        <v>2.2049999999999999E-3</v>
      </c>
    </row>
    <row r="233" spans="1:5" x14ac:dyDescent="0.25">
      <c r="A233" t="s">
        <v>7</v>
      </c>
      <c r="B233">
        <v>231</v>
      </c>
      <c r="C233">
        <v>2.6138999999999999E-2</v>
      </c>
      <c r="D233">
        <v>1.4805E-2</v>
      </c>
      <c r="E233">
        <v>2.3149999999999998E-3</v>
      </c>
    </row>
    <row r="234" spans="1:5" x14ac:dyDescent="0.25">
      <c r="A234" t="s">
        <v>7</v>
      </c>
      <c r="B234">
        <v>232</v>
      </c>
      <c r="C234">
        <v>2.5756000000000001E-2</v>
      </c>
      <c r="D234">
        <v>1.5446E-2</v>
      </c>
      <c r="E234">
        <v>2.3900000000000002E-3</v>
      </c>
    </row>
    <row r="235" spans="1:5" x14ac:dyDescent="0.25">
      <c r="A235" t="s">
        <v>7</v>
      </c>
      <c r="B235">
        <v>233</v>
      </c>
      <c r="C235">
        <v>2.5274000000000001E-2</v>
      </c>
      <c r="D235">
        <v>1.6400000000000001E-2</v>
      </c>
      <c r="E235">
        <v>2.5709999999999999E-3</v>
      </c>
    </row>
    <row r="236" spans="1:5" x14ac:dyDescent="0.25">
      <c r="A236" t="s">
        <v>7</v>
      </c>
      <c r="B236">
        <v>234</v>
      </c>
      <c r="C236">
        <v>2.4756E-2</v>
      </c>
      <c r="D236">
        <v>1.7094999999999999E-2</v>
      </c>
      <c r="E236">
        <v>2.6410000000000001E-3</v>
      </c>
    </row>
    <row r="237" spans="1:5" x14ac:dyDescent="0.25">
      <c r="A237" t="s">
        <v>7</v>
      </c>
      <c r="B237">
        <v>235</v>
      </c>
      <c r="C237">
        <v>2.4379999999999999E-2</v>
      </c>
      <c r="D237">
        <v>1.7465999999999999E-2</v>
      </c>
      <c r="E237">
        <v>2.614E-3</v>
      </c>
    </row>
    <row r="238" spans="1:5" x14ac:dyDescent="0.25">
      <c r="A238" t="s">
        <v>7</v>
      </c>
      <c r="B238">
        <v>236</v>
      </c>
      <c r="C238">
        <v>2.3931999999999998E-2</v>
      </c>
      <c r="D238">
        <v>1.7906999999999999E-2</v>
      </c>
      <c r="E238">
        <v>2.5010000000000002E-3</v>
      </c>
    </row>
    <row r="239" spans="1:5" x14ac:dyDescent="0.25">
      <c r="A239" t="s">
        <v>7</v>
      </c>
      <c r="B239">
        <v>237</v>
      </c>
      <c r="C239">
        <v>2.3274E-2</v>
      </c>
      <c r="D239">
        <v>1.8329000000000002E-2</v>
      </c>
      <c r="E239">
        <v>2.4399999999999999E-3</v>
      </c>
    </row>
    <row r="240" spans="1:5" x14ac:dyDescent="0.25">
      <c r="A240" t="s">
        <v>7</v>
      </c>
      <c r="B240">
        <v>238</v>
      </c>
      <c r="C240">
        <v>2.2756999999999999E-2</v>
      </c>
      <c r="D240">
        <v>1.8561000000000001E-2</v>
      </c>
      <c r="E240">
        <v>2.3640000000000002E-3</v>
      </c>
    </row>
    <row r="241" spans="1:5" x14ac:dyDescent="0.25">
      <c r="A241" t="s">
        <v>7</v>
      </c>
      <c r="B241">
        <v>239</v>
      </c>
      <c r="C241">
        <v>2.2133E-2</v>
      </c>
      <c r="D241">
        <v>1.9026999999999999E-2</v>
      </c>
      <c r="E241">
        <v>2.2079999999999999E-3</v>
      </c>
    </row>
    <row r="242" spans="1:5" x14ac:dyDescent="0.25">
      <c r="A242" t="s">
        <v>7</v>
      </c>
      <c r="B242">
        <v>240</v>
      </c>
      <c r="C242">
        <v>2.1316000000000002E-2</v>
      </c>
      <c r="D242">
        <v>1.9342999999999999E-2</v>
      </c>
      <c r="E242">
        <v>2.124E-3</v>
      </c>
    </row>
    <row r="243" spans="1:5" x14ac:dyDescent="0.25">
      <c r="A243" t="s">
        <v>7</v>
      </c>
      <c r="B243">
        <v>241</v>
      </c>
      <c r="C243">
        <v>2.0205000000000001E-2</v>
      </c>
      <c r="D243">
        <v>1.9543000000000001E-2</v>
      </c>
      <c r="E243">
        <v>2.1050000000000001E-3</v>
      </c>
    </row>
    <row r="244" spans="1:5" x14ac:dyDescent="0.25">
      <c r="A244" t="s">
        <v>7</v>
      </c>
      <c r="B244">
        <v>242</v>
      </c>
      <c r="C244">
        <v>1.9141999999999999E-2</v>
      </c>
      <c r="D244">
        <v>1.9696999999999999E-2</v>
      </c>
      <c r="E244">
        <v>1.98E-3</v>
      </c>
    </row>
    <row r="245" spans="1:5" x14ac:dyDescent="0.25">
      <c r="A245" t="s">
        <v>7</v>
      </c>
      <c r="B245">
        <v>243</v>
      </c>
      <c r="C245">
        <v>1.8263000000000001E-2</v>
      </c>
      <c r="D245">
        <v>1.9921999999999999E-2</v>
      </c>
      <c r="E245">
        <v>1.737E-3</v>
      </c>
    </row>
    <row r="246" spans="1:5" x14ac:dyDescent="0.25">
      <c r="A246" t="s">
        <v>7</v>
      </c>
      <c r="B246">
        <v>244</v>
      </c>
      <c r="C246">
        <v>1.7236999999999999E-2</v>
      </c>
      <c r="D246">
        <v>2.0156E-2</v>
      </c>
      <c r="E246">
        <v>1.6659999999999999E-3</v>
      </c>
    </row>
    <row r="247" spans="1:5" x14ac:dyDescent="0.25">
      <c r="A247" t="s">
        <v>7</v>
      </c>
      <c r="B247">
        <v>245</v>
      </c>
      <c r="C247">
        <v>1.6635E-2</v>
      </c>
      <c r="D247">
        <v>2.0634E-2</v>
      </c>
      <c r="E247">
        <v>1.6329999999999999E-3</v>
      </c>
    </row>
    <row r="248" spans="1:5" x14ac:dyDescent="0.25">
      <c r="A248" t="s">
        <v>7</v>
      </c>
      <c r="B248">
        <v>246</v>
      </c>
      <c r="C248">
        <v>1.5525000000000001E-2</v>
      </c>
      <c r="D248">
        <v>2.0818E-2</v>
      </c>
      <c r="E248">
        <v>1.5070000000000001E-3</v>
      </c>
    </row>
    <row r="249" spans="1:5" x14ac:dyDescent="0.25">
      <c r="A249" t="s">
        <v>7</v>
      </c>
      <c r="B249">
        <v>247</v>
      </c>
      <c r="C249">
        <v>1.4867E-2</v>
      </c>
      <c r="D249">
        <v>2.0684000000000001E-2</v>
      </c>
      <c r="E249">
        <v>1.31E-3</v>
      </c>
    </row>
    <row r="250" spans="1:5" x14ac:dyDescent="0.25">
      <c r="A250" t="s">
        <v>7</v>
      </c>
      <c r="B250">
        <v>248</v>
      </c>
      <c r="C250">
        <v>1.4262E-2</v>
      </c>
      <c r="D250">
        <v>2.0709000000000002E-2</v>
      </c>
      <c r="E250">
        <v>1.2099999999999999E-3</v>
      </c>
    </row>
    <row r="251" spans="1:5" x14ac:dyDescent="0.25">
      <c r="A251" t="s">
        <v>7</v>
      </c>
      <c r="B251">
        <v>249</v>
      </c>
      <c r="C251">
        <v>1.3708E-2</v>
      </c>
      <c r="D251">
        <v>2.0544E-2</v>
      </c>
      <c r="E251">
        <v>1.0189999999999999E-3</v>
      </c>
    </row>
    <row r="252" spans="1:5" x14ac:dyDescent="0.25">
      <c r="A252" t="s">
        <v>7</v>
      </c>
      <c r="B252">
        <v>250</v>
      </c>
      <c r="C252">
        <v>1.3396E-2</v>
      </c>
      <c r="D252">
        <v>2.0993000000000001E-2</v>
      </c>
      <c r="E252">
        <v>9.1799999999999998E-4</v>
      </c>
    </row>
    <row r="253" spans="1:5" x14ac:dyDescent="0.25">
      <c r="A253" t="s">
        <v>7</v>
      </c>
      <c r="B253">
        <v>251</v>
      </c>
      <c r="C253">
        <v>1.2932000000000001E-2</v>
      </c>
      <c r="D253">
        <v>2.0948999999999999E-2</v>
      </c>
      <c r="E253">
        <v>7.4100000000000001E-4</v>
      </c>
    </row>
    <row r="254" spans="1:5" x14ac:dyDescent="0.25">
      <c r="A254" t="s">
        <v>7</v>
      </c>
      <c r="B254">
        <v>252</v>
      </c>
      <c r="C254">
        <v>1.2744999999999999E-2</v>
      </c>
      <c r="D254">
        <v>2.0698000000000001E-2</v>
      </c>
      <c r="E254">
        <v>5.9000000000000003E-4</v>
      </c>
    </row>
    <row r="255" spans="1:5" x14ac:dyDescent="0.25">
      <c r="A255" t="s">
        <v>7</v>
      </c>
      <c r="B255">
        <v>253</v>
      </c>
      <c r="C255">
        <v>1.2404E-2</v>
      </c>
      <c r="D255">
        <v>2.0988E-2</v>
      </c>
      <c r="E255">
        <v>5.0199999999999995E-4</v>
      </c>
    </row>
    <row r="256" spans="1:5" x14ac:dyDescent="0.25">
      <c r="A256" t="s">
        <v>7</v>
      </c>
      <c r="B256">
        <v>254</v>
      </c>
      <c r="C256">
        <v>1.2269E-2</v>
      </c>
      <c r="D256">
        <v>2.0708000000000001E-2</v>
      </c>
      <c r="E256">
        <v>3.4699999999999998E-4</v>
      </c>
    </row>
    <row r="257" spans="1:5" x14ac:dyDescent="0.25">
      <c r="A257" t="s">
        <v>7</v>
      </c>
      <c r="B257">
        <v>255</v>
      </c>
      <c r="C257">
        <v>1.2290000000000001E-2</v>
      </c>
      <c r="D257">
        <v>2.1080999999999999E-2</v>
      </c>
      <c r="E257">
        <v>3.5300000000000002E-4</v>
      </c>
    </row>
    <row r="258" spans="1:5" x14ac:dyDescent="0.25">
      <c r="A258" t="s">
        <v>7</v>
      </c>
      <c r="B258">
        <v>256</v>
      </c>
      <c r="C258">
        <v>1.2272999999999999E-2</v>
      </c>
      <c r="D258">
        <v>2.1429E-2</v>
      </c>
      <c r="E258">
        <v>2.9999999999999997E-4</v>
      </c>
    </row>
    <row r="259" spans="1:5" x14ac:dyDescent="0.25">
      <c r="A259" t="s">
        <v>7</v>
      </c>
      <c r="B259">
        <v>257</v>
      </c>
      <c r="C259">
        <v>1.2037000000000001E-2</v>
      </c>
      <c r="D259">
        <v>2.1433000000000001E-2</v>
      </c>
      <c r="E259">
        <v>2.0100000000000001E-4</v>
      </c>
    </row>
    <row r="260" spans="1:5" x14ac:dyDescent="0.25">
      <c r="A260" t="s">
        <v>7</v>
      </c>
      <c r="B260">
        <v>258</v>
      </c>
      <c r="C260">
        <v>1.231E-2</v>
      </c>
      <c r="D260">
        <v>2.1652000000000001E-2</v>
      </c>
      <c r="E260">
        <v>2.13E-4</v>
      </c>
    </row>
    <row r="261" spans="1:5" x14ac:dyDescent="0.25">
      <c r="A261" t="s">
        <v>7</v>
      </c>
      <c r="B261">
        <v>259</v>
      </c>
      <c r="C261">
        <v>1.2378E-2</v>
      </c>
      <c r="D261">
        <v>2.1908E-2</v>
      </c>
      <c r="E261">
        <v>7.1000000000000005E-5</v>
      </c>
    </row>
    <row r="262" spans="1:5" x14ac:dyDescent="0.25">
      <c r="A262" t="s">
        <v>7</v>
      </c>
      <c r="B262">
        <v>260</v>
      </c>
      <c r="C262">
        <v>1.2253999999999999E-2</v>
      </c>
      <c r="D262">
        <v>2.1870000000000001E-2</v>
      </c>
      <c r="E262">
        <v>-1.08E-4</v>
      </c>
    </row>
    <row r="263" spans="1:5" x14ac:dyDescent="0.25">
      <c r="A263" t="s">
        <v>7</v>
      </c>
      <c r="B263">
        <v>261</v>
      </c>
      <c r="C263">
        <v>1.217E-2</v>
      </c>
      <c r="D263">
        <v>2.1933999999999999E-2</v>
      </c>
      <c r="E263">
        <v>-1.9100000000000001E-4</v>
      </c>
    </row>
    <row r="264" spans="1:5" x14ac:dyDescent="0.25">
      <c r="A264" t="s">
        <v>7</v>
      </c>
      <c r="B264">
        <v>262</v>
      </c>
      <c r="C264">
        <v>1.2081E-2</v>
      </c>
      <c r="D264">
        <v>2.2696000000000001E-2</v>
      </c>
      <c r="E264">
        <v>-1.5699999999999999E-4</v>
      </c>
    </row>
    <row r="265" spans="1:5" x14ac:dyDescent="0.25">
      <c r="A265" t="s">
        <v>7</v>
      </c>
      <c r="B265">
        <v>263</v>
      </c>
      <c r="C265">
        <v>1.1854E-2</v>
      </c>
      <c r="D265">
        <v>2.3118E-2</v>
      </c>
      <c r="E265">
        <v>-2.0100000000000001E-4</v>
      </c>
    </row>
    <row r="266" spans="1:5" x14ac:dyDescent="0.25">
      <c r="A266" t="s">
        <v>7</v>
      </c>
      <c r="B266">
        <v>264</v>
      </c>
      <c r="C266">
        <v>1.153E-2</v>
      </c>
      <c r="D266">
        <v>2.3570000000000001E-2</v>
      </c>
      <c r="E266">
        <v>-6.7000000000000002E-5</v>
      </c>
    </row>
    <row r="267" spans="1:5" x14ac:dyDescent="0.25">
      <c r="A267" t="s">
        <v>7</v>
      </c>
      <c r="B267">
        <v>265</v>
      </c>
      <c r="C267">
        <v>1.1247999999999999E-2</v>
      </c>
      <c r="D267">
        <v>2.4140000000000002E-2</v>
      </c>
      <c r="E267">
        <v>-6.7999999999999999E-5</v>
      </c>
    </row>
    <row r="268" spans="1:5" x14ac:dyDescent="0.25">
      <c r="A268" t="s">
        <v>7</v>
      </c>
      <c r="B268">
        <v>266</v>
      </c>
      <c r="C268">
        <v>1.0507000000000001E-2</v>
      </c>
      <c r="D268">
        <v>2.4313999999999999E-2</v>
      </c>
      <c r="E268">
        <v>5.5000000000000002E-5</v>
      </c>
    </row>
    <row r="269" spans="1:5" x14ac:dyDescent="0.25">
      <c r="A269" t="s">
        <v>7</v>
      </c>
      <c r="B269">
        <v>267</v>
      </c>
      <c r="C269">
        <v>9.8759999999999994E-3</v>
      </c>
      <c r="D269">
        <v>2.4344999999999999E-2</v>
      </c>
      <c r="E269">
        <v>1.8900000000000001E-4</v>
      </c>
    </row>
    <row r="270" spans="1:5" x14ac:dyDescent="0.25">
      <c r="A270" t="s">
        <v>7</v>
      </c>
      <c r="B270">
        <v>268</v>
      </c>
      <c r="C270">
        <v>9.4450000000000003E-3</v>
      </c>
      <c r="D270">
        <v>2.4368999999999998E-2</v>
      </c>
      <c r="E270">
        <v>1.8799999999999999E-4</v>
      </c>
    </row>
    <row r="271" spans="1:5" x14ac:dyDescent="0.25">
      <c r="A271" t="s">
        <v>7</v>
      </c>
      <c r="B271">
        <v>269</v>
      </c>
      <c r="C271">
        <v>8.4130000000000003E-3</v>
      </c>
      <c r="D271">
        <v>2.443E-2</v>
      </c>
      <c r="E271">
        <v>2.7700000000000001E-4</v>
      </c>
    </row>
    <row r="272" spans="1:5" x14ac:dyDescent="0.25">
      <c r="A272" t="s">
        <v>7</v>
      </c>
      <c r="B272">
        <v>270</v>
      </c>
      <c r="C272">
        <v>7.4650000000000003E-3</v>
      </c>
      <c r="D272">
        <v>2.4140000000000002E-2</v>
      </c>
      <c r="E272">
        <v>3.6900000000000002E-4</v>
      </c>
    </row>
    <row r="273" spans="1:5" x14ac:dyDescent="0.25">
      <c r="A273" t="s">
        <v>7</v>
      </c>
      <c r="B273">
        <v>271</v>
      </c>
      <c r="C273">
        <v>6.7559999999999999E-3</v>
      </c>
      <c r="D273">
        <v>2.3911999999999999E-2</v>
      </c>
      <c r="E273">
        <v>4.9600000000000002E-4</v>
      </c>
    </row>
    <row r="274" spans="1:5" x14ac:dyDescent="0.25">
      <c r="A274" t="s">
        <v>7</v>
      </c>
      <c r="B274">
        <v>272</v>
      </c>
      <c r="C274">
        <v>5.7330000000000002E-3</v>
      </c>
      <c r="D274">
        <v>2.3473999999999998E-2</v>
      </c>
      <c r="E274">
        <v>5.0100000000000003E-4</v>
      </c>
    </row>
    <row r="275" spans="1:5" x14ac:dyDescent="0.25">
      <c r="A275" t="s">
        <v>7</v>
      </c>
      <c r="B275">
        <v>273</v>
      </c>
      <c r="C275">
        <v>4.4390000000000002E-3</v>
      </c>
      <c r="D275">
        <v>2.2436000000000001E-2</v>
      </c>
      <c r="E275">
        <v>4.7899999999999999E-4</v>
      </c>
    </row>
    <row r="276" spans="1:5" x14ac:dyDescent="0.25">
      <c r="A276" t="s">
        <v>7</v>
      </c>
      <c r="B276">
        <v>274</v>
      </c>
      <c r="C276">
        <v>3.3960000000000001E-3</v>
      </c>
      <c r="D276">
        <v>2.1415E-2</v>
      </c>
      <c r="E276">
        <v>5.5800000000000001E-4</v>
      </c>
    </row>
    <row r="277" spans="1:5" x14ac:dyDescent="0.25">
      <c r="A277" t="s">
        <v>7</v>
      </c>
      <c r="B277">
        <v>275</v>
      </c>
      <c r="C277">
        <v>2.562E-3</v>
      </c>
      <c r="D277">
        <v>2.0500999999999998E-2</v>
      </c>
      <c r="E277">
        <v>5.3399999999999997E-4</v>
      </c>
    </row>
    <row r="278" spans="1:5" x14ac:dyDescent="0.25">
      <c r="A278" t="s">
        <v>7</v>
      </c>
      <c r="B278">
        <v>276</v>
      </c>
      <c r="C278">
        <v>1.1969999999999999E-3</v>
      </c>
      <c r="D278">
        <v>1.9286000000000001E-2</v>
      </c>
      <c r="E278">
        <v>6.7000000000000002E-4</v>
      </c>
    </row>
    <row r="279" spans="1:5" x14ac:dyDescent="0.25">
      <c r="A279" t="s">
        <v>7</v>
      </c>
      <c r="B279">
        <v>277</v>
      </c>
      <c r="C279">
        <v>2.8200000000000002E-4</v>
      </c>
      <c r="D279">
        <v>1.8013000000000001E-2</v>
      </c>
      <c r="E279">
        <v>8.7100000000000003E-4</v>
      </c>
    </row>
    <row r="280" spans="1:5" x14ac:dyDescent="0.25">
      <c r="A280" t="s">
        <v>7</v>
      </c>
      <c r="B280">
        <v>278</v>
      </c>
      <c r="C280">
        <v>-6.38E-4</v>
      </c>
      <c r="D280">
        <v>1.6324000000000002E-2</v>
      </c>
      <c r="E280">
        <v>1.0250000000000001E-3</v>
      </c>
    </row>
    <row r="281" spans="1:5" x14ac:dyDescent="0.25">
      <c r="A281" t="s">
        <v>7</v>
      </c>
      <c r="B281">
        <v>279</v>
      </c>
      <c r="C281">
        <v>-1.4660000000000001E-3</v>
      </c>
      <c r="D281">
        <v>1.4798E-2</v>
      </c>
      <c r="E281">
        <v>1.14E-3</v>
      </c>
    </row>
    <row r="282" spans="1:5" x14ac:dyDescent="0.25">
      <c r="A282" t="s">
        <v>7</v>
      </c>
      <c r="B282">
        <v>280</v>
      </c>
      <c r="C282">
        <v>-1.8289999999999999E-3</v>
      </c>
      <c r="D282">
        <v>1.3305000000000001E-2</v>
      </c>
      <c r="E282">
        <v>1.242E-3</v>
      </c>
    </row>
    <row r="283" spans="1:5" x14ac:dyDescent="0.25">
      <c r="A283" t="s">
        <v>7</v>
      </c>
      <c r="B283">
        <v>281</v>
      </c>
      <c r="C283">
        <v>-2.2680000000000001E-3</v>
      </c>
      <c r="D283">
        <v>1.1799E-2</v>
      </c>
      <c r="E283">
        <v>1.1839999999999999E-3</v>
      </c>
    </row>
    <row r="284" spans="1:5" x14ac:dyDescent="0.25">
      <c r="A284" t="s">
        <v>7</v>
      </c>
      <c r="B284">
        <v>282</v>
      </c>
      <c r="C284">
        <v>-2.1029999999999998E-3</v>
      </c>
      <c r="D284">
        <v>9.9500000000000005E-3</v>
      </c>
      <c r="E284">
        <v>1.1460000000000001E-3</v>
      </c>
    </row>
    <row r="285" spans="1:5" x14ac:dyDescent="0.25">
      <c r="A285" t="s">
        <v>7</v>
      </c>
      <c r="B285">
        <v>283</v>
      </c>
      <c r="C285">
        <v>-1.6119999999999999E-3</v>
      </c>
      <c r="D285">
        <v>7.7450000000000001E-3</v>
      </c>
      <c r="E285">
        <v>1.134E-3</v>
      </c>
    </row>
    <row r="286" spans="1:5" x14ac:dyDescent="0.25">
      <c r="A286" t="s">
        <v>7</v>
      </c>
      <c r="B286">
        <v>284</v>
      </c>
      <c r="C286">
        <v>-9.7999999999999997E-4</v>
      </c>
      <c r="D286">
        <v>5.5529999999999998E-3</v>
      </c>
      <c r="E286">
        <v>9.4799999999999995E-4</v>
      </c>
    </row>
    <row r="287" spans="1:5" x14ac:dyDescent="0.25">
      <c r="A287" t="s">
        <v>7</v>
      </c>
      <c r="B287">
        <v>285</v>
      </c>
      <c r="C287">
        <v>2.9E-5</v>
      </c>
      <c r="D287">
        <v>3.3170000000000001E-3</v>
      </c>
      <c r="E287">
        <v>5.1099999999999995E-4</v>
      </c>
    </row>
    <row r="288" spans="1:5" x14ac:dyDescent="0.25">
      <c r="A288" t="s">
        <v>7</v>
      </c>
      <c r="B288">
        <v>286</v>
      </c>
      <c r="C288">
        <v>7.6900000000000004E-4</v>
      </c>
      <c r="D288">
        <v>2.1679999999999998E-3</v>
      </c>
      <c r="E288">
        <v>4.8000000000000001E-4</v>
      </c>
    </row>
    <row r="289" spans="1:5" x14ac:dyDescent="0.25">
      <c r="A289" t="s">
        <v>7</v>
      </c>
      <c r="B289">
        <v>287</v>
      </c>
      <c r="C289">
        <v>2.2309999999999999E-3</v>
      </c>
      <c r="D289">
        <v>1.668E-3</v>
      </c>
      <c r="E289">
        <v>4.2400000000000001E-4</v>
      </c>
    </row>
    <row r="290" spans="1:5" x14ac:dyDescent="0.25">
      <c r="A290" t="s">
        <v>7</v>
      </c>
      <c r="B290">
        <v>288</v>
      </c>
      <c r="C290">
        <v>3.009E-3</v>
      </c>
      <c r="D290">
        <v>1.194E-3</v>
      </c>
      <c r="E290">
        <v>3.3100000000000002E-4</v>
      </c>
    </row>
    <row r="291" spans="1:5" x14ac:dyDescent="0.25">
      <c r="A291" t="s">
        <v>7</v>
      </c>
      <c r="B291">
        <v>289</v>
      </c>
      <c r="C291">
        <v>3.5179999999999999E-3</v>
      </c>
      <c r="D291">
        <v>3.9500000000000001E-4</v>
      </c>
      <c r="E291">
        <v>1.9799999999999999E-4</v>
      </c>
    </row>
    <row r="292" spans="1:5" x14ac:dyDescent="0.25">
      <c r="A292" t="s">
        <v>7</v>
      </c>
      <c r="B292">
        <v>290</v>
      </c>
      <c r="C292">
        <v>4.1700000000000001E-3</v>
      </c>
      <c r="D292">
        <v>-6.7299999999999999E-4</v>
      </c>
      <c r="E292">
        <v>-1.01E-4</v>
      </c>
    </row>
    <row r="293" spans="1:5" x14ac:dyDescent="0.25">
      <c r="A293" t="s">
        <v>7</v>
      </c>
      <c r="B293">
        <v>291</v>
      </c>
      <c r="C293">
        <v>4.1840000000000002E-3</v>
      </c>
      <c r="D293">
        <v>-1.5280000000000001E-3</v>
      </c>
      <c r="E293">
        <v>-3.7599999999999998E-4</v>
      </c>
    </row>
    <row r="294" spans="1:5" x14ac:dyDescent="0.25">
      <c r="A294" t="s">
        <v>7</v>
      </c>
      <c r="B294">
        <v>292</v>
      </c>
      <c r="C294">
        <v>3.7880000000000001E-3</v>
      </c>
      <c r="D294">
        <v>-2.0279999999999999E-3</v>
      </c>
      <c r="E294">
        <v>-5.8299999999999997E-4</v>
      </c>
    </row>
    <row r="295" spans="1:5" x14ac:dyDescent="0.25">
      <c r="A295" t="s">
        <v>7</v>
      </c>
      <c r="B295">
        <v>293</v>
      </c>
      <c r="C295">
        <v>3.728E-3</v>
      </c>
      <c r="D295">
        <v>-1.9480000000000001E-3</v>
      </c>
      <c r="E295">
        <v>-6.8000000000000005E-4</v>
      </c>
    </row>
    <row r="296" spans="1:5" x14ac:dyDescent="0.25">
      <c r="A296" t="s">
        <v>7</v>
      </c>
      <c r="B296">
        <v>294</v>
      </c>
      <c r="C296">
        <v>3.0400000000000002E-3</v>
      </c>
      <c r="D296">
        <v>-1.5150000000000001E-3</v>
      </c>
      <c r="E296">
        <v>-7.6199999999999998E-4</v>
      </c>
    </row>
    <row r="297" spans="1:5" x14ac:dyDescent="0.25">
      <c r="A297" t="s">
        <v>7</v>
      </c>
      <c r="B297">
        <v>295</v>
      </c>
      <c r="C297">
        <v>1.101E-3</v>
      </c>
      <c r="D297">
        <v>-1.0989999999999999E-3</v>
      </c>
      <c r="E297">
        <v>-4.75E-4</v>
      </c>
    </row>
    <row r="298" spans="1:5" x14ac:dyDescent="0.25">
      <c r="A298" t="s">
        <v>7</v>
      </c>
      <c r="B298">
        <v>296</v>
      </c>
      <c r="C298">
        <v>-1.5510000000000001E-3</v>
      </c>
      <c r="D298">
        <v>-6.9999999999999999E-4</v>
      </c>
      <c r="E298">
        <v>-2.3E-5</v>
      </c>
    </row>
    <row r="299" spans="1:5" x14ac:dyDescent="0.25">
      <c r="A299" t="s">
        <v>7</v>
      </c>
      <c r="B299">
        <v>297</v>
      </c>
      <c r="C299">
        <v>-7.18E-4</v>
      </c>
      <c r="D299">
        <v>-2.8600000000000001E-4</v>
      </c>
      <c r="E299">
        <v>-4.1599999999999997E-4</v>
      </c>
    </row>
    <row r="300" spans="1:5" x14ac:dyDescent="0.25">
      <c r="A300" t="s">
        <v>7</v>
      </c>
      <c r="B300">
        <v>298</v>
      </c>
      <c r="C300">
        <v>-4.4099999999999999E-4</v>
      </c>
      <c r="D300">
        <v>-1.2999999999999999E-4</v>
      </c>
      <c r="E300">
        <v>-4.5899999999999999E-4</v>
      </c>
    </row>
    <row r="301" spans="1:5" x14ac:dyDescent="0.25">
      <c r="A301" t="s">
        <v>7</v>
      </c>
      <c r="B301">
        <v>299</v>
      </c>
      <c r="C301">
        <v>-9.0000000000000006E-5</v>
      </c>
      <c r="D301">
        <v>-2.5000000000000001E-5</v>
      </c>
      <c r="E301">
        <v>-4.9200000000000003E-4</v>
      </c>
    </row>
    <row r="302" spans="1:5" x14ac:dyDescent="0.25">
      <c r="A302" t="s">
        <v>7</v>
      </c>
      <c r="B302">
        <v>300</v>
      </c>
      <c r="C302">
        <v>3.7500000000000001E-4</v>
      </c>
      <c r="D302">
        <v>-1.2E-5</v>
      </c>
      <c r="E302">
        <v>-5.4699999999999996E-4</v>
      </c>
    </row>
    <row r="303" spans="1:5" x14ac:dyDescent="0.25">
      <c r="A303" t="s">
        <v>7</v>
      </c>
      <c r="B303">
        <v>301</v>
      </c>
      <c r="C303">
        <v>9.9599999999999992E-4</v>
      </c>
      <c r="D303">
        <v>-6.3E-5</v>
      </c>
      <c r="E303">
        <v>-5.9699999999999998E-4</v>
      </c>
    </row>
    <row r="304" spans="1:5" x14ac:dyDescent="0.25">
      <c r="A304" t="s">
        <v>7</v>
      </c>
      <c r="B304">
        <v>302</v>
      </c>
      <c r="C304">
        <v>1.722E-3</v>
      </c>
      <c r="D304">
        <v>-1.37E-4</v>
      </c>
      <c r="E304">
        <v>-5.9500000000000004E-4</v>
      </c>
    </row>
    <row r="305" spans="1:5" x14ac:dyDescent="0.25">
      <c r="A305" t="s">
        <v>7</v>
      </c>
      <c r="B305">
        <v>303</v>
      </c>
      <c r="C305">
        <v>2.4190000000000001E-3</v>
      </c>
      <c r="D305">
        <v>-2.0699999999999999E-4</v>
      </c>
      <c r="E305">
        <v>-5.3399999999999997E-4</v>
      </c>
    </row>
    <row r="306" spans="1:5" x14ac:dyDescent="0.25">
      <c r="A306" t="s">
        <v>7</v>
      </c>
      <c r="B306">
        <v>304</v>
      </c>
      <c r="C306">
        <v>2.8770000000000002E-3</v>
      </c>
      <c r="D306">
        <v>-2.6200000000000003E-4</v>
      </c>
      <c r="E306">
        <v>-4.4700000000000002E-4</v>
      </c>
    </row>
    <row r="307" spans="1:5" x14ac:dyDescent="0.25">
      <c r="A307" t="s">
        <v>7</v>
      </c>
      <c r="B307">
        <v>305</v>
      </c>
      <c r="C307">
        <v>2.918E-3</v>
      </c>
      <c r="D307">
        <v>-3.01E-4</v>
      </c>
      <c r="E307">
        <v>-3.6499999999999998E-4</v>
      </c>
    </row>
    <row r="308" spans="1:5" x14ac:dyDescent="0.25">
      <c r="A308" t="s">
        <v>7</v>
      </c>
      <c r="B308">
        <v>306</v>
      </c>
      <c r="C308">
        <v>2.5530000000000001E-3</v>
      </c>
      <c r="D308">
        <v>-3.21E-4</v>
      </c>
      <c r="E308">
        <v>-2.9E-4</v>
      </c>
    </row>
    <row r="309" spans="1:5" x14ac:dyDescent="0.25">
      <c r="A309" t="s">
        <v>7</v>
      </c>
      <c r="B309">
        <v>307</v>
      </c>
      <c r="C309">
        <v>1.977E-3</v>
      </c>
      <c r="D309">
        <v>-3.21E-4</v>
      </c>
      <c r="E309">
        <v>-2.1800000000000001E-4</v>
      </c>
    </row>
    <row r="310" spans="1:5" x14ac:dyDescent="0.25">
      <c r="A310" t="s">
        <v>7</v>
      </c>
      <c r="B310">
        <v>308</v>
      </c>
      <c r="C310">
        <v>1.369E-3</v>
      </c>
      <c r="D310">
        <v>-3.19E-4</v>
      </c>
      <c r="E310">
        <v>-1.7100000000000001E-4</v>
      </c>
    </row>
    <row r="311" spans="1:5" x14ac:dyDescent="0.25">
      <c r="A311" t="s">
        <v>7</v>
      </c>
      <c r="B311">
        <v>309</v>
      </c>
      <c r="C311">
        <v>8.0000000000000004E-4</v>
      </c>
      <c r="D311">
        <v>-3.3300000000000002E-4</v>
      </c>
      <c r="E311">
        <v>-1.74E-4</v>
      </c>
    </row>
    <row r="312" spans="1:5" x14ac:dyDescent="0.25">
      <c r="A312" t="s">
        <v>7</v>
      </c>
      <c r="B312">
        <v>310</v>
      </c>
      <c r="C312">
        <v>2.7399999999999999E-4</v>
      </c>
      <c r="D312">
        <v>-3.5599999999999998E-4</v>
      </c>
      <c r="E312">
        <v>-2.0900000000000001E-4</v>
      </c>
    </row>
    <row r="313" spans="1:5" x14ac:dyDescent="0.25">
      <c r="A313" t="s">
        <v>7</v>
      </c>
      <c r="B313">
        <v>311</v>
      </c>
      <c r="C313">
        <v>-1.9900000000000001E-4</v>
      </c>
      <c r="D313">
        <v>-3.6200000000000002E-4</v>
      </c>
      <c r="E313">
        <v>-2.3800000000000001E-4</v>
      </c>
    </row>
    <row r="314" spans="1:5" x14ac:dyDescent="0.25">
      <c r="A314" t="s">
        <v>7</v>
      </c>
      <c r="B314">
        <v>312</v>
      </c>
      <c r="C314">
        <v>-6.0300000000000002E-4</v>
      </c>
      <c r="D314">
        <v>-3.39E-4</v>
      </c>
      <c r="E314">
        <v>-2.4699999999999999E-4</v>
      </c>
    </row>
    <row r="315" spans="1:5" x14ac:dyDescent="0.25">
      <c r="A315" t="s">
        <v>7</v>
      </c>
      <c r="B315">
        <v>313</v>
      </c>
      <c r="C315">
        <v>-9.2900000000000003E-4</v>
      </c>
      <c r="D315">
        <v>-2.9599999999999998E-4</v>
      </c>
      <c r="E315">
        <v>-2.4600000000000002E-4</v>
      </c>
    </row>
    <row r="316" spans="1:5" x14ac:dyDescent="0.25">
      <c r="A316" t="s">
        <v>7</v>
      </c>
      <c r="B316">
        <v>314</v>
      </c>
      <c r="C316">
        <v>-1.2019999999999999E-3</v>
      </c>
      <c r="D316">
        <v>-2.5099999999999998E-4</v>
      </c>
      <c r="E316">
        <v>-2.42E-4</v>
      </c>
    </row>
    <row r="317" spans="1:5" x14ac:dyDescent="0.25">
      <c r="A317" t="s">
        <v>7</v>
      </c>
      <c r="B317">
        <v>315</v>
      </c>
      <c r="C317">
        <v>-1.464E-3</v>
      </c>
      <c r="D317">
        <v>-2.1699999999999999E-4</v>
      </c>
      <c r="E317">
        <v>-2.33E-4</v>
      </c>
    </row>
    <row r="318" spans="1:5" x14ac:dyDescent="0.25">
      <c r="A318" t="s">
        <v>7</v>
      </c>
      <c r="B318">
        <v>316</v>
      </c>
      <c r="C318">
        <v>-1.7539999999999999E-3</v>
      </c>
      <c r="D318">
        <v>-2.0900000000000001E-4</v>
      </c>
      <c r="E318">
        <v>-2.1599999999999999E-4</v>
      </c>
    </row>
    <row r="319" spans="1:5" x14ac:dyDescent="0.25">
      <c r="A319" t="s">
        <v>7</v>
      </c>
      <c r="B319">
        <v>317</v>
      </c>
      <c r="C319">
        <v>-2.091E-3</v>
      </c>
      <c r="D319">
        <v>-2.41E-4</v>
      </c>
      <c r="E319">
        <v>-1.94E-4</v>
      </c>
    </row>
    <row r="320" spans="1:5" x14ac:dyDescent="0.25">
      <c r="A320" t="s">
        <v>7</v>
      </c>
      <c r="B320">
        <v>318</v>
      </c>
      <c r="C320">
        <v>-2.4750000000000002E-3</v>
      </c>
      <c r="D320">
        <v>-3.2200000000000002E-4</v>
      </c>
      <c r="E320">
        <v>-1.6200000000000001E-4</v>
      </c>
    </row>
    <row r="321" spans="1:5" x14ac:dyDescent="0.25">
      <c r="A321" t="s">
        <v>7</v>
      </c>
      <c r="B321">
        <v>319</v>
      </c>
      <c r="C321">
        <v>-2.8909999999999999E-3</v>
      </c>
      <c r="D321">
        <v>-4.4900000000000002E-4</v>
      </c>
      <c r="E321">
        <v>-1.21E-4</v>
      </c>
    </row>
    <row r="322" spans="1:5" x14ac:dyDescent="0.25">
      <c r="A322" t="s">
        <v>7</v>
      </c>
      <c r="B322">
        <v>320</v>
      </c>
      <c r="C322">
        <v>-3.307E-3</v>
      </c>
      <c r="D322">
        <v>-6.2200000000000005E-4</v>
      </c>
      <c r="E322">
        <v>-8.7000000000000001E-5</v>
      </c>
    </row>
    <row r="323" spans="1:5" x14ac:dyDescent="0.25">
      <c r="A323" t="s">
        <v>7</v>
      </c>
      <c r="B323">
        <v>321</v>
      </c>
      <c r="C323">
        <v>-3.6700000000000001E-3</v>
      </c>
      <c r="D323">
        <v>-8.5099999999999998E-4</v>
      </c>
      <c r="E323">
        <v>-8.3999999999999995E-5</v>
      </c>
    </row>
    <row r="324" spans="1:5" x14ac:dyDescent="0.25">
      <c r="A324" t="s">
        <v>7</v>
      </c>
      <c r="B324">
        <v>322</v>
      </c>
      <c r="C324">
        <v>-3.9039999999999999E-3</v>
      </c>
      <c r="D324">
        <v>-1.14E-3</v>
      </c>
      <c r="E324">
        <v>-1.25E-4</v>
      </c>
    </row>
    <row r="325" spans="1:5" x14ac:dyDescent="0.25">
      <c r="A325" t="s">
        <v>7</v>
      </c>
      <c r="B325">
        <v>323</v>
      </c>
      <c r="C325">
        <v>-3.9659999999999999E-3</v>
      </c>
      <c r="D325">
        <v>-1.4610000000000001E-3</v>
      </c>
      <c r="E325">
        <v>-1.9100000000000001E-4</v>
      </c>
    </row>
    <row r="326" spans="1:5" x14ac:dyDescent="0.25">
      <c r="A326" t="s">
        <v>7</v>
      </c>
      <c r="B326">
        <v>324</v>
      </c>
      <c r="C326">
        <v>-3.8990000000000001E-3</v>
      </c>
      <c r="D326">
        <v>-1.7570000000000001E-3</v>
      </c>
      <c r="E326">
        <v>-2.5099999999999998E-4</v>
      </c>
    </row>
    <row r="327" spans="1:5" x14ac:dyDescent="0.25">
      <c r="A327" t="s">
        <v>7</v>
      </c>
      <c r="B327">
        <v>325</v>
      </c>
      <c r="C327">
        <v>-3.7940000000000001E-3</v>
      </c>
      <c r="D327">
        <v>-1.9780000000000002E-3</v>
      </c>
      <c r="E327">
        <v>-2.8499999999999999E-4</v>
      </c>
    </row>
    <row r="328" spans="1:5" x14ac:dyDescent="0.25">
      <c r="A328" t="s">
        <v>7</v>
      </c>
      <c r="B328">
        <v>326</v>
      </c>
      <c r="C328">
        <v>-3.7090000000000001E-3</v>
      </c>
      <c r="D328">
        <v>-2.0899999999999998E-3</v>
      </c>
      <c r="E328">
        <v>-2.8299999999999999E-4</v>
      </c>
    </row>
    <row r="329" spans="1:5" x14ac:dyDescent="0.25">
      <c r="A329" t="s">
        <v>7</v>
      </c>
      <c r="B329">
        <v>327</v>
      </c>
      <c r="C329">
        <v>-3.6589999999999999E-3</v>
      </c>
      <c r="D329">
        <v>-2.0769999999999999E-3</v>
      </c>
      <c r="E329">
        <v>-2.4800000000000001E-4</v>
      </c>
    </row>
    <row r="330" spans="1:5" x14ac:dyDescent="0.25">
      <c r="A330" t="s">
        <v>7</v>
      </c>
      <c r="B330">
        <v>328</v>
      </c>
      <c r="C330">
        <v>-3.6589999999999999E-3</v>
      </c>
      <c r="D330">
        <v>-1.9580000000000001E-3</v>
      </c>
      <c r="E330">
        <v>-1.94E-4</v>
      </c>
    </row>
    <row r="331" spans="1:5" x14ac:dyDescent="0.25">
      <c r="A331" t="s">
        <v>7</v>
      </c>
      <c r="B331">
        <v>329</v>
      </c>
      <c r="C331">
        <v>-3.7269999999999998E-3</v>
      </c>
      <c r="D331">
        <v>-1.789E-3</v>
      </c>
      <c r="E331">
        <v>-1.4300000000000001E-4</v>
      </c>
    </row>
    <row r="332" spans="1:5" x14ac:dyDescent="0.25">
      <c r="A332" t="s">
        <v>7</v>
      </c>
      <c r="B332">
        <v>330</v>
      </c>
      <c r="C332">
        <v>-3.8579999999999999E-3</v>
      </c>
      <c r="D332">
        <v>-1.639E-3</v>
      </c>
      <c r="E332">
        <v>-1.08E-4</v>
      </c>
    </row>
    <row r="333" spans="1:5" x14ac:dyDescent="0.25">
      <c r="A333" t="s">
        <v>7</v>
      </c>
      <c r="B333">
        <v>331</v>
      </c>
      <c r="C333">
        <v>-4.0340000000000003E-3</v>
      </c>
      <c r="D333">
        <v>-1.555E-3</v>
      </c>
      <c r="E333">
        <v>-9.0000000000000006E-5</v>
      </c>
    </row>
    <row r="334" spans="1:5" x14ac:dyDescent="0.25">
      <c r="A334" t="s">
        <v>7</v>
      </c>
      <c r="B334">
        <v>332</v>
      </c>
      <c r="C334">
        <v>-4.2469999999999999E-3</v>
      </c>
      <c r="D334">
        <v>-1.524E-3</v>
      </c>
      <c r="E334">
        <v>-7.7000000000000001E-5</v>
      </c>
    </row>
    <row r="335" spans="1:5" x14ac:dyDescent="0.25">
      <c r="A335" t="s">
        <v>7</v>
      </c>
      <c r="B335">
        <v>333</v>
      </c>
      <c r="C335">
        <v>-4.509E-3</v>
      </c>
      <c r="D335">
        <v>-1.488E-3</v>
      </c>
      <c r="E335">
        <v>-5.3000000000000001E-5</v>
      </c>
    </row>
    <row r="336" spans="1:5" x14ac:dyDescent="0.25">
      <c r="A336" t="s">
        <v>7</v>
      </c>
      <c r="B336">
        <v>334</v>
      </c>
      <c r="C336">
        <v>-4.8329999999999996E-3</v>
      </c>
      <c r="D336">
        <v>-1.395E-3</v>
      </c>
      <c r="E336">
        <v>-7.9999999999999996E-6</v>
      </c>
    </row>
    <row r="337" spans="1:5" x14ac:dyDescent="0.25">
      <c r="A337" t="s">
        <v>7</v>
      </c>
      <c r="B337">
        <v>335</v>
      </c>
      <c r="C337">
        <v>-5.1809999999999998E-3</v>
      </c>
      <c r="D337">
        <v>-1.248E-3</v>
      </c>
      <c r="E337">
        <v>6.4999999999999994E-5</v>
      </c>
    </row>
    <row r="338" spans="1:5" x14ac:dyDescent="0.25">
      <c r="A338" t="s">
        <v>7</v>
      </c>
      <c r="B338">
        <v>336</v>
      </c>
      <c r="C338">
        <v>-5.463E-3</v>
      </c>
      <c r="D338">
        <v>-1.108E-3</v>
      </c>
      <c r="E338">
        <v>1.64E-4</v>
      </c>
    </row>
    <row r="339" spans="1:5" x14ac:dyDescent="0.25">
      <c r="A339" t="s">
        <v>7</v>
      </c>
      <c r="B339">
        <v>337</v>
      </c>
      <c r="C339">
        <v>-5.5900000000000004E-3</v>
      </c>
      <c r="D339">
        <v>-1.054E-3</v>
      </c>
      <c r="E339">
        <v>2.81E-4</v>
      </c>
    </row>
    <row r="340" spans="1:5" x14ac:dyDescent="0.25">
      <c r="A340" t="s">
        <v>7</v>
      </c>
      <c r="B340">
        <v>338</v>
      </c>
      <c r="C340">
        <v>-5.5139999999999998E-3</v>
      </c>
      <c r="D340">
        <v>-1.1440000000000001E-3</v>
      </c>
      <c r="E340">
        <v>4.0499999999999998E-4</v>
      </c>
    </row>
    <row r="341" spans="1:5" x14ac:dyDescent="0.25">
      <c r="A341" t="s">
        <v>7</v>
      </c>
      <c r="B341">
        <v>339</v>
      </c>
      <c r="C341">
        <v>-5.189E-3</v>
      </c>
      <c r="D341">
        <v>-1.395E-3</v>
      </c>
      <c r="E341">
        <v>5.1599999999999997E-4</v>
      </c>
    </row>
    <row r="342" spans="1:5" x14ac:dyDescent="0.25">
      <c r="A342" t="s">
        <v>7</v>
      </c>
      <c r="B342">
        <v>340</v>
      </c>
      <c r="C342">
        <v>-4.581E-3</v>
      </c>
      <c r="D342">
        <v>-1.7619999999999999E-3</v>
      </c>
      <c r="E342">
        <v>5.9199999999999997E-4</v>
      </c>
    </row>
    <row r="343" spans="1:5" x14ac:dyDescent="0.25">
      <c r="A343" t="s">
        <v>7</v>
      </c>
      <c r="B343">
        <v>341</v>
      </c>
      <c r="C343">
        <v>-3.7030000000000001E-3</v>
      </c>
      <c r="D343">
        <v>-2.1320000000000002E-3</v>
      </c>
      <c r="E343">
        <v>6.1700000000000004E-4</v>
      </c>
    </row>
    <row r="344" spans="1:5" x14ac:dyDescent="0.25">
      <c r="A344" t="s">
        <v>7</v>
      </c>
      <c r="B344">
        <v>342</v>
      </c>
      <c r="C344">
        <v>-2.604E-3</v>
      </c>
      <c r="D344">
        <v>-2.346E-3</v>
      </c>
      <c r="E344">
        <v>5.8799999999999998E-4</v>
      </c>
    </row>
    <row r="345" spans="1:5" x14ac:dyDescent="0.25">
      <c r="A345" t="s">
        <v>7</v>
      </c>
      <c r="B345">
        <v>343</v>
      </c>
      <c r="C345">
        <v>-1.379E-3</v>
      </c>
      <c r="D345">
        <v>-2.2569999999999999E-3</v>
      </c>
      <c r="E345">
        <v>5.1800000000000001E-4</v>
      </c>
    </row>
    <row r="346" spans="1:5" x14ac:dyDescent="0.25">
      <c r="A346" t="s">
        <v>7</v>
      </c>
      <c r="B346">
        <v>344</v>
      </c>
      <c r="C346">
        <v>-1.56E-4</v>
      </c>
      <c r="D346">
        <v>-1.7520000000000001E-3</v>
      </c>
      <c r="E346">
        <v>4.28E-4</v>
      </c>
    </row>
    <row r="347" spans="1:5" x14ac:dyDescent="0.25">
      <c r="A347" t="s">
        <v>7</v>
      </c>
      <c r="B347">
        <v>345</v>
      </c>
      <c r="C347">
        <v>9.3199999999999999E-4</v>
      </c>
      <c r="D347">
        <v>-8.1300000000000003E-4</v>
      </c>
      <c r="E347">
        <v>3.3799999999999998E-4</v>
      </c>
    </row>
    <row r="348" spans="1:5" x14ac:dyDescent="0.25">
      <c r="A348" t="s">
        <v>7</v>
      </c>
      <c r="B348">
        <v>346</v>
      </c>
      <c r="C348">
        <v>1.712E-3</v>
      </c>
      <c r="D348">
        <v>4.3399999999999998E-4</v>
      </c>
      <c r="E348">
        <v>2.5500000000000002E-4</v>
      </c>
    </row>
    <row r="349" spans="1:5" x14ac:dyDescent="0.25">
      <c r="A349" t="s">
        <v>7</v>
      </c>
      <c r="B349">
        <v>347</v>
      </c>
      <c r="C349">
        <v>1.9599999999999999E-3</v>
      </c>
      <c r="D349">
        <v>1.7619999999999999E-3</v>
      </c>
      <c r="E349">
        <v>1.8200000000000001E-4</v>
      </c>
    </row>
    <row r="350" spans="1:5" x14ac:dyDescent="0.25">
      <c r="A350" t="s">
        <v>7</v>
      </c>
      <c r="B350">
        <v>348</v>
      </c>
      <c r="C350">
        <v>1.5939999999999999E-3</v>
      </c>
      <c r="D350">
        <v>2.9320000000000001E-3</v>
      </c>
      <c r="E350">
        <v>1.17E-4</v>
      </c>
    </row>
    <row r="351" spans="1:5" x14ac:dyDescent="0.25">
      <c r="A351" t="s">
        <v>7</v>
      </c>
      <c r="B351">
        <v>349</v>
      </c>
      <c r="C351">
        <v>8.2799999999999996E-4</v>
      </c>
      <c r="D351">
        <v>3.7499999999999999E-3</v>
      </c>
      <c r="E351">
        <v>6.2000000000000003E-5</v>
      </c>
    </row>
    <row r="352" spans="1:5" x14ac:dyDescent="0.25">
      <c r="A352" t="s">
        <v>7</v>
      </c>
      <c r="B352">
        <v>350</v>
      </c>
      <c r="C352">
        <v>5.1E-5</v>
      </c>
      <c r="D352">
        <v>4.091E-3</v>
      </c>
      <c r="E352">
        <v>3.1000000000000001E-5</v>
      </c>
    </row>
    <row r="353" spans="1:5" x14ac:dyDescent="0.25">
      <c r="A353" t="s">
        <v>7</v>
      </c>
      <c r="B353">
        <v>351</v>
      </c>
      <c r="C353">
        <v>-4.6099999999999998E-4</v>
      </c>
      <c r="D353">
        <v>3.8890000000000001E-3</v>
      </c>
      <c r="E353">
        <v>3.4E-5</v>
      </c>
    </row>
    <row r="354" spans="1:5" x14ac:dyDescent="0.25">
      <c r="A354" t="s">
        <v>7</v>
      </c>
      <c r="B354">
        <v>352</v>
      </c>
      <c r="C354">
        <v>-6.5499999999999998E-4</v>
      </c>
      <c r="D354">
        <v>3.1419999999999998E-3</v>
      </c>
      <c r="E354">
        <v>6.0999999999999999E-5</v>
      </c>
    </row>
    <row r="355" spans="1:5" x14ac:dyDescent="0.25">
      <c r="A355" t="s">
        <v>7</v>
      </c>
      <c r="B355">
        <v>353</v>
      </c>
      <c r="C355">
        <v>-5.8799999999999998E-4</v>
      </c>
      <c r="D355">
        <v>1.9840000000000001E-3</v>
      </c>
      <c r="E355">
        <v>6.7999999999999999E-5</v>
      </c>
    </row>
    <row r="356" spans="1:5" x14ac:dyDescent="0.25">
      <c r="A356" t="s">
        <v>7</v>
      </c>
      <c r="B356">
        <v>354</v>
      </c>
      <c r="C356">
        <v>-4.0900000000000002E-4</v>
      </c>
      <c r="D356">
        <v>6.9099999999999999E-4</v>
      </c>
      <c r="E356">
        <v>2.1999999999999999E-5</v>
      </c>
    </row>
    <row r="357" spans="1:5" x14ac:dyDescent="0.25">
      <c r="A357" t="s">
        <v>7</v>
      </c>
      <c r="B357">
        <v>355</v>
      </c>
      <c r="C357">
        <v>-3.2200000000000002E-4</v>
      </c>
      <c r="D357">
        <v>-4.6999999999999999E-4</v>
      </c>
      <c r="E357">
        <v>-7.4999999999999993E-5</v>
      </c>
    </row>
    <row r="358" spans="1:5" x14ac:dyDescent="0.25">
      <c r="A358" t="s">
        <v>7</v>
      </c>
      <c r="B358">
        <v>356</v>
      </c>
      <c r="C358">
        <v>-4.0999999999999999E-4</v>
      </c>
      <c r="D358">
        <v>-1.351E-3</v>
      </c>
      <c r="E358">
        <v>-1.95E-4</v>
      </c>
    </row>
    <row r="359" spans="1:5" x14ac:dyDescent="0.25">
      <c r="A359" t="s">
        <v>7</v>
      </c>
      <c r="B359">
        <v>357</v>
      </c>
      <c r="C359">
        <v>-5.9400000000000002E-4</v>
      </c>
      <c r="D359">
        <v>-1.908E-3</v>
      </c>
      <c r="E359">
        <v>-3.1199999999999999E-4</v>
      </c>
    </row>
    <row r="360" spans="1:5" x14ac:dyDescent="0.25">
      <c r="A360" t="s">
        <v>7</v>
      </c>
      <c r="B360">
        <v>358</v>
      </c>
      <c r="C360">
        <v>-7.8799999999999996E-4</v>
      </c>
      <c r="D360">
        <v>-2.1410000000000001E-3</v>
      </c>
      <c r="E360">
        <v>-3.9599999999999998E-4</v>
      </c>
    </row>
    <row r="361" spans="1:5" x14ac:dyDescent="0.25">
      <c r="A361" t="s">
        <v>7</v>
      </c>
      <c r="B361">
        <v>359</v>
      </c>
      <c r="C361">
        <v>-9.59E-4</v>
      </c>
      <c r="D361">
        <v>-2.0449999999999999E-3</v>
      </c>
      <c r="E361">
        <v>-4.15E-4</v>
      </c>
    </row>
    <row r="362" spans="1:5" x14ac:dyDescent="0.25">
      <c r="A362" t="s">
        <v>7</v>
      </c>
      <c r="B362">
        <v>360</v>
      </c>
      <c r="C362">
        <v>-1.0510000000000001E-3</v>
      </c>
      <c r="D362">
        <v>-1.6410000000000001E-3</v>
      </c>
      <c r="E362">
        <v>-3.4699999999999998E-4</v>
      </c>
    </row>
    <row r="363" spans="1:5" x14ac:dyDescent="0.25">
      <c r="A363" t="s">
        <v>7</v>
      </c>
      <c r="B363">
        <v>361</v>
      </c>
      <c r="C363">
        <v>-1.003E-3</v>
      </c>
      <c r="D363">
        <v>-1.016E-3</v>
      </c>
      <c r="E363">
        <v>-2.0100000000000001E-4</v>
      </c>
    </row>
    <row r="364" spans="1:5" x14ac:dyDescent="0.25">
      <c r="A364" t="s">
        <v>7</v>
      </c>
      <c r="B364">
        <v>362</v>
      </c>
      <c r="C364">
        <v>-8.34E-4</v>
      </c>
      <c r="D364">
        <v>-3.0699999999999998E-4</v>
      </c>
      <c r="E364">
        <v>-6.9999999999999999E-6</v>
      </c>
    </row>
    <row r="365" spans="1:5" x14ac:dyDescent="0.25">
      <c r="A365" t="s">
        <v>7</v>
      </c>
      <c r="B365">
        <v>363</v>
      </c>
      <c r="C365">
        <v>-6.2E-4</v>
      </c>
      <c r="D365">
        <v>3.6200000000000002E-4</v>
      </c>
      <c r="E365">
        <v>1.93E-4</v>
      </c>
    </row>
    <row r="366" spans="1:5" x14ac:dyDescent="0.25">
      <c r="A366" t="s">
        <v>7</v>
      </c>
      <c r="B366">
        <v>364</v>
      </c>
      <c r="C366">
        <v>-4.3399999999999998E-4</v>
      </c>
      <c r="D366">
        <v>8.8599999999999996E-4</v>
      </c>
      <c r="E366">
        <v>3.5599999999999998E-4</v>
      </c>
    </row>
    <row r="367" spans="1:5" x14ac:dyDescent="0.25">
      <c r="A367" t="s">
        <v>7</v>
      </c>
      <c r="B367">
        <v>365</v>
      </c>
      <c r="C367">
        <v>-3.1100000000000002E-4</v>
      </c>
      <c r="D367">
        <v>1.173E-3</v>
      </c>
      <c r="E367">
        <v>4.4200000000000001E-4</v>
      </c>
    </row>
    <row r="368" spans="1:5" x14ac:dyDescent="0.25">
      <c r="A368" t="s">
        <v>7</v>
      </c>
      <c r="B368">
        <v>366</v>
      </c>
      <c r="C368">
        <v>-2.6400000000000002E-4</v>
      </c>
      <c r="D368">
        <v>1.1720000000000001E-3</v>
      </c>
      <c r="E368">
        <v>4.3199999999999998E-4</v>
      </c>
    </row>
    <row r="369" spans="1:5" x14ac:dyDescent="0.25">
      <c r="A369" t="s">
        <v>7</v>
      </c>
      <c r="B369">
        <v>367</v>
      </c>
      <c r="C369">
        <v>-2.7599999999999999E-4</v>
      </c>
      <c r="D369">
        <v>9.0300000000000005E-4</v>
      </c>
      <c r="E369">
        <v>3.3700000000000001E-4</v>
      </c>
    </row>
    <row r="370" spans="1:5" x14ac:dyDescent="0.25">
      <c r="A370" t="s">
        <v>7</v>
      </c>
      <c r="B370">
        <v>368</v>
      </c>
      <c r="C370">
        <v>-2.8899999999999998E-4</v>
      </c>
      <c r="D370">
        <v>4.6799999999999999E-4</v>
      </c>
      <c r="E370">
        <v>1.9100000000000001E-4</v>
      </c>
    </row>
    <row r="371" spans="1:5" x14ac:dyDescent="0.25">
      <c r="A371" t="s">
        <v>7</v>
      </c>
      <c r="B371">
        <v>369</v>
      </c>
      <c r="C371">
        <v>-2.3499999999999999E-4</v>
      </c>
      <c r="D371">
        <v>1.1E-5</v>
      </c>
      <c r="E371">
        <v>3.4E-5</v>
      </c>
    </row>
    <row r="372" spans="1:5" x14ac:dyDescent="0.25">
      <c r="A372" t="s">
        <v>7</v>
      </c>
      <c r="B372">
        <v>370</v>
      </c>
      <c r="C372">
        <v>-9.7999999999999997E-5</v>
      </c>
      <c r="D372">
        <v>-3.4699999999999998E-4</v>
      </c>
      <c r="E372">
        <v>-9.5000000000000005E-5</v>
      </c>
    </row>
    <row r="373" spans="1:5" x14ac:dyDescent="0.25">
      <c r="A373" t="s">
        <v>7</v>
      </c>
      <c r="B373">
        <v>371</v>
      </c>
      <c r="C373">
        <v>8.2000000000000001E-5</v>
      </c>
      <c r="D373">
        <v>-5.5199999999999997E-4</v>
      </c>
      <c r="E373">
        <v>-1.7799999999999999E-4</v>
      </c>
    </row>
    <row r="374" spans="1:5" x14ac:dyDescent="0.25">
      <c r="A374" t="s">
        <v>7</v>
      </c>
      <c r="B374">
        <v>372</v>
      </c>
      <c r="C374">
        <v>2.43E-4</v>
      </c>
      <c r="D374">
        <v>-6.2E-4</v>
      </c>
      <c r="E374">
        <v>-2.14E-4</v>
      </c>
    </row>
    <row r="375" spans="1:5" x14ac:dyDescent="0.25">
      <c r="A375" t="s">
        <v>7</v>
      </c>
      <c r="B375">
        <v>373</v>
      </c>
      <c r="C375">
        <v>3.4900000000000003E-4</v>
      </c>
      <c r="D375">
        <v>-5.9199999999999997E-4</v>
      </c>
      <c r="E375">
        <v>-2.12E-4</v>
      </c>
    </row>
    <row r="376" spans="1:5" x14ac:dyDescent="0.25">
      <c r="A376" t="s">
        <v>7</v>
      </c>
      <c r="B376">
        <v>374</v>
      </c>
      <c r="C376">
        <v>4.0000000000000002E-4</v>
      </c>
      <c r="D376">
        <v>-5.0100000000000003E-4</v>
      </c>
      <c r="E376">
        <v>-1.8599999999999999E-4</v>
      </c>
    </row>
    <row r="377" spans="1:5" x14ac:dyDescent="0.25">
      <c r="A377" t="s">
        <v>7</v>
      </c>
      <c r="B377">
        <v>375</v>
      </c>
      <c r="C377">
        <v>3.9899999999999999E-4</v>
      </c>
      <c r="D377">
        <v>-3.8400000000000001E-4</v>
      </c>
      <c r="E377">
        <v>-1.47E-4</v>
      </c>
    </row>
    <row r="378" spans="1:5" x14ac:dyDescent="0.25">
      <c r="A378" t="s">
        <v>7</v>
      </c>
      <c r="B378">
        <v>376</v>
      </c>
      <c r="C378">
        <v>3.4000000000000002E-4</v>
      </c>
      <c r="D378">
        <v>-2.8699999999999998E-4</v>
      </c>
      <c r="E378">
        <v>-1.11E-4</v>
      </c>
    </row>
    <row r="379" spans="1:5" x14ac:dyDescent="0.25">
      <c r="A379" t="s">
        <v>7</v>
      </c>
      <c r="B379">
        <v>377</v>
      </c>
      <c r="C379">
        <v>2.4399999999999999E-4</v>
      </c>
      <c r="D379">
        <v>-2.4600000000000002E-4</v>
      </c>
      <c r="E379">
        <v>-9.1000000000000003E-5</v>
      </c>
    </row>
    <row r="380" spans="1:5" x14ac:dyDescent="0.25">
      <c r="A380" t="s">
        <v>7</v>
      </c>
      <c r="B380">
        <v>378</v>
      </c>
      <c r="C380">
        <v>1.5100000000000001E-4</v>
      </c>
      <c r="D380">
        <v>-2.6600000000000001E-4</v>
      </c>
      <c r="E380">
        <v>-9.2E-5</v>
      </c>
    </row>
    <row r="381" spans="1:5" x14ac:dyDescent="0.25">
      <c r="A381" t="s">
        <v>7</v>
      </c>
      <c r="B381">
        <v>379</v>
      </c>
      <c r="C381">
        <v>9.5000000000000005E-5</v>
      </c>
      <c r="D381">
        <v>-3.2600000000000001E-4</v>
      </c>
      <c r="E381">
        <v>-1.08E-4</v>
      </c>
    </row>
    <row r="382" spans="1:5" x14ac:dyDescent="0.25">
      <c r="A382" t="s">
        <v>7</v>
      </c>
      <c r="B382">
        <v>380</v>
      </c>
      <c r="C382">
        <v>7.8999999999999996E-5</v>
      </c>
      <c r="D382">
        <v>-4.0499999999999998E-4</v>
      </c>
      <c r="E382">
        <v>-1.3200000000000001E-4</v>
      </c>
    </row>
    <row r="383" spans="1:5" x14ac:dyDescent="0.25">
      <c r="A383" t="s">
        <v>7</v>
      </c>
      <c r="B383">
        <v>381</v>
      </c>
      <c r="C383">
        <v>8.2999999999999998E-5</v>
      </c>
      <c r="D383">
        <v>-4.84E-4</v>
      </c>
      <c r="E383">
        <v>-1.5100000000000001E-4</v>
      </c>
    </row>
    <row r="384" spans="1:5" x14ac:dyDescent="0.25">
      <c r="A384" t="s">
        <v>7</v>
      </c>
      <c r="B384">
        <v>382</v>
      </c>
      <c r="C384">
        <v>7.2999999999999999E-5</v>
      </c>
      <c r="D384">
        <v>-5.5199999999999997E-4</v>
      </c>
      <c r="E384">
        <v>-1.5899999999999999E-4</v>
      </c>
    </row>
    <row r="385" spans="1:5" x14ac:dyDescent="0.25">
      <c r="A385" t="s">
        <v>7</v>
      </c>
      <c r="B385">
        <v>383</v>
      </c>
      <c r="C385">
        <v>3.6000000000000001E-5</v>
      </c>
      <c r="D385">
        <v>-6.0400000000000004E-4</v>
      </c>
      <c r="E385">
        <v>-1.54E-4</v>
      </c>
    </row>
    <row r="386" spans="1:5" x14ac:dyDescent="0.25">
      <c r="A386" t="s">
        <v>7</v>
      </c>
      <c r="B386">
        <v>384</v>
      </c>
      <c r="C386">
        <v>-1.4E-5</v>
      </c>
      <c r="D386">
        <v>-6.3000000000000003E-4</v>
      </c>
      <c r="E386">
        <v>-1.4200000000000001E-4</v>
      </c>
    </row>
    <row r="387" spans="1:5" x14ac:dyDescent="0.25">
      <c r="A387" t="s">
        <v>7</v>
      </c>
      <c r="B387">
        <v>385</v>
      </c>
      <c r="C387">
        <v>-4.8000000000000001E-5</v>
      </c>
      <c r="D387">
        <v>-6.1300000000000005E-4</v>
      </c>
      <c r="E387">
        <v>-1.26E-4</v>
      </c>
    </row>
    <row r="388" spans="1:5" x14ac:dyDescent="0.25">
      <c r="A388" t="s">
        <v>7</v>
      </c>
      <c r="B388">
        <v>386</v>
      </c>
      <c r="C388">
        <v>-5.3000000000000001E-5</v>
      </c>
      <c r="D388">
        <v>-5.5599999999999996E-4</v>
      </c>
      <c r="E388">
        <v>-1.07E-4</v>
      </c>
    </row>
    <row r="389" spans="1:5" x14ac:dyDescent="0.25">
      <c r="A389" t="s">
        <v>7</v>
      </c>
      <c r="B389">
        <v>387</v>
      </c>
      <c r="C389">
        <v>-4.5000000000000003E-5</v>
      </c>
      <c r="D389">
        <v>-4.8799999999999999E-4</v>
      </c>
      <c r="E389">
        <v>-9.0000000000000006E-5</v>
      </c>
    </row>
    <row r="390" spans="1:5" x14ac:dyDescent="0.25">
      <c r="A390" t="s">
        <v>7</v>
      </c>
      <c r="B390">
        <v>388</v>
      </c>
      <c r="C390">
        <v>-3.6999999999999998E-5</v>
      </c>
      <c r="D390">
        <v>-4.4000000000000002E-4</v>
      </c>
      <c r="E390">
        <v>-7.8999999999999996E-5</v>
      </c>
    </row>
    <row r="391" spans="1:5" x14ac:dyDescent="0.25">
      <c r="A391" t="s">
        <v>7</v>
      </c>
      <c r="B391">
        <v>389</v>
      </c>
      <c r="C391">
        <v>-3.3000000000000003E-5</v>
      </c>
      <c r="D391">
        <v>-4.2499999999999998E-4</v>
      </c>
      <c r="E391">
        <v>-7.4999999999999993E-5</v>
      </c>
    </row>
    <row r="392" spans="1:5" x14ac:dyDescent="0.25">
      <c r="A392" t="s">
        <v>7</v>
      </c>
      <c r="B392">
        <v>390</v>
      </c>
      <c r="C392">
        <v>-2.0000000000000002E-5</v>
      </c>
      <c r="D392">
        <v>-4.2299999999999998E-4</v>
      </c>
      <c r="E392">
        <v>-7.6000000000000004E-5</v>
      </c>
    </row>
    <row r="393" spans="1:5" x14ac:dyDescent="0.25">
      <c r="A393" t="s">
        <v>7</v>
      </c>
      <c r="B393">
        <v>391</v>
      </c>
      <c r="C393">
        <v>9.0000000000000002E-6</v>
      </c>
      <c r="D393">
        <v>-4.0700000000000003E-4</v>
      </c>
      <c r="E393">
        <v>-7.3999999999999996E-5</v>
      </c>
    </row>
    <row r="394" spans="1:5" x14ac:dyDescent="0.25">
      <c r="A394" t="s">
        <v>7</v>
      </c>
      <c r="B394">
        <v>392</v>
      </c>
      <c r="C394">
        <v>5.5999999999999999E-5</v>
      </c>
      <c r="D394">
        <v>-3.6299999999999999E-4</v>
      </c>
      <c r="E394">
        <v>-6.6000000000000005E-5</v>
      </c>
    </row>
    <row r="395" spans="1:5" x14ac:dyDescent="0.25">
      <c r="A395" t="s">
        <v>7</v>
      </c>
      <c r="B395">
        <v>393</v>
      </c>
      <c r="C395">
        <v>1.01E-4</v>
      </c>
      <c r="D395">
        <v>-3.0499999999999999E-4</v>
      </c>
      <c r="E395">
        <v>-5.5000000000000002E-5</v>
      </c>
    </row>
    <row r="396" spans="1:5" x14ac:dyDescent="0.25">
      <c r="A396" t="s">
        <v>7</v>
      </c>
      <c r="B396">
        <v>394</v>
      </c>
      <c r="C396">
        <v>1.25E-4</v>
      </c>
      <c r="D396">
        <v>-2.5599999999999999E-4</v>
      </c>
      <c r="E396">
        <v>-4.6E-5</v>
      </c>
    </row>
    <row r="397" spans="1:5" x14ac:dyDescent="0.25">
      <c r="A397" t="s">
        <v>7</v>
      </c>
      <c r="B397">
        <v>395</v>
      </c>
      <c r="C397">
        <v>1.4200000000000001E-4</v>
      </c>
      <c r="D397">
        <v>-2.2699999999999999E-4</v>
      </c>
      <c r="E397">
        <v>-4.1E-5</v>
      </c>
    </row>
    <row r="398" spans="1:5" x14ac:dyDescent="0.25">
      <c r="A398" t="s">
        <v>7</v>
      </c>
      <c r="B398">
        <v>396</v>
      </c>
      <c r="C398">
        <v>1.6799999999999999E-4</v>
      </c>
      <c r="D398">
        <v>-2.24E-4</v>
      </c>
      <c r="E398">
        <v>-4.1999999999999998E-5</v>
      </c>
    </row>
    <row r="399" spans="1:5" x14ac:dyDescent="0.25">
      <c r="A399" t="s">
        <v>7</v>
      </c>
      <c r="B399">
        <v>397</v>
      </c>
      <c r="C399">
        <v>2.0799999999999999E-4</v>
      </c>
      <c r="D399">
        <v>-2.4600000000000002E-4</v>
      </c>
      <c r="E399">
        <v>-4.8999999999999998E-5</v>
      </c>
    </row>
    <row r="400" spans="1:5" x14ac:dyDescent="0.25">
      <c r="A400" t="s">
        <v>7</v>
      </c>
      <c r="B400">
        <v>398</v>
      </c>
      <c r="C400">
        <v>2.4699999999999999E-4</v>
      </c>
      <c r="D400">
        <v>-2.8499999999999999E-4</v>
      </c>
      <c r="E400">
        <v>-5.8999999999999998E-5</v>
      </c>
    </row>
    <row r="401" spans="1:5" x14ac:dyDescent="0.25">
      <c r="A401" t="s">
        <v>7</v>
      </c>
      <c r="B401">
        <v>399</v>
      </c>
      <c r="C401">
        <v>2.6800000000000001E-4</v>
      </c>
      <c r="D401">
        <v>-3.2899999999999997E-4</v>
      </c>
      <c r="E401">
        <v>-6.9999999999999994E-5</v>
      </c>
    </row>
    <row r="402" spans="1:5" x14ac:dyDescent="0.25">
      <c r="A402" t="s">
        <v>7</v>
      </c>
      <c r="B402">
        <v>400</v>
      </c>
      <c r="C402">
        <v>2.5500000000000002E-4</v>
      </c>
      <c r="D402">
        <v>-3.6900000000000002E-4</v>
      </c>
      <c r="E402">
        <v>-7.7000000000000001E-5</v>
      </c>
    </row>
    <row r="403" spans="1:5" x14ac:dyDescent="0.25">
      <c r="A403" t="s">
        <v>7</v>
      </c>
      <c r="B403">
        <v>401</v>
      </c>
      <c r="C403">
        <v>2.0699999999999999E-4</v>
      </c>
      <c r="D403">
        <v>-3.9800000000000002E-4</v>
      </c>
      <c r="E403">
        <v>-7.7999999999999999E-5</v>
      </c>
    </row>
    <row r="404" spans="1:5" x14ac:dyDescent="0.25">
      <c r="A404" t="s">
        <v>7</v>
      </c>
      <c r="B404">
        <v>402</v>
      </c>
      <c r="C404">
        <v>1.37E-4</v>
      </c>
      <c r="D404">
        <v>-4.1399999999999998E-4</v>
      </c>
      <c r="E404">
        <v>-7.2000000000000002E-5</v>
      </c>
    </row>
    <row r="405" spans="1:5" x14ac:dyDescent="0.25">
      <c r="A405" t="s">
        <v>7</v>
      </c>
      <c r="B405">
        <v>403</v>
      </c>
      <c r="C405">
        <v>6.6000000000000005E-5</v>
      </c>
      <c r="D405">
        <v>-4.0900000000000002E-4</v>
      </c>
      <c r="E405">
        <v>-6.0000000000000002E-5</v>
      </c>
    </row>
    <row r="406" spans="1:5" x14ac:dyDescent="0.25">
      <c r="A406" t="s">
        <v>7</v>
      </c>
      <c r="B406">
        <v>404</v>
      </c>
      <c r="C406">
        <v>7.9999999999999996E-6</v>
      </c>
      <c r="D406">
        <v>-3.8299999999999999E-4</v>
      </c>
      <c r="E406">
        <v>-4.1E-5</v>
      </c>
    </row>
    <row r="407" spans="1:5" x14ac:dyDescent="0.25">
      <c r="A407" t="s">
        <v>7</v>
      </c>
      <c r="B407">
        <v>405</v>
      </c>
      <c r="C407">
        <v>-4.3000000000000002E-5</v>
      </c>
      <c r="D407">
        <v>-3.48E-4</v>
      </c>
      <c r="E407">
        <v>-2.3E-5</v>
      </c>
    </row>
    <row r="408" spans="1:5" x14ac:dyDescent="0.25">
      <c r="A408" t="s">
        <v>7</v>
      </c>
      <c r="B408">
        <v>406</v>
      </c>
      <c r="C408">
        <v>-9.2E-5</v>
      </c>
      <c r="D408">
        <v>-3.3300000000000002E-4</v>
      </c>
      <c r="E408">
        <v>-1.4E-5</v>
      </c>
    </row>
    <row r="409" spans="1:5" x14ac:dyDescent="0.25">
      <c r="A409" t="s">
        <v>7</v>
      </c>
      <c r="B409">
        <v>407</v>
      </c>
      <c r="C409">
        <v>-1.4899999999999999E-4</v>
      </c>
      <c r="D409">
        <v>-3.5599999999999998E-4</v>
      </c>
      <c r="E409">
        <v>-1.5999999999999999E-5</v>
      </c>
    </row>
    <row r="410" spans="1:5" x14ac:dyDescent="0.25">
      <c r="A410" t="s">
        <v>7</v>
      </c>
      <c r="B410">
        <v>408</v>
      </c>
      <c r="C410">
        <v>-2.2699999999999999E-4</v>
      </c>
      <c r="D410">
        <v>-4.1300000000000001E-4</v>
      </c>
      <c r="E410">
        <v>-2.1999999999999999E-5</v>
      </c>
    </row>
    <row r="411" spans="1:5" x14ac:dyDescent="0.25">
      <c r="A411" t="s">
        <v>7</v>
      </c>
      <c r="B411">
        <v>409</v>
      </c>
      <c r="C411">
        <v>-3.2699999999999998E-4</v>
      </c>
      <c r="D411">
        <v>-4.9399999999999997E-4</v>
      </c>
      <c r="E411">
        <v>-2.4000000000000001E-5</v>
      </c>
    </row>
    <row r="412" spans="1:5" x14ac:dyDescent="0.25">
      <c r="A412" t="s">
        <v>7</v>
      </c>
      <c r="B412">
        <v>410</v>
      </c>
      <c r="C412">
        <v>-4.35E-4</v>
      </c>
      <c r="D412">
        <v>-5.9100000000000005E-4</v>
      </c>
      <c r="E412">
        <v>-2.3E-5</v>
      </c>
    </row>
    <row r="413" spans="1:5" x14ac:dyDescent="0.25">
      <c r="A413" t="s">
        <v>7</v>
      </c>
      <c r="B413">
        <v>411</v>
      </c>
      <c r="C413">
        <v>-5.3799999999999996E-4</v>
      </c>
      <c r="D413">
        <v>-6.87E-4</v>
      </c>
      <c r="E413">
        <v>-2.0000000000000002E-5</v>
      </c>
    </row>
    <row r="414" spans="1:5" x14ac:dyDescent="0.25">
      <c r="A414" t="s">
        <v>7</v>
      </c>
      <c r="B414">
        <v>412</v>
      </c>
      <c r="C414">
        <v>-6.2299999999999996E-4</v>
      </c>
      <c r="D414">
        <v>-7.6099999999999996E-4</v>
      </c>
      <c r="E414">
        <v>-1.7E-5</v>
      </c>
    </row>
    <row r="415" spans="1:5" x14ac:dyDescent="0.25">
      <c r="A415" t="s">
        <v>7</v>
      </c>
      <c r="B415">
        <v>413</v>
      </c>
      <c r="C415">
        <v>-6.8300000000000001E-4</v>
      </c>
      <c r="D415">
        <v>-7.9900000000000001E-4</v>
      </c>
      <c r="E415">
        <v>-1.5E-5</v>
      </c>
    </row>
    <row r="416" spans="1:5" x14ac:dyDescent="0.25">
      <c r="A416" t="s">
        <v>7</v>
      </c>
      <c r="B416">
        <v>414</v>
      </c>
      <c r="C416">
        <v>-7.1699999999999997E-4</v>
      </c>
      <c r="D416">
        <v>-7.9799999999999999E-4</v>
      </c>
      <c r="E416">
        <v>-1.5E-5</v>
      </c>
    </row>
    <row r="417" spans="1:5" x14ac:dyDescent="0.25">
      <c r="A417" t="s">
        <v>7</v>
      </c>
      <c r="B417">
        <v>415</v>
      </c>
      <c r="C417">
        <v>-7.2400000000000003E-4</v>
      </c>
      <c r="D417">
        <v>-7.6900000000000004E-4</v>
      </c>
      <c r="E417">
        <v>-1.7E-5</v>
      </c>
    </row>
    <row r="418" spans="1:5" x14ac:dyDescent="0.25">
      <c r="A418" t="s">
        <v>7</v>
      </c>
      <c r="B418">
        <v>416</v>
      </c>
      <c r="C418">
        <v>-7.0500000000000001E-4</v>
      </c>
      <c r="D418">
        <v>-7.2999999999999996E-4</v>
      </c>
      <c r="E418">
        <v>-2.0999999999999999E-5</v>
      </c>
    </row>
    <row r="419" spans="1:5" x14ac:dyDescent="0.25">
      <c r="A419" t="s">
        <v>7</v>
      </c>
      <c r="B419">
        <v>417</v>
      </c>
      <c r="C419">
        <v>-6.8199999999999999E-4</v>
      </c>
      <c r="D419">
        <v>-7.0299999999999996E-4</v>
      </c>
      <c r="E419">
        <v>-2.6999999999999999E-5</v>
      </c>
    </row>
    <row r="420" spans="1:5" x14ac:dyDescent="0.25">
      <c r="A420" t="s">
        <v>7</v>
      </c>
      <c r="B420">
        <v>418</v>
      </c>
      <c r="C420">
        <v>-6.8599999999999998E-4</v>
      </c>
      <c r="D420">
        <v>-6.96E-4</v>
      </c>
      <c r="E420">
        <v>-3.3000000000000003E-5</v>
      </c>
    </row>
    <row r="421" spans="1:5" x14ac:dyDescent="0.25">
      <c r="A421" t="s">
        <v>7</v>
      </c>
      <c r="B421">
        <v>419</v>
      </c>
      <c r="C421">
        <v>-7.1299999999999998E-4</v>
      </c>
      <c r="D421">
        <v>-6.9499999999999998E-4</v>
      </c>
      <c r="E421">
        <v>-3.4E-5</v>
      </c>
    </row>
    <row r="422" spans="1:5" x14ac:dyDescent="0.25">
      <c r="A422" t="s">
        <v>7</v>
      </c>
      <c r="B422">
        <v>420</v>
      </c>
      <c r="C422">
        <v>-7.2800000000000002E-4</v>
      </c>
      <c r="D422">
        <v>-6.78E-4</v>
      </c>
      <c r="E422">
        <v>-2.6999999999999999E-5</v>
      </c>
    </row>
    <row r="423" spans="1:5" x14ac:dyDescent="0.25">
      <c r="A423" t="s">
        <v>7</v>
      </c>
      <c r="B423">
        <v>421</v>
      </c>
      <c r="C423">
        <v>-7.2999999999999996E-4</v>
      </c>
      <c r="D423">
        <v>-6.4400000000000004E-4</v>
      </c>
      <c r="E423">
        <v>-1.2E-5</v>
      </c>
    </row>
    <row r="424" spans="1:5" x14ac:dyDescent="0.25">
      <c r="A424" t="s">
        <v>7</v>
      </c>
      <c r="B424">
        <v>422</v>
      </c>
      <c r="C424">
        <v>-7.5900000000000002E-4</v>
      </c>
      <c r="D424">
        <v>-6.11E-4</v>
      </c>
      <c r="E424">
        <v>6.0000000000000002E-6</v>
      </c>
    </row>
    <row r="425" spans="1:5" x14ac:dyDescent="0.25">
      <c r="A425" t="s">
        <v>7</v>
      </c>
      <c r="B425">
        <v>423</v>
      </c>
      <c r="C425">
        <v>-8.4999999999999995E-4</v>
      </c>
      <c r="D425">
        <v>-6.0400000000000004E-4</v>
      </c>
      <c r="E425">
        <v>2.0999999999999999E-5</v>
      </c>
    </row>
    <row r="426" spans="1:5" x14ac:dyDescent="0.25">
      <c r="A426" t="s">
        <v>7</v>
      </c>
      <c r="B426">
        <v>424</v>
      </c>
      <c r="C426">
        <v>-9.8700000000000003E-4</v>
      </c>
      <c r="D426">
        <v>-6.3699999999999998E-4</v>
      </c>
      <c r="E426">
        <v>2.5999999999999998E-5</v>
      </c>
    </row>
    <row r="427" spans="1:5" x14ac:dyDescent="0.25">
      <c r="A427" t="s">
        <v>7</v>
      </c>
      <c r="B427">
        <v>425</v>
      </c>
      <c r="C427">
        <v>-1.124E-3</v>
      </c>
      <c r="D427">
        <v>-7.0899999999999999E-4</v>
      </c>
      <c r="E427">
        <v>2.0000000000000002E-5</v>
      </c>
    </row>
    <row r="428" spans="1:5" x14ac:dyDescent="0.25">
      <c r="A428" t="s">
        <v>7</v>
      </c>
      <c r="B428">
        <v>426</v>
      </c>
      <c r="C428">
        <v>-1.2149999999999999E-3</v>
      </c>
      <c r="D428">
        <v>-8.0599999999999997E-4</v>
      </c>
      <c r="E428">
        <v>5.0000000000000004E-6</v>
      </c>
    </row>
    <row r="429" spans="1:5" x14ac:dyDescent="0.25">
      <c r="A429" t="s">
        <v>7</v>
      </c>
      <c r="B429">
        <v>427</v>
      </c>
      <c r="C429">
        <v>-1.253E-3</v>
      </c>
      <c r="D429">
        <v>-9.0600000000000001E-4</v>
      </c>
      <c r="E429">
        <v>-1.4E-5</v>
      </c>
    </row>
    <row r="430" spans="1:5" x14ac:dyDescent="0.25">
      <c r="A430" t="s">
        <v>7</v>
      </c>
      <c r="B430">
        <v>428</v>
      </c>
      <c r="C430">
        <v>-1.2700000000000001E-3</v>
      </c>
      <c r="D430">
        <v>-9.9200000000000004E-4</v>
      </c>
      <c r="E430">
        <v>-3.1000000000000001E-5</v>
      </c>
    </row>
    <row r="431" spans="1:5" x14ac:dyDescent="0.25">
      <c r="A431" t="s">
        <v>7</v>
      </c>
      <c r="B431">
        <v>429</v>
      </c>
      <c r="C431">
        <v>-1.2949999999999999E-3</v>
      </c>
      <c r="D431">
        <v>-1.0499999999999999E-3</v>
      </c>
      <c r="E431">
        <v>-4.1E-5</v>
      </c>
    </row>
    <row r="432" spans="1:5" x14ac:dyDescent="0.25">
      <c r="A432" t="s">
        <v>7</v>
      </c>
      <c r="B432">
        <v>430</v>
      </c>
      <c r="C432">
        <v>-1.335E-3</v>
      </c>
      <c r="D432">
        <v>-1.059E-3</v>
      </c>
      <c r="E432">
        <v>-4.1E-5</v>
      </c>
    </row>
    <row r="433" spans="1:5" x14ac:dyDescent="0.25">
      <c r="A433" t="s">
        <v>7</v>
      </c>
      <c r="B433">
        <v>431</v>
      </c>
      <c r="C433">
        <v>-1.382E-3</v>
      </c>
      <c r="D433">
        <v>-1.0059999999999999E-3</v>
      </c>
      <c r="E433">
        <v>-2.9E-5</v>
      </c>
    </row>
    <row r="434" spans="1:5" x14ac:dyDescent="0.25">
      <c r="A434" t="s">
        <v>7</v>
      </c>
      <c r="B434">
        <v>432</v>
      </c>
      <c r="C434">
        <v>-1.4350000000000001E-3</v>
      </c>
      <c r="D434">
        <v>-8.8500000000000004E-4</v>
      </c>
      <c r="E434">
        <v>-1.9999999999999999E-6</v>
      </c>
    </row>
    <row r="435" spans="1:5" x14ac:dyDescent="0.25">
      <c r="A435" t="s">
        <v>7</v>
      </c>
      <c r="B435">
        <v>433</v>
      </c>
      <c r="C435">
        <v>-1.4859999999999999E-3</v>
      </c>
      <c r="D435">
        <v>-7.1199999999999996E-4</v>
      </c>
      <c r="E435">
        <v>3.8000000000000002E-5</v>
      </c>
    </row>
    <row r="436" spans="1:5" x14ac:dyDescent="0.25">
      <c r="A436" t="s">
        <v>7</v>
      </c>
      <c r="B436">
        <v>434</v>
      </c>
      <c r="C436">
        <v>-1.5269999999999999E-3</v>
      </c>
      <c r="D436">
        <v>-5.2099999999999998E-4</v>
      </c>
      <c r="E436">
        <v>8.2999999999999998E-5</v>
      </c>
    </row>
    <row r="437" spans="1:5" x14ac:dyDescent="0.25">
      <c r="A437" t="s">
        <v>7</v>
      </c>
      <c r="B437">
        <v>435</v>
      </c>
      <c r="C437">
        <v>-1.5430000000000001E-3</v>
      </c>
      <c r="D437">
        <v>-3.4499999999999998E-4</v>
      </c>
      <c r="E437">
        <v>1.2400000000000001E-4</v>
      </c>
    </row>
    <row r="438" spans="1:5" x14ac:dyDescent="0.25">
      <c r="A438" t="s">
        <v>7</v>
      </c>
      <c r="B438">
        <v>436</v>
      </c>
      <c r="C438">
        <v>-1.5319999999999999E-3</v>
      </c>
      <c r="D438">
        <v>-2.0900000000000001E-4</v>
      </c>
      <c r="E438">
        <v>1.56E-4</v>
      </c>
    </row>
    <row r="439" spans="1:5" x14ac:dyDescent="0.25">
      <c r="A439" t="s">
        <v>7</v>
      </c>
      <c r="B439">
        <v>437</v>
      </c>
      <c r="C439">
        <v>-1.506E-3</v>
      </c>
      <c r="D439">
        <v>-1.2999999999999999E-4</v>
      </c>
      <c r="E439">
        <v>1.75E-4</v>
      </c>
    </row>
    <row r="440" spans="1:5" x14ac:dyDescent="0.25">
      <c r="A440" t="s">
        <v>7</v>
      </c>
      <c r="B440">
        <v>438</v>
      </c>
      <c r="C440">
        <v>-1.487E-3</v>
      </c>
      <c r="D440">
        <v>-1.18E-4</v>
      </c>
      <c r="E440">
        <v>1.7799999999999999E-4</v>
      </c>
    </row>
    <row r="441" spans="1:5" x14ac:dyDescent="0.25">
      <c r="A441" t="s">
        <v>7</v>
      </c>
      <c r="B441">
        <v>439</v>
      </c>
      <c r="C441">
        <v>-1.485E-3</v>
      </c>
      <c r="D441">
        <v>-1.6899999999999999E-4</v>
      </c>
      <c r="E441">
        <v>1.6799999999999999E-4</v>
      </c>
    </row>
    <row r="442" spans="1:5" x14ac:dyDescent="0.25">
      <c r="A442" t="s">
        <v>7</v>
      </c>
      <c r="B442">
        <v>440</v>
      </c>
      <c r="C442">
        <v>-1.49E-3</v>
      </c>
      <c r="D442">
        <v>-2.63E-4</v>
      </c>
      <c r="E442">
        <v>1.4799999999999999E-4</v>
      </c>
    </row>
    <row r="443" spans="1:5" x14ac:dyDescent="0.25">
      <c r="A443" t="s">
        <v>7</v>
      </c>
      <c r="B443">
        <v>441</v>
      </c>
      <c r="C443">
        <v>-1.4890000000000001E-3</v>
      </c>
      <c r="D443">
        <v>-3.7599999999999998E-4</v>
      </c>
      <c r="E443">
        <v>1.2300000000000001E-4</v>
      </c>
    </row>
    <row r="444" spans="1:5" x14ac:dyDescent="0.25">
      <c r="A444" t="s">
        <v>7</v>
      </c>
      <c r="B444">
        <v>442</v>
      </c>
      <c r="C444">
        <v>-1.474E-3</v>
      </c>
      <c r="D444">
        <v>-4.8700000000000002E-4</v>
      </c>
      <c r="E444">
        <v>9.6000000000000002E-5</v>
      </c>
    </row>
    <row r="445" spans="1:5" x14ac:dyDescent="0.25">
      <c r="A445" t="s">
        <v>7</v>
      </c>
      <c r="B445">
        <v>443</v>
      </c>
      <c r="C445">
        <v>-1.4480000000000001E-3</v>
      </c>
      <c r="D445">
        <v>-5.8299999999999997E-4</v>
      </c>
      <c r="E445">
        <v>7.2000000000000002E-5</v>
      </c>
    </row>
    <row r="446" spans="1:5" x14ac:dyDescent="0.25">
      <c r="A446" t="s">
        <v>7</v>
      </c>
      <c r="B446">
        <v>444</v>
      </c>
      <c r="C446">
        <v>-1.421E-3</v>
      </c>
      <c r="D446">
        <v>-6.5600000000000001E-4</v>
      </c>
      <c r="E446">
        <v>5.1999999999999997E-5</v>
      </c>
    </row>
    <row r="447" spans="1:5" x14ac:dyDescent="0.25">
      <c r="A447" t="s">
        <v>7</v>
      </c>
      <c r="B447">
        <v>445</v>
      </c>
      <c r="C447">
        <v>-1.4139999999999999E-3</v>
      </c>
      <c r="D447">
        <v>-6.9999999999999999E-4</v>
      </c>
      <c r="E447">
        <v>4.1999999999999998E-5</v>
      </c>
    </row>
    <row r="448" spans="1:5" x14ac:dyDescent="0.25">
      <c r="A448" t="s">
        <v>7</v>
      </c>
      <c r="B448">
        <v>446</v>
      </c>
      <c r="C448">
        <v>-1.4350000000000001E-3</v>
      </c>
      <c r="D448">
        <v>-7.1500000000000003E-4</v>
      </c>
      <c r="E448">
        <v>4.3999999999999999E-5</v>
      </c>
    </row>
    <row r="449" spans="1:5" x14ac:dyDescent="0.25">
      <c r="A449" t="s">
        <v>7</v>
      </c>
      <c r="B449">
        <v>447</v>
      </c>
      <c r="C449">
        <v>-1.4729999999999999E-3</v>
      </c>
      <c r="D449">
        <v>-7.1100000000000004E-4</v>
      </c>
      <c r="E449">
        <v>5.3000000000000001E-5</v>
      </c>
    </row>
    <row r="450" spans="1:5" x14ac:dyDescent="0.25">
      <c r="A450" t="s">
        <v>7</v>
      </c>
      <c r="B450">
        <v>448</v>
      </c>
      <c r="C450">
        <v>-1.506E-3</v>
      </c>
      <c r="D450">
        <v>-7.0200000000000004E-4</v>
      </c>
      <c r="E450">
        <v>6.3999999999999997E-5</v>
      </c>
    </row>
    <row r="451" spans="1:5" x14ac:dyDescent="0.25">
      <c r="A451" t="s">
        <v>7</v>
      </c>
      <c r="B451">
        <v>449</v>
      </c>
      <c r="C451">
        <v>-1.5269999999999999E-3</v>
      </c>
      <c r="D451">
        <v>-6.9899999999999997E-4</v>
      </c>
      <c r="E451">
        <v>7.2999999999999999E-5</v>
      </c>
    </row>
    <row r="452" spans="1:5" x14ac:dyDescent="0.25">
      <c r="A452" t="s">
        <v>7</v>
      </c>
      <c r="B452">
        <v>450</v>
      </c>
      <c r="C452">
        <v>-1.5430000000000001E-3</v>
      </c>
      <c r="D452">
        <v>-6.9999999999999999E-4</v>
      </c>
      <c r="E452">
        <v>8.0000000000000007E-5</v>
      </c>
    </row>
    <row r="453" spans="1:5" x14ac:dyDescent="0.25">
      <c r="A453" t="s">
        <v>7</v>
      </c>
      <c r="B453">
        <v>451</v>
      </c>
      <c r="C453">
        <v>-1.557E-3</v>
      </c>
      <c r="D453">
        <v>-6.9700000000000003E-4</v>
      </c>
      <c r="E453">
        <v>8.6000000000000003E-5</v>
      </c>
    </row>
    <row r="454" spans="1:5" x14ac:dyDescent="0.25">
      <c r="A454" t="s">
        <v>7</v>
      </c>
      <c r="B454">
        <v>452</v>
      </c>
      <c r="C454">
        <v>-1.562E-3</v>
      </c>
      <c r="D454">
        <v>-6.87E-4</v>
      </c>
      <c r="E454">
        <v>9.1000000000000003E-5</v>
      </c>
    </row>
    <row r="455" spans="1:5" x14ac:dyDescent="0.25">
      <c r="A455" t="s">
        <v>7</v>
      </c>
      <c r="B455">
        <v>453</v>
      </c>
      <c r="C455">
        <v>-1.5510000000000001E-3</v>
      </c>
      <c r="D455">
        <v>-6.6600000000000003E-4</v>
      </c>
      <c r="E455">
        <v>9.3999999999999994E-5</v>
      </c>
    </row>
    <row r="456" spans="1:5" x14ac:dyDescent="0.25">
      <c r="A456" t="s">
        <v>7</v>
      </c>
      <c r="B456">
        <v>454</v>
      </c>
      <c r="C456">
        <v>-1.5399999999999999E-3</v>
      </c>
      <c r="D456">
        <v>-6.3699999999999998E-4</v>
      </c>
      <c r="E456">
        <v>9.7E-5</v>
      </c>
    </row>
    <row r="457" spans="1:5" x14ac:dyDescent="0.25">
      <c r="A457" t="s">
        <v>7</v>
      </c>
      <c r="B457">
        <v>455</v>
      </c>
      <c r="C457">
        <v>-1.5380000000000001E-3</v>
      </c>
      <c r="D457">
        <v>-6.0700000000000001E-4</v>
      </c>
      <c r="E457">
        <v>1E-4</v>
      </c>
    </row>
    <row r="458" spans="1:5" x14ac:dyDescent="0.25">
      <c r="A458" t="s">
        <v>7</v>
      </c>
      <c r="B458">
        <v>456</v>
      </c>
      <c r="C458">
        <v>-1.542E-3</v>
      </c>
      <c r="D458">
        <v>-5.8200000000000005E-4</v>
      </c>
      <c r="E458">
        <v>1.03E-4</v>
      </c>
    </row>
    <row r="459" spans="1:5" x14ac:dyDescent="0.25">
      <c r="A459" t="s">
        <v>7</v>
      </c>
      <c r="B459">
        <v>457</v>
      </c>
      <c r="C459">
        <v>-1.5499999999999999E-3</v>
      </c>
      <c r="D459">
        <v>-5.6599999999999999E-4</v>
      </c>
      <c r="E459">
        <v>1.0399999999999999E-4</v>
      </c>
    </row>
    <row r="460" spans="1:5" x14ac:dyDescent="0.25">
      <c r="A460" t="s">
        <v>7</v>
      </c>
      <c r="B460">
        <v>458</v>
      </c>
      <c r="C460">
        <v>-1.562E-3</v>
      </c>
      <c r="D460">
        <v>-5.5400000000000002E-4</v>
      </c>
      <c r="E460">
        <v>1.07E-4</v>
      </c>
    </row>
    <row r="461" spans="1:5" x14ac:dyDescent="0.25">
      <c r="A461" t="s">
        <v>7</v>
      </c>
      <c r="B461">
        <v>459</v>
      </c>
      <c r="C461">
        <v>-1.578E-3</v>
      </c>
      <c r="D461">
        <v>-5.4299999999999997E-4</v>
      </c>
      <c r="E461">
        <v>1.11E-4</v>
      </c>
    </row>
    <row r="462" spans="1:5" x14ac:dyDescent="0.25">
      <c r="A462" t="s">
        <v>7</v>
      </c>
      <c r="B462">
        <v>460</v>
      </c>
      <c r="C462">
        <v>-1.6000000000000001E-3</v>
      </c>
      <c r="D462">
        <v>-5.3300000000000005E-4</v>
      </c>
      <c r="E462">
        <v>1.18E-4</v>
      </c>
    </row>
    <row r="463" spans="1:5" x14ac:dyDescent="0.25">
      <c r="A463" t="s">
        <v>7</v>
      </c>
      <c r="B463">
        <v>461</v>
      </c>
      <c r="C463">
        <v>-1.6379999999999999E-3</v>
      </c>
      <c r="D463">
        <v>-5.2800000000000004E-4</v>
      </c>
      <c r="E463">
        <v>1.27E-4</v>
      </c>
    </row>
    <row r="464" spans="1:5" x14ac:dyDescent="0.25">
      <c r="A464" t="s">
        <v>7</v>
      </c>
      <c r="B464">
        <v>462</v>
      </c>
      <c r="C464">
        <v>-1.6900000000000001E-3</v>
      </c>
      <c r="D464">
        <v>-5.2499999999999997E-4</v>
      </c>
      <c r="E464">
        <v>1.36E-4</v>
      </c>
    </row>
    <row r="465" spans="1:5" x14ac:dyDescent="0.25">
      <c r="A465" t="s">
        <v>7</v>
      </c>
      <c r="B465">
        <v>463</v>
      </c>
      <c r="C465">
        <v>-1.738E-3</v>
      </c>
      <c r="D465">
        <v>-5.2400000000000005E-4</v>
      </c>
      <c r="E465">
        <v>1.4200000000000001E-4</v>
      </c>
    </row>
    <row r="466" spans="1:5" x14ac:dyDescent="0.25">
      <c r="A466" t="s">
        <v>7</v>
      </c>
      <c r="B466">
        <v>464</v>
      </c>
      <c r="C466">
        <v>-1.756E-3</v>
      </c>
      <c r="D466">
        <v>-5.2400000000000005E-4</v>
      </c>
      <c r="E466">
        <v>1.4200000000000001E-4</v>
      </c>
    </row>
    <row r="467" spans="1:5" x14ac:dyDescent="0.25">
      <c r="A467" t="s">
        <v>7</v>
      </c>
      <c r="B467">
        <v>465</v>
      </c>
      <c r="C467">
        <v>-1.7459999999999999E-3</v>
      </c>
      <c r="D467">
        <v>-5.2499999999999997E-4</v>
      </c>
      <c r="E467">
        <v>1.3899999999999999E-4</v>
      </c>
    </row>
    <row r="468" spans="1:5" x14ac:dyDescent="0.25">
      <c r="A468" t="s">
        <v>7</v>
      </c>
      <c r="B468">
        <v>466</v>
      </c>
      <c r="C468">
        <v>-1.7309999999999999E-3</v>
      </c>
      <c r="D468">
        <v>-5.2899999999999996E-4</v>
      </c>
      <c r="E468">
        <v>1.35E-4</v>
      </c>
    </row>
    <row r="469" spans="1:5" x14ac:dyDescent="0.25">
      <c r="A469" t="s">
        <v>7</v>
      </c>
      <c r="B469">
        <v>467</v>
      </c>
      <c r="C469">
        <v>-1.725E-3</v>
      </c>
      <c r="D469">
        <v>-5.4000000000000001E-4</v>
      </c>
      <c r="E469">
        <v>1.3300000000000001E-4</v>
      </c>
    </row>
    <row r="470" spans="1:5" x14ac:dyDescent="0.25">
      <c r="A470" t="s">
        <v>7</v>
      </c>
      <c r="B470">
        <v>468</v>
      </c>
      <c r="C470">
        <v>-1.7290000000000001E-3</v>
      </c>
      <c r="D470">
        <v>-5.5999999999999995E-4</v>
      </c>
      <c r="E470">
        <v>1.3200000000000001E-4</v>
      </c>
    </row>
    <row r="471" spans="1:5" x14ac:dyDescent="0.25">
      <c r="A471" t="s">
        <v>7</v>
      </c>
      <c r="B471">
        <v>469</v>
      </c>
      <c r="C471">
        <v>-1.735E-3</v>
      </c>
      <c r="D471">
        <v>-5.8500000000000002E-4</v>
      </c>
      <c r="E471">
        <v>1.3200000000000001E-4</v>
      </c>
    </row>
    <row r="472" spans="1:5" x14ac:dyDescent="0.25">
      <c r="A472" t="s">
        <v>7</v>
      </c>
      <c r="B472">
        <v>470</v>
      </c>
      <c r="C472">
        <v>-1.7340000000000001E-3</v>
      </c>
      <c r="D472">
        <v>-6.0599999999999998E-4</v>
      </c>
      <c r="E472">
        <v>1.3200000000000001E-4</v>
      </c>
    </row>
    <row r="473" spans="1:5" x14ac:dyDescent="0.25">
      <c r="A473" t="s">
        <v>7</v>
      </c>
      <c r="B473">
        <v>471</v>
      </c>
      <c r="C473">
        <v>-1.7279999999999999E-3</v>
      </c>
      <c r="D473">
        <v>-6.1300000000000005E-4</v>
      </c>
      <c r="E473">
        <v>1.34E-4</v>
      </c>
    </row>
    <row r="474" spans="1:5" x14ac:dyDescent="0.25">
      <c r="A474" t="s">
        <v>7</v>
      </c>
      <c r="B474">
        <v>472</v>
      </c>
      <c r="C474">
        <v>-1.725E-3</v>
      </c>
      <c r="D474">
        <v>-6.0599999999999998E-4</v>
      </c>
      <c r="E474">
        <v>1.3999999999999999E-4</v>
      </c>
    </row>
    <row r="475" spans="1:5" x14ac:dyDescent="0.25">
      <c r="A475" t="s">
        <v>7</v>
      </c>
      <c r="B475">
        <v>473</v>
      </c>
      <c r="C475">
        <v>-1.7179999999999999E-3</v>
      </c>
      <c r="D475">
        <v>-5.9400000000000002E-4</v>
      </c>
      <c r="E475">
        <v>1.4300000000000001E-4</v>
      </c>
    </row>
    <row r="476" spans="1:5" x14ac:dyDescent="0.25">
      <c r="A476" t="s">
        <v>7</v>
      </c>
      <c r="B476">
        <v>474</v>
      </c>
      <c r="C476">
        <v>-1.6999999999999999E-3</v>
      </c>
      <c r="D476">
        <v>-5.8699999999999996E-4</v>
      </c>
      <c r="E476">
        <v>1.4300000000000001E-4</v>
      </c>
    </row>
    <row r="477" spans="1:5" x14ac:dyDescent="0.25">
      <c r="A477" t="s">
        <v>7</v>
      </c>
      <c r="B477">
        <v>475</v>
      </c>
      <c r="C477">
        <v>-1.681E-3</v>
      </c>
      <c r="D477">
        <v>-5.8399999999999999E-4</v>
      </c>
      <c r="E477">
        <v>1.3999999999999999E-4</v>
      </c>
    </row>
    <row r="478" spans="1:5" x14ac:dyDescent="0.25">
      <c r="A478" t="s">
        <v>7</v>
      </c>
      <c r="B478">
        <v>476</v>
      </c>
      <c r="C478">
        <v>-1.671E-3</v>
      </c>
      <c r="D478">
        <v>-5.8600000000000004E-4</v>
      </c>
      <c r="E478">
        <v>1.3899999999999999E-4</v>
      </c>
    </row>
    <row r="479" spans="1:5" x14ac:dyDescent="0.25">
      <c r="A479" t="s">
        <v>7</v>
      </c>
      <c r="B479">
        <v>477</v>
      </c>
      <c r="C479">
        <v>-1.6590000000000001E-3</v>
      </c>
      <c r="D479">
        <v>-5.9400000000000002E-4</v>
      </c>
      <c r="E479">
        <v>1.3899999999999999E-4</v>
      </c>
    </row>
    <row r="480" spans="1:5" x14ac:dyDescent="0.25">
      <c r="A480" t="s">
        <v>7</v>
      </c>
      <c r="B480">
        <v>478</v>
      </c>
      <c r="C480">
        <v>-1.64E-3</v>
      </c>
      <c r="D480">
        <v>-6.0499999999999996E-4</v>
      </c>
      <c r="E480">
        <v>1.36E-4</v>
      </c>
    </row>
    <row r="481" spans="1:5" x14ac:dyDescent="0.25">
      <c r="A481" t="s">
        <v>7</v>
      </c>
      <c r="B481">
        <v>479</v>
      </c>
      <c r="C481">
        <v>-1.624E-3</v>
      </c>
      <c r="D481">
        <v>-6.1399999999999996E-4</v>
      </c>
      <c r="E481">
        <v>1.34E-4</v>
      </c>
    </row>
    <row r="482" spans="1:5" x14ac:dyDescent="0.25">
      <c r="A482" t="s">
        <v>7</v>
      </c>
      <c r="B482">
        <v>480</v>
      </c>
      <c r="C482">
        <v>-1.6100000000000001E-3</v>
      </c>
      <c r="D482">
        <v>-6.1799999999999995E-4</v>
      </c>
      <c r="E482">
        <v>1.3200000000000001E-4</v>
      </c>
    </row>
    <row r="483" spans="1:5" x14ac:dyDescent="0.25">
      <c r="A483" t="s">
        <v>7</v>
      </c>
      <c r="B483">
        <v>481</v>
      </c>
      <c r="C483">
        <v>-1.5870000000000001E-3</v>
      </c>
      <c r="D483">
        <v>-6.1799999999999995E-4</v>
      </c>
      <c r="E483">
        <v>1.3200000000000001E-4</v>
      </c>
    </row>
    <row r="484" spans="1:5" x14ac:dyDescent="0.25">
      <c r="A484" t="s">
        <v>7</v>
      </c>
      <c r="B484">
        <v>482</v>
      </c>
      <c r="C484">
        <v>-1.549E-3</v>
      </c>
      <c r="D484">
        <v>-6.1799999999999995E-4</v>
      </c>
      <c r="E484">
        <v>1.3200000000000001E-4</v>
      </c>
    </row>
    <row r="485" spans="1:5" x14ac:dyDescent="0.25">
      <c r="A485" t="s">
        <v>7</v>
      </c>
      <c r="B485">
        <v>483</v>
      </c>
      <c r="C485">
        <v>-1.519E-3</v>
      </c>
      <c r="D485">
        <v>-6.1499999999999999E-4</v>
      </c>
      <c r="E485">
        <v>1.35E-4</v>
      </c>
    </row>
    <row r="486" spans="1:5" x14ac:dyDescent="0.25">
      <c r="A486" t="s">
        <v>7</v>
      </c>
      <c r="B486">
        <v>484</v>
      </c>
      <c r="C486">
        <v>-1.5070000000000001E-3</v>
      </c>
      <c r="D486">
        <v>-6.02E-4</v>
      </c>
      <c r="E486">
        <v>1.3999999999999999E-4</v>
      </c>
    </row>
    <row r="487" spans="1:5" x14ac:dyDescent="0.25">
      <c r="A487" t="s">
        <v>7</v>
      </c>
      <c r="B487">
        <v>485</v>
      </c>
      <c r="C487">
        <v>-1.506E-3</v>
      </c>
      <c r="D487">
        <v>-5.8100000000000003E-4</v>
      </c>
      <c r="E487">
        <v>1.4799999999999999E-4</v>
      </c>
    </row>
    <row r="488" spans="1:5" x14ac:dyDescent="0.25">
      <c r="A488" t="s">
        <v>7</v>
      </c>
      <c r="B488">
        <v>486</v>
      </c>
      <c r="C488">
        <v>-1.5089999999999999E-3</v>
      </c>
      <c r="D488">
        <v>-5.5900000000000004E-4</v>
      </c>
      <c r="E488">
        <v>1.54E-4</v>
      </c>
    </row>
    <row r="489" spans="1:5" x14ac:dyDescent="0.25">
      <c r="A489" t="s">
        <v>7</v>
      </c>
      <c r="B489">
        <v>487</v>
      </c>
      <c r="C489">
        <v>-1.518E-3</v>
      </c>
      <c r="D489">
        <v>-5.4100000000000003E-4</v>
      </c>
      <c r="E489">
        <v>1.6000000000000001E-4</v>
      </c>
    </row>
    <row r="490" spans="1:5" x14ac:dyDescent="0.25">
      <c r="A490" t="s">
        <v>7</v>
      </c>
      <c r="B490">
        <v>488</v>
      </c>
      <c r="C490">
        <v>-1.531E-3</v>
      </c>
      <c r="D490">
        <v>-5.3399999999999997E-4</v>
      </c>
      <c r="E490">
        <v>1.64E-4</v>
      </c>
    </row>
    <row r="491" spans="1:5" x14ac:dyDescent="0.25">
      <c r="A491" t="s">
        <v>7</v>
      </c>
      <c r="B491">
        <v>489</v>
      </c>
      <c r="C491">
        <v>-1.5399999999999999E-3</v>
      </c>
      <c r="D491">
        <v>-5.3700000000000004E-4</v>
      </c>
      <c r="E491">
        <v>1.64E-4</v>
      </c>
    </row>
    <row r="492" spans="1:5" x14ac:dyDescent="0.25">
      <c r="A492" t="s">
        <v>7</v>
      </c>
      <c r="B492">
        <v>490</v>
      </c>
      <c r="C492">
        <v>-1.542E-3</v>
      </c>
      <c r="D492">
        <v>-5.5099999999999995E-4</v>
      </c>
      <c r="E492">
        <v>1.6000000000000001E-4</v>
      </c>
    </row>
    <row r="493" spans="1:5" x14ac:dyDescent="0.25">
      <c r="A493" t="s">
        <v>7</v>
      </c>
      <c r="B493">
        <v>491</v>
      </c>
      <c r="C493">
        <v>-1.531E-3</v>
      </c>
      <c r="D493">
        <v>-5.71E-4</v>
      </c>
      <c r="E493">
        <v>1.54E-4</v>
      </c>
    </row>
    <row r="494" spans="1:5" x14ac:dyDescent="0.25">
      <c r="A494" t="s">
        <v>7</v>
      </c>
      <c r="B494">
        <v>492</v>
      </c>
      <c r="C494">
        <v>-1.516E-3</v>
      </c>
      <c r="D494">
        <v>-5.9100000000000005E-4</v>
      </c>
      <c r="E494">
        <v>1.47E-4</v>
      </c>
    </row>
    <row r="495" spans="1:5" x14ac:dyDescent="0.25">
      <c r="A495" t="s">
        <v>7</v>
      </c>
      <c r="B495">
        <v>493</v>
      </c>
      <c r="C495">
        <v>-1.5009999999999999E-3</v>
      </c>
      <c r="D495">
        <v>-6.0599999999999998E-4</v>
      </c>
      <c r="E495">
        <v>1.4200000000000001E-4</v>
      </c>
    </row>
    <row r="496" spans="1:5" x14ac:dyDescent="0.25">
      <c r="A496" t="s">
        <v>7</v>
      </c>
      <c r="B496">
        <v>494</v>
      </c>
      <c r="C496">
        <v>-1.4909999999999999E-3</v>
      </c>
      <c r="D496">
        <v>-6.1700000000000004E-4</v>
      </c>
      <c r="E496">
        <v>1.3899999999999999E-4</v>
      </c>
    </row>
    <row r="497" spans="1:5" x14ac:dyDescent="0.25">
      <c r="A497" t="s">
        <v>7</v>
      </c>
      <c r="B497">
        <v>495</v>
      </c>
      <c r="C497">
        <v>-1.487E-3</v>
      </c>
      <c r="D497">
        <v>-6.3299999999999999E-4</v>
      </c>
      <c r="E497">
        <v>1.37E-4</v>
      </c>
    </row>
    <row r="498" spans="1:5" x14ac:dyDescent="0.25">
      <c r="A498" t="s">
        <v>7</v>
      </c>
      <c r="B498">
        <v>496</v>
      </c>
      <c r="C498">
        <v>-1.488E-3</v>
      </c>
      <c r="D498">
        <v>-6.5300000000000004E-4</v>
      </c>
      <c r="E498">
        <v>1.37E-4</v>
      </c>
    </row>
    <row r="499" spans="1:5" x14ac:dyDescent="0.25">
      <c r="A499" t="s">
        <v>7</v>
      </c>
      <c r="B499">
        <v>497</v>
      </c>
      <c r="C499">
        <v>-1.4809999999999999E-3</v>
      </c>
      <c r="D499">
        <v>-6.6399999999999999E-4</v>
      </c>
      <c r="E499">
        <v>1.3799999999999999E-4</v>
      </c>
    </row>
    <row r="500" spans="1:5" x14ac:dyDescent="0.25">
      <c r="A500" t="s">
        <v>7</v>
      </c>
      <c r="B500">
        <v>498</v>
      </c>
      <c r="C500">
        <v>-1.457E-3</v>
      </c>
      <c r="D500">
        <v>-6.5600000000000001E-4</v>
      </c>
      <c r="E500">
        <v>1.3899999999999999E-4</v>
      </c>
    </row>
    <row r="501" spans="1:5" x14ac:dyDescent="0.25">
      <c r="A501" t="s">
        <v>7</v>
      </c>
      <c r="B501">
        <v>499</v>
      </c>
      <c r="C501">
        <v>-1.4270000000000001E-3</v>
      </c>
      <c r="D501">
        <v>-6.3000000000000003E-4</v>
      </c>
      <c r="E501">
        <v>1.4100000000000001E-4</v>
      </c>
    </row>
    <row r="502" spans="1:5" x14ac:dyDescent="0.25">
      <c r="A502" t="s">
        <v>7</v>
      </c>
      <c r="B502">
        <v>500</v>
      </c>
      <c r="C502">
        <v>-1.392E-3</v>
      </c>
      <c r="D502">
        <v>-6.02E-4</v>
      </c>
      <c r="E502">
        <v>1.4300000000000001E-4</v>
      </c>
    </row>
    <row r="503" spans="1:5" x14ac:dyDescent="0.25">
      <c r="A503" t="s">
        <v>7</v>
      </c>
      <c r="B503">
        <v>501</v>
      </c>
      <c r="C503">
        <v>-1.343E-3</v>
      </c>
      <c r="D503">
        <v>-5.8799999999999998E-4</v>
      </c>
      <c r="E503">
        <v>1.3999999999999999E-4</v>
      </c>
    </row>
    <row r="504" spans="1:5" x14ac:dyDescent="0.25">
      <c r="A504" t="s">
        <v>7</v>
      </c>
      <c r="B504">
        <v>502</v>
      </c>
      <c r="C504">
        <v>-1.2800000000000001E-3</v>
      </c>
      <c r="D504">
        <v>-5.9299999999999999E-4</v>
      </c>
      <c r="E504">
        <v>1.3200000000000001E-4</v>
      </c>
    </row>
    <row r="505" spans="1:5" x14ac:dyDescent="0.25">
      <c r="A505" t="s">
        <v>7</v>
      </c>
      <c r="B505">
        <v>503</v>
      </c>
      <c r="C505">
        <v>-1.2160000000000001E-3</v>
      </c>
      <c r="D505">
        <v>-6.0400000000000004E-4</v>
      </c>
      <c r="E505">
        <v>1.22E-4</v>
      </c>
    </row>
    <row r="506" spans="1:5" x14ac:dyDescent="0.25">
      <c r="A506" t="s">
        <v>7</v>
      </c>
      <c r="B506">
        <v>504</v>
      </c>
      <c r="C506">
        <v>-1.1709999999999999E-3</v>
      </c>
      <c r="D506">
        <v>-6.0999999999999997E-4</v>
      </c>
      <c r="E506">
        <v>1.16E-4</v>
      </c>
    </row>
    <row r="507" spans="1:5" x14ac:dyDescent="0.25">
      <c r="A507" t="s">
        <v>7</v>
      </c>
      <c r="B507">
        <v>505</v>
      </c>
      <c r="C507">
        <v>-1.1529999999999999E-3</v>
      </c>
      <c r="D507">
        <v>-6.0599999999999998E-4</v>
      </c>
      <c r="E507">
        <v>1.15E-4</v>
      </c>
    </row>
    <row r="508" spans="1:5" x14ac:dyDescent="0.25">
      <c r="A508" t="s">
        <v>7</v>
      </c>
      <c r="B508">
        <v>506</v>
      </c>
      <c r="C508">
        <v>-1.152E-3</v>
      </c>
      <c r="D508">
        <v>-5.9999999999999995E-4</v>
      </c>
      <c r="E508">
        <v>1.16E-4</v>
      </c>
    </row>
    <row r="509" spans="1:5" x14ac:dyDescent="0.25">
      <c r="A509" t="s">
        <v>7</v>
      </c>
      <c r="B509">
        <v>507</v>
      </c>
      <c r="C509">
        <v>-1.1540000000000001E-3</v>
      </c>
      <c r="D509">
        <v>-5.9900000000000003E-4</v>
      </c>
      <c r="E509">
        <v>1.17E-4</v>
      </c>
    </row>
    <row r="510" spans="1:5" x14ac:dyDescent="0.25">
      <c r="A510" t="s">
        <v>7</v>
      </c>
      <c r="B510">
        <v>508</v>
      </c>
      <c r="C510">
        <v>-1.1640000000000001E-3</v>
      </c>
      <c r="D510">
        <v>-6.0099999999999997E-4</v>
      </c>
      <c r="E510">
        <v>1.18E-4</v>
      </c>
    </row>
    <row r="511" spans="1:5" x14ac:dyDescent="0.25">
      <c r="A511" t="s">
        <v>7</v>
      </c>
      <c r="B511">
        <v>509</v>
      </c>
      <c r="C511">
        <v>-1.1869999999999999E-3</v>
      </c>
      <c r="D511">
        <v>-5.9999999999999995E-4</v>
      </c>
      <c r="E511">
        <v>1.22E-4</v>
      </c>
    </row>
    <row r="512" spans="1:5" x14ac:dyDescent="0.25">
      <c r="A512" t="s">
        <v>7</v>
      </c>
      <c r="B512">
        <v>510</v>
      </c>
      <c r="C512">
        <v>-1.2179999999999999E-3</v>
      </c>
      <c r="D512">
        <v>-5.8900000000000001E-4</v>
      </c>
      <c r="E512">
        <v>1.2999999999999999E-4</v>
      </c>
    </row>
    <row r="513" spans="1:5" x14ac:dyDescent="0.25">
      <c r="A513" t="s">
        <v>7</v>
      </c>
      <c r="B513">
        <v>511</v>
      </c>
      <c r="C513">
        <v>-1.238E-3</v>
      </c>
      <c r="D513">
        <v>-5.7600000000000001E-4</v>
      </c>
      <c r="E513">
        <v>1.37E-4</v>
      </c>
    </row>
    <row r="514" spans="1:5" x14ac:dyDescent="0.25">
      <c r="A514" t="s">
        <v>7</v>
      </c>
      <c r="B514">
        <v>512</v>
      </c>
      <c r="C514">
        <v>-1.24E-3</v>
      </c>
      <c r="D514">
        <v>-5.7200000000000003E-4</v>
      </c>
      <c r="E514">
        <v>1.3899999999999999E-4</v>
      </c>
    </row>
    <row r="515" spans="1:5" x14ac:dyDescent="0.25">
      <c r="A515" t="s">
        <v>7</v>
      </c>
      <c r="B515">
        <v>513</v>
      </c>
      <c r="C515">
        <v>-1.2409999999999999E-3</v>
      </c>
      <c r="D515">
        <v>-5.8399999999999999E-4</v>
      </c>
      <c r="E515">
        <v>1.37E-4</v>
      </c>
    </row>
    <row r="516" spans="1:5" x14ac:dyDescent="0.25">
      <c r="A516" t="s">
        <v>7</v>
      </c>
      <c r="B516">
        <v>514</v>
      </c>
      <c r="C516">
        <v>-1.253E-3</v>
      </c>
      <c r="D516">
        <v>-6.0800000000000003E-4</v>
      </c>
      <c r="E516">
        <v>1.3300000000000001E-4</v>
      </c>
    </row>
    <row r="517" spans="1:5" x14ac:dyDescent="0.25">
      <c r="A517" t="s">
        <v>7</v>
      </c>
      <c r="B517">
        <v>515</v>
      </c>
      <c r="C517">
        <v>-1.256E-3</v>
      </c>
      <c r="D517">
        <v>-6.38E-4</v>
      </c>
      <c r="E517">
        <v>1.27E-4</v>
      </c>
    </row>
    <row r="518" spans="1:5" x14ac:dyDescent="0.25">
      <c r="A518" t="s">
        <v>7</v>
      </c>
      <c r="B518">
        <v>516</v>
      </c>
      <c r="C518">
        <v>-1.209E-3</v>
      </c>
      <c r="D518">
        <v>-6.6100000000000002E-4</v>
      </c>
      <c r="E518">
        <v>1.1900000000000001E-4</v>
      </c>
    </row>
    <row r="519" spans="1:5" x14ac:dyDescent="0.25">
      <c r="A519" t="s">
        <v>7</v>
      </c>
      <c r="B519">
        <v>517</v>
      </c>
      <c r="C519">
        <v>-1.122E-3</v>
      </c>
      <c r="D519">
        <v>-6.7400000000000001E-4</v>
      </c>
      <c r="E519">
        <v>1.0900000000000001E-4</v>
      </c>
    </row>
    <row r="520" spans="1:5" x14ac:dyDescent="0.25">
      <c r="A520" t="s">
        <v>7</v>
      </c>
      <c r="B520">
        <v>518</v>
      </c>
      <c r="C520">
        <v>-1.052E-3</v>
      </c>
      <c r="D520">
        <v>-6.8000000000000005E-4</v>
      </c>
      <c r="E520">
        <v>1.05E-4</v>
      </c>
    </row>
    <row r="521" spans="1:5" x14ac:dyDescent="0.25">
      <c r="A521" t="s">
        <v>7</v>
      </c>
      <c r="B521">
        <v>519</v>
      </c>
      <c r="C521">
        <v>-1.0300000000000001E-3</v>
      </c>
      <c r="D521">
        <v>-6.78E-4</v>
      </c>
      <c r="E521">
        <v>1.08E-4</v>
      </c>
    </row>
    <row r="522" spans="1:5" x14ac:dyDescent="0.25">
      <c r="A522" t="s">
        <v>7</v>
      </c>
      <c r="B522">
        <v>520</v>
      </c>
      <c r="C522">
        <v>-1.0219999999999999E-3</v>
      </c>
      <c r="D522">
        <v>-6.6399999999999999E-4</v>
      </c>
      <c r="E522">
        <v>1.11E-4</v>
      </c>
    </row>
    <row r="523" spans="1:5" x14ac:dyDescent="0.25">
      <c r="A523" t="s">
        <v>7</v>
      </c>
      <c r="B523">
        <v>521</v>
      </c>
      <c r="C523">
        <v>-9.8299999999999993E-4</v>
      </c>
      <c r="D523">
        <v>-6.4499999999999996E-4</v>
      </c>
      <c r="E523">
        <v>1.0900000000000001E-4</v>
      </c>
    </row>
    <row r="524" spans="1:5" x14ac:dyDescent="0.25">
      <c r="A524" t="s">
        <v>7</v>
      </c>
      <c r="B524">
        <v>522</v>
      </c>
      <c r="C524">
        <v>-9.1500000000000001E-4</v>
      </c>
      <c r="D524">
        <v>-6.2500000000000001E-4</v>
      </c>
      <c r="E524">
        <v>1.02E-4</v>
      </c>
    </row>
    <row r="525" spans="1:5" x14ac:dyDescent="0.25">
      <c r="A525" t="s">
        <v>7</v>
      </c>
      <c r="B525">
        <v>523</v>
      </c>
      <c r="C525">
        <v>-8.4999999999999995E-4</v>
      </c>
      <c r="D525">
        <v>-6.0499999999999996E-4</v>
      </c>
      <c r="E525">
        <v>9.6000000000000002E-5</v>
      </c>
    </row>
    <row r="526" spans="1:5" x14ac:dyDescent="0.25">
      <c r="A526" t="s">
        <v>7</v>
      </c>
      <c r="B526">
        <v>524</v>
      </c>
      <c r="C526">
        <v>-8.0500000000000005E-4</v>
      </c>
      <c r="D526">
        <v>-5.8500000000000002E-4</v>
      </c>
      <c r="E526">
        <v>9.2E-5</v>
      </c>
    </row>
    <row r="527" spans="1:5" x14ac:dyDescent="0.25">
      <c r="A527" t="s">
        <v>7</v>
      </c>
      <c r="B527">
        <v>525</v>
      </c>
      <c r="C527">
        <v>-7.7200000000000001E-4</v>
      </c>
      <c r="D527">
        <v>-5.6999999999999998E-4</v>
      </c>
      <c r="E527">
        <v>9.2E-5</v>
      </c>
    </row>
    <row r="528" spans="1:5" x14ac:dyDescent="0.25">
      <c r="A528" t="s">
        <v>7</v>
      </c>
      <c r="B528">
        <v>526</v>
      </c>
      <c r="C528">
        <v>-7.54E-4</v>
      </c>
      <c r="D528">
        <v>-5.6599999999999999E-4</v>
      </c>
      <c r="E528">
        <v>9.3999999999999994E-5</v>
      </c>
    </row>
    <row r="529" spans="1:5" x14ac:dyDescent="0.25">
      <c r="A529" t="s">
        <v>7</v>
      </c>
      <c r="B529">
        <v>527</v>
      </c>
      <c r="C529">
        <v>-7.6199999999999998E-4</v>
      </c>
      <c r="D529">
        <v>-5.8100000000000003E-4</v>
      </c>
      <c r="E529">
        <v>9.7E-5</v>
      </c>
    </row>
    <row r="530" spans="1:5" x14ac:dyDescent="0.25">
      <c r="A530" t="s">
        <v>7</v>
      </c>
      <c r="B530">
        <v>528</v>
      </c>
      <c r="C530">
        <v>-7.9799999999999999E-4</v>
      </c>
      <c r="D530">
        <v>-6.1200000000000002E-4</v>
      </c>
      <c r="E530">
        <v>9.8999999999999994E-5</v>
      </c>
    </row>
    <row r="531" spans="1:5" x14ac:dyDescent="0.25">
      <c r="A531" t="s">
        <v>7</v>
      </c>
      <c r="B531">
        <v>529</v>
      </c>
      <c r="C531">
        <v>-8.3299999999999997E-4</v>
      </c>
      <c r="D531">
        <v>-6.4700000000000001E-4</v>
      </c>
      <c r="E531">
        <v>9.6000000000000002E-5</v>
      </c>
    </row>
    <row r="532" spans="1:5" x14ac:dyDescent="0.25">
      <c r="A532" t="s">
        <v>7</v>
      </c>
      <c r="B532">
        <v>530</v>
      </c>
      <c r="C532">
        <v>-8.25E-4</v>
      </c>
      <c r="D532">
        <v>-6.7199999999999996E-4</v>
      </c>
      <c r="E532">
        <v>9.0000000000000006E-5</v>
      </c>
    </row>
    <row r="533" spans="1:5" x14ac:dyDescent="0.25">
      <c r="A533" t="s">
        <v>7</v>
      </c>
      <c r="B533">
        <v>531</v>
      </c>
      <c r="C533">
        <v>-7.6999999999999996E-4</v>
      </c>
      <c r="D533">
        <v>-6.7900000000000002E-4</v>
      </c>
      <c r="E533">
        <v>8.2999999999999998E-5</v>
      </c>
    </row>
    <row r="534" spans="1:5" x14ac:dyDescent="0.25">
      <c r="A534" t="s">
        <v>7</v>
      </c>
      <c r="B534">
        <v>532</v>
      </c>
      <c r="C534">
        <v>-7.1100000000000004E-4</v>
      </c>
      <c r="D534">
        <v>-6.7100000000000005E-4</v>
      </c>
      <c r="E534">
        <v>8.0000000000000007E-5</v>
      </c>
    </row>
    <row r="535" spans="1:5" x14ac:dyDescent="0.25">
      <c r="A535" t="s">
        <v>7</v>
      </c>
      <c r="B535">
        <v>533</v>
      </c>
      <c r="C535">
        <v>-6.8099999999999996E-4</v>
      </c>
      <c r="D535">
        <v>-6.4599999999999998E-4</v>
      </c>
      <c r="E535">
        <v>8.1000000000000004E-5</v>
      </c>
    </row>
    <row r="536" spans="1:5" x14ac:dyDescent="0.25">
      <c r="A536" t="s">
        <v>7</v>
      </c>
      <c r="B536">
        <v>534</v>
      </c>
      <c r="C536">
        <v>-6.9099999999999999E-4</v>
      </c>
      <c r="D536">
        <v>-6.0899999999999995E-4</v>
      </c>
      <c r="E536">
        <v>8.3999999999999995E-5</v>
      </c>
    </row>
    <row r="537" spans="1:5" x14ac:dyDescent="0.25">
      <c r="A537" t="s">
        <v>7</v>
      </c>
      <c r="B537">
        <v>535</v>
      </c>
      <c r="C537">
        <v>-7.4600000000000003E-4</v>
      </c>
      <c r="D537">
        <v>-5.7300000000000005E-4</v>
      </c>
      <c r="E537">
        <v>9.0000000000000006E-5</v>
      </c>
    </row>
    <row r="538" spans="1:5" x14ac:dyDescent="0.25">
      <c r="A538" t="s">
        <v>7</v>
      </c>
      <c r="B538">
        <v>536</v>
      </c>
      <c r="C538">
        <v>-8.1800000000000004E-4</v>
      </c>
      <c r="D538">
        <v>-5.5599999999999996E-4</v>
      </c>
      <c r="E538">
        <v>9.8999999999999994E-5</v>
      </c>
    </row>
    <row r="539" spans="1:5" x14ac:dyDescent="0.25">
      <c r="A539" t="s">
        <v>7</v>
      </c>
      <c r="B539">
        <v>537</v>
      </c>
      <c r="C539">
        <v>-8.7399999999999999E-4</v>
      </c>
      <c r="D539">
        <v>-5.5800000000000001E-4</v>
      </c>
      <c r="E539">
        <v>1.06E-4</v>
      </c>
    </row>
    <row r="540" spans="1:5" x14ac:dyDescent="0.25">
      <c r="A540" t="s">
        <v>7</v>
      </c>
      <c r="B540">
        <v>538</v>
      </c>
      <c r="C540">
        <v>-9.0600000000000001E-4</v>
      </c>
      <c r="D540">
        <v>-5.71E-4</v>
      </c>
      <c r="E540">
        <v>1.1E-4</v>
      </c>
    </row>
    <row r="541" spans="1:5" x14ac:dyDescent="0.25">
      <c r="A541" t="s">
        <v>7</v>
      </c>
      <c r="B541">
        <v>539</v>
      </c>
      <c r="C541">
        <v>-9.2599999999999996E-4</v>
      </c>
      <c r="D541">
        <v>-5.8699999999999996E-4</v>
      </c>
      <c r="E541">
        <v>1.0900000000000001E-4</v>
      </c>
    </row>
    <row r="542" spans="1:5" x14ac:dyDescent="0.25">
      <c r="A542" t="s">
        <v>7</v>
      </c>
      <c r="B542">
        <v>540</v>
      </c>
      <c r="C542">
        <v>-9.2599999999999996E-4</v>
      </c>
      <c r="D542">
        <v>-6.0400000000000004E-4</v>
      </c>
      <c r="E542">
        <v>1.02E-4</v>
      </c>
    </row>
    <row r="543" spans="1:5" x14ac:dyDescent="0.25">
      <c r="A543" t="s">
        <v>7</v>
      </c>
      <c r="B543">
        <v>541</v>
      </c>
      <c r="C543">
        <v>-9.0300000000000005E-4</v>
      </c>
      <c r="D543">
        <v>-6.2299999999999996E-4</v>
      </c>
      <c r="E543">
        <v>9.2E-5</v>
      </c>
    </row>
    <row r="544" spans="1:5" x14ac:dyDescent="0.25">
      <c r="A544" t="s">
        <v>7</v>
      </c>
      <c r="B544">
        <v>542</v>
      </c>
      <c r="C544">
        <v>-8.7399999999999999E-4</v>
      </c>
      <c r="D544">
        <v>-6.4000000000000005E-4</v>
      </c>
      <c r="E544">
        <v>8.5000000000000006E-5</v>
      </c>
    </row>
    <row r="545" spans="1:5" x14ac:dyDescent="0.25">
      <c r="A545" t="s">
        <v>7</v>
      </c>
      <c r="B545">
        <v>543</v>
      </c>
      <c r="C545">
        <v>-8.6200000000000003E-4</v>
      </c>
      <c r="D545">
        <v>-6.4999999999999997E-4</v>
      </c>
      <c r="E545">
        <v>8.3999999999999995E-5</v>
      </c>
    </row>
    <row r="546" spans="1:5" x14ac:dyDescent="0.25">
      <c r="A546" t="s">
        <v>7</v>
      </c>
      <c r="B546">
        <v>544</v>
      </c>
      <c r="C546">
        <v>-8.7600000000000004E-4</v>
      </c>
      <c r="D546">
        <v>-6.4800000000000003E-4</v>
      </c>
      <c r="E546">
        <v>8.8999999999999995E-5</v>
      </c>
    </row>
    <row r="547" spans="1:5" x14ac:dyDescent="0.25">
      <c r="A547" t="s">
        <v>7</v>
      </c>
      <c r="B547">
        <v>545</v>
      </c>
      <c r="C547">
        <v>-9.0700000000000004E-4</v>
      </c>
      <c r="D547">
        <v>-6.3400000000000001E-4</v>
      </c>
      <c r="E547">
        <v>9.3999999999999994E-5</v>
      </c>
    </row>
    <row r="548" spans="1:5" x14ac:dyDescent="0.25">
      <c r="A548" t="s">
        <v>7</v>
      </c>
      <c r="B548">
        <v>546</v>
      </c>
      <c r="C548">
        <v>-9.3599999999999998E-4</v>
      </c>
      <c r="D548">
        <v>-6.1300000000000005E-4</v>
      </c>
      <c r="E548">
        <v>9.7E-5</v>
      </c>
    </row>
    <row r="549" spans="1:5" x14ac:dyDescent="0.25">
      <c r="A549" t="s">
        <v>7</v>
      </c>
      <c r="B549">
        <v>547</v>
      </c>
      <c r="C549">
        <v>-9.6000000000000002E-4</v>
      </c>
      <c r="D549">
        <v>-5.9299999999999999E-4</v>
      </c>
      <c r="E549">
        <v>9.8999999999999994E-5</v>
      </c>
    </row>
    <row r="550" spans="1:5" x14ac:dyDescent="0.25">
      <c r="A550" t="s">
        <v>7</v>
      </c>
      <c r="B550">
        <v>548</v>
      </c>
      <c r="C550">
        <v>-9.810000000000001E-4</v>
      </c>
      <c r="D550">
        <v>-5.7700000000000004E-4</v>
      </c>
      <c r="E550">
        <v>1.01E-4</v>
      </c>
    </row>
    <row r="551" spans="1:5" x14ac:dyDescent="0.25">
      <c r="A551" t="s">
        <v>7</v>
      </c>
      <c r="B551">
        <v>549</v>
      </c>
      <c r="C551">
        <v>-9.9400000000000009E-4</v>
      </c>
      <c r="D551">
        <v>-5.6899999999999995E-4</v>
      </c>
      <c r="E551">
        <v>1.03E-4</v>
      </c>
    </row>
    <row r="552" spans="1:5" x14ac:dyDescent="0.25">
      <c r="A552" t="s">
        <v>7</v>
      </c>
      <c r="B552">
        <v>550</v>
      </c>
      <c r="C552">
        <v>-9.9400000000000009E-4</v>
      </c>
      <c r="D552">
        <v>-5.6700000000000001E-4</v>
      </c>
      <c r="E552">
        <v>1.0399999999999999E-4</v>
      </c>
    </row>
    <row r="553" spans="1:5" x14ac:dyDescent="0.25">
      <c r="A553" t="s">
        <v>7</v>
      </c>
      <c r="B553">
        <v>551</v>
      </c>
      <c r="C553">
        <v>-9.6900000000000003E-4</v>
      </c>
      <c r="D553">
        <v>-5.7399999999999997E-4</v>
      </c>
      <c r="E553">
        <v>1.02E-4</v>
      </c>
    </row>
    <row r="554" spans="1:5" x14ac:dyDescent="0.25">
      <c r="A554" t="s">
        <v>7</v>
      </c>
      <c r="B554">
        <v>552</v>
      </c>
      <c r="C554">
        <v>-9.1E-4</v>
      </c>
      <c r="D554">
        <v>-5.8799999999999998E-4</v>
      </c>
      <c r="E554">
        <v>9.6000000000000002E-5</v>
      </c>
    </row>
    <row r="555" spans="1:5" x14ac:dyDescent="0.25">
      <c r="A555" t="s">
        <v>7</v>
      </c>
      <c r="B555">
        <v>553</v>
      </c>
      <c r="C555">
        <v>-8.3699999999999996E-4</v>
      </c>
      <c r="D555">
        <v>-6.0499999999999996E-4</v>
      </c>
      <c r="E555">
        <v>8.6000000000000003E-5</v>
      </c>
    </row>
    <row r="556" spans="1:5" x14ac:dyDescent="0.25">
      <c r="A556" t="s">
        <v>7</v>
      </c>
      <c r="B556">
        <v>554</v>
      </c>
      <c r="C556">
        <v>-7.8700000000000005E-4</v>
      </c>
      <c r="D556">
        <v>-6.2100000000000002E-4</v>
      </c>
      <c r="E556">
        <v>8.0000000000000007E-5</v>
      </c>
    </row>
    <row r="557" spans="1:5" x14ac:dyDescent="0.25">
      <c r="A557" t="s">
        <v>7</v>
      </c>
      <c r="B557">
        <v>555</v>
      </c>
      <c r="C557">
        <v>-7.7499999999999997E-4</v>
      </c>
      <c r="D557">
        <v>-6.2600000000000004E-4</v>
      </c>
      <c r="E557">
        <v>8.1000000000000004E-5</v>
      </c>
    </row>
    <row r="558" spans="1:5" x14ac:dyDescent="0.25">
      <c r="A558" t="s">
        <v>7</v>
      </c>
      <c r="B558">
        <v>556</v>
      </c>
      <c r="C558">
        <v>-7.7800000000000005E-4</v>
      </c>
      <c r="D558">
        <v>-6.0899999999999995E-4</v>
      </c>
      <c r="E558">
        <v>8.5000000000000006E-5</v>
      </c>
    </row>
    <row r="559" spans="1:5" x14ac:dyDescent="0.25">
      <c r="A559" t="s">
        <v>7</v>
      </c>
      <c r="B559">
        <v>557</v>
      </c>
      <c r="C559">
        <v>-7.8399999999999997E-4</v>
      </c>
      <c r="D559">
        <v>-5.7600000000000001E-4</v>
      </c>
      <c r="E559">
        <v>9.0000000000000006E-5</v>
      </c>
    </row>
    <row r="560" spans="1:5" x14ac:dyDescent="0.25">
      <c r="A560" t="s">
        <v>7</v>
      </c>
      <c r="B560">
        <v>558</v>
      </c>
      <c r="C560">
        <v>-8.0199999999999998E-4</v>
      </c>
      <c r="D560">
        <v>-5.44E-4</v>
      </c>
      <c r="E560">
        <v>9.3999999999999994E-5</v>
      </c>
    </row>
    <row r="561" spans="1:2" x14ac:dyDescent="0.25">
      <c r="A561" t="s">
        <v>7</v>
      </c>
      <c r="B561">
        <v>559</v>
      </c>
    </row>
    <row r="562" spans="1:2" x14ac:dyDescent="0.25">
      <c r="A562" t="s">
        <v>7</v>
      </c>
      <c r="B562">
        <v>560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Trial_1_R_1</vt:lpstr>
      <vt:lpstr>Trial_1_L_1</vt:lpstr>
      <vt:lpstr>Trial_2_R_1</vt:lpstr>
      <vt:lpstr>Trial_2_L_1</vt:lpstr>
      <vt:lpstr>Trial_3_R_1</vt:lpstr>
      <vt:lpstr>Trial_3_L_1</vt:lpstr>
      <vt:lpstr>Trial_4_R_1</vt:lpstr>
      <vt:lpstr>Trial_4_L_1</vt:lpstr>
      <vt:lpstr>Trial_5_R_1</vt:lpstr>
      <vt:lpstr>Trial_5_L_1</vt:lpstr>
      <vt:lpstr>Trial_6_R_1</vt:lpstr>
      <vt:lpstr>Trial_6_L_1</vt:lpstr>
      <vt:lpstr>Trial_7_L_1</vt:lpstr>
      <vt:lpstr>Trial_7_R_1</vt:lpstr>
      <vt:lpstr>Trial_8_L_1</vt:lpstr>
      <vt:lpstr>Trial_8_R_1</vt:lpstr>
      <vt:lpstr>Trial_9_L_1</vt:lpstr>
      <vt:lpstr>Trial_9_R_1</vt:lpstr>
      <vt:lpstr>Trial_10_R_1</vt:lpstr>
      <vt:lpstr>Trial_10_L_1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2018-03-23T03:33:39Z</dcterms:created>
  <dcterms:modified xsi:type="dcterms:W3CDTF">2018-03-23T03:54:11Z</dcterms:modified>
</cp:coreProperties>
</file>