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3_ncr:1_{3A6BD22C-6630-4BC0-924E-517F1626B0EB}" xr6:coauthVersionLast="47" xr6:coauthVersionMax="47" xr10:uidLastSave="{00000000-0000-0000-0000-000000000000}"/>
  <bookViews>
    <workbookView minimized="1" xWindow="5955" yWindow="3645" windowWidth="10050" windowHeight="7875" firstSheet="1" activeTab="1" xr2:uid="{00000000-000D-0000-FFFF-FFFF00000000}"/>
  </bookViews>
  <sheets>
    <sheet name="RESUMEN" sheetId="12" r:id="rId1"/>
    <sheet name="INV. OPENPAY" sheetId="11" r:id="rId2"/>
    <sheet name="SOBRANTES F" sheetId="21" r:id="rId3"/>
    <sheet name="ANALISIS FINAL" sheetId="18" r:id="rId4"/>
    <sheet name="FALTANTES F" sheetId="20" r:id="rId5"/>
    <sheet name="LISTA OPENPAY" sheetId="17" r:id="rId6"/>
  </sheets>
  <definedNames>
    <definedName name="_xlnm._FilterDatabase" localSheetId="3" hidden="1">'ANALISIS FINAL'!$A$1:$C$2151</definedName>
    <definedName name="_xlnm._FilterDatabase" localSheetId="1" hidden="1">'INV. OPENPAY'!$B$1:$H$2110</definedName>
  </definedNames>
  <calcPr calcId="181029"/>
  <pivotCaches>
    <pivotCache cacheId="3" r:id="rId7"/>
  </pivotCaches>
</workbook>
</file>

<file path=xl/sharedStrings.xml><?xml version="1.0" encoding="utf-8"?>
<sst xmlns="http://schemas.openxmlformats.org/spreadsheetml/2006/main" count="34096" uniqueCount="2222">
  <si>
    <t>27000165722031805022</t>
  </si>
  <si>
    <t>Custodía</t>
  </si>
  <si>
    <t>OPENPAY MINI POS</t>
  </si>
  <si>
    <t>ALMACEN 1</t>
  </si>
  <si>
    <t>EN CAJA ABIERTA</t>
  </si>
  <si>
    <t>27000165722031805078</t>
  </si>
  <si>
    <t>DESCONOCIDO</t>
  </si>
  <si>
    <t>27000165722031805084</t>
  </si>
  <si>
    <t>27000165722031805110</t>
  </si>
  <si>
    <t>27000165722031805112</t>
  </si>
  <si>
    <t>Operativo</t>
  </si>
  <si>
    <t>27000165722031805120</t>
  </si>
  <si>
    <t>27000165722031805123</t>
  </si>
  <si>
    <t>27000165722031805164</t>
  </si>
  <si>
    <t>27000165722031805238</t>
  </si>
  <si>
    <t>27000165722031805430</t>
  </si>
  <si>
    <t>SIN CAJA</t>
  </si>
  <si>
    <t>27000165722031805508</t>
  </si>
  <si>
    <t>27000165722031805510</t>
  </si>
  <si>
    <t>27000165722031805536</t>
  </si>
  <si>
    <t>27000165722031805689</t>
  </si>
  <si>
    <t>27000165722031805727</t>
  </si>
  <si>
    <t>27000165723050917173</t>
  </si>
  <si>
    <t>27000165722031805736</t>
  </si>
  <si>
    <t>27000165722031805769</t>
  </si>
  <si>
    <t>EN CAJA SELLADA</t>
  </si>
  <si>
    <t>27000165722031805770</t>
  </si>
  <si>
    <t>27000165722031805771</t>
  </si>
  <si>
    <t>27000165722031806078</t>
  </si>
  <si>
    <t>27000165722031806210</t>
  </si>
  <si>
    <t>27000165722031806262</t>
  </si>
  <si>
    <t>27000165722031806263</t>
  </si>
  <si>
    <t>27000165722031806325</t>
  </si>
  <si>
    <t>27000165722031806326</t>
  </si>
  <si>
    <t>27000165722031806346</t>
  </si>
  <si>
    <t>27000165722031806347</t>
  </si>
  <si>
    <t>27000165722031806356</t>
  </si>
  <si>
    <t>27000165722031806422</t>
  </si>
  <si>
    <t>27000165722031806428</t>
  </si>
  <si>
    <t>27000165722031806429</t>
  </si>
  <si>
    <t>27000165722031806433</t>
  </si>
  <si>
    <t>27000165722031806437</t>
  </si>
  <si>
    <t>27000165722031806461</t>
  </si>
  <si>
    <t>27000165722031806555</t>
  </si>
  <si>
    <t>27000165722031806641</t>
  </si>
  <si>
    <t>27000165722031806686</t>
  </si>
  <si>
    <t>27000165723050913056</t>
  </si>
  <si>
    <t>27000165722031806831</t>
  </si>
  <si>
    <t>27000165722031806970</t>
  </si>
  <si>
    <t>27000165722031807006</t>
  </si>
  <si>
    <t>27000165722031807019</t>
  </si>
  <si>
    <t>27000165722031807029</t>
  </si>
  <si>
    <t>27000165722031807058</t>
  </si>
  <si>
    <t>27000165722031807059</t>
  </si>
  <si>
    <t>27000165722031807060</t>
  </si>
  <si>
    <t>27000165722031807158</t>
  </si>
  <si>
    <t>27000165722031807213</t>
  </si>
  <si>
    <t>27000165722031807448</t>
  </si>
  <si>
    <t>27000165722031807459</t>
  </si>
  <si>
    <t>27000165722031807469</t>
  </si>
  <si>
    <t>27000165722031807529</t>
  </si>
  <si>
    <t>27000165722031807688</t>
  </si>
  <si>
    <t>27000165723050918611</t>
  </si>
  <si>
    <t>27000165722031807761</t>
  </si>
  <si>
    <t>27000165722031807765</t>
  </si>
  <si>
    <t>27000165722031807906</t>
  </si>
  <si>
    <t>27000165722031807907</t>
  </si>
  <si>
    <t>27000165722031807911</t>
  </si>
  <si>
    <t>27000165722031807919</t>
  </si>
  <si>
    <t>27000165722031807920</t>
  </si>
  <si>
    <t>27000165722031808042</t>
  </si>
  <si>
    <t>27000165722031808195</t>
  </si>
  <si>
    <t>27000165722031808197</t>
  </si>
  <si>
    <t>27000165722031808237</t>
  </si>
  <si>
    <t>27000165722031808243</t>
  </si>
  <si>
    <t>27000165722031808263</t>
  </si>
  <si>
    <t>27000165722031809450</t>
  </si>
  <si>
    <t>27000165722031808317</t>
  </si>
  <si>
    <t>27000165722031808464</t>
  </si>
  <si>
    <t>27000165722031808465</t>
  </si>
  <si>
    <t>27000165722031808491</t>
  </si>
  <si>
    <t>27000165722031808493</t>
  </si>
  <si>
    <t>27000165722031808494</t>
  </si>
  <si>
    <t>27000165722031808515</t>
  </si>
  <si>
    <t>27000165722031808520</t>
  </si>
  <si>
    <t>27000165722031808547</t>
  </si>
  <si>
    <t>27000165722031808549</t>
  </si>
  <si>
    <t>27000165722031808604</t>
  </si>
  <si>
    <t>27000165722031808656</t>
  </si>
  <si>
    <t>27000165722031808691</t>
  </si>
  <si>
    <t>27000165722031808694</t>
  </si>
  <si>
    <t>27000165722031808769</t>
  </si>
  <si>
    <t>27000165722031808794</t>
  </si>
  <si>
    <t>27000165722031808797</t>
  </si>
  <si>
    <t>27000165722031808841</t>
  </si>
  <si>
    <t>27000165722031808884</t>
  </si>
  <si>
    <t>27000165722031808974</t>
  </si>
  <si>
    <t>27000165722031808975</t>
  </si>
  <si>
    <t>27000165722031809151</t>
  </si>
  <si>
    <t>27000165722031809376</t>
  </si>
  <si>
    <t>27000165722031809407</t>
  </si>
  <si>
    <t>27000165722031809465</t>
  </si>
  <si>
    <t>27000165722031809479</t>
  </si>
  <si>
    <t>27000165723050913070</t>
  </si>
  <si>
    <t>27000165722031809528</t>
  </si>
  <si>
    <t>27000165722031809561</t>
  </si>
  <si>
    <t>27000165722031809562</t>
  </si>
  <si>
    <t>27000165722031809574</t>
  </si>
  <si>
    <t>27000165722031809583</t>
  </si>
  <si>
    <t>27000165722031809584</t>
  </si>
  <si>
    <t>27000165722031809586</t>
  </si>
  <si>
    <t>27000165722031809596</t>
  </si>
  <si>
    <t>27000165722031809597</t>
  </si>
  <si>
    <t>27000165722031809645</t>
  </si>
  <si>
    <t>27000165722031809655</t>
  </si>
  <si>
    <t>27000165722031809661</t>
  </si>
  <si>
    <t>27000165722031809714</t>
  </si>
  <si>
    <t>27000165722031809729</t>
  </si>
  <si>
    <t>27000165722031809738</t>
  </si>
  <si>
    <t>27000165722031807917</t>
  </si>
  <si>
    <t>27000165722031809807</t>
  </si>
  <si>
    <t>27000165722031809884</t>
  </si>
  <si>
    <t>27000165722031809904</t>
  </si>
  <si>
    <t>27000165723050910038</t>
  </si>
  <si>
    <t>27000165723050910039</t>
  </si>
  <si>
    <t>27000165723050910041</t>
  </si>
  <si>
    <t>27000165723050910175</t>
  </si>
  <si>
    <t>27000165723050910187</t>
  </si>
  <si>
    <t>27000165723050910233</t>
  </si>
  <si>
    <t>27000165723050910235</t>
  </si>
  <si>
    <t>DESUSO</t>
  </si>
  <si>
    <t>27000165723050910282</t>
  </si>
  <si>
    <t>27000165723050918516</t>
  </si>
  <si>
    <t>27000165723050910283</t>
  </si>
  <si>
    <t>27000165723050910284</t>
  </si>
  <si>
    <t>27000165723050910350</t>
  </si>
  <si>
    <t>27000165723050910491</t>
  </si>
  <si>
    <t>27000165723050910501</t>
  </si>
  <si>
    <t>27000165723050910502</t>
  </si>
  <si>
    <t>27000165723050910503</t>
  </si>
  <si>
    <t>27000165723050910504</t>
  </si>
  <si>
    <t>27000165723050910505</t>
  </si>
  <si>
    <t>27000165723050910506</t>
  </si>
  <si>
    <t>27000165723050910512</t>
  </si>
  <si>
    <t>27000165723050910513</t>
  </si>
  <si>
    <t>27000165723050910514</t>
  </si>
  <si>
    <t>27000165723050910515</t>
  </si>
  <si>
    <t>27000165723050910516</t>
  </si>
  <si>
    <t>27000165723050910517</t>
  </si>
  <si>
    <t>27000165723050910518</t>
  </si>
  <si>
    <t>27000165723050910519</t>
  </si>
  <si>
    <t>27000165723050910520</t>
  </si>
  <si>
    <t>27000165723050910521</t>
  </si>
  <si>
    <t>27000165723050910522</t>
  </si>
  <si>
    <t>27000165723050910524</t>
  </si>
  <si>
    <t>27000165723050910525</t>
  </si>
  <si>
    <t>27000165723050910527</t>
  </si>
  <si>
    <t>27000165723050910533</t>
  </si>
  <si>
    <t>27000165723050910534</t>
  </si>
  <si>
    <t>27000165723050910535</t>
  </si>
  <si>
    <t>27000165723050910537</t>
  </si>
  <si>
    <t>27000165723050910538</t>
  </si>
  <si>
    <t>27000165723050910539</t>
  </si>
  <si>
    <t>27000165723050910540</t>
  </si>
  <si>
    <t>27000165723050910541</t>
  </si>
  <si>
    <t>27000165723050910542</t>
  </si>
  <si>
    <t>27000165723050910543</t>
  </si>
  <si>
    <t>27000165723050910544</t>
  </si>
  <si>
    <t>27000165723050910545</t>
  </si>
  <si>
    <t>27000165723050910546</t>
  </si>
  <si>
    <t>27000165723050910547</t>
  </si>
  <si>
    <t>27000165723050910613</t>
  </si>
  <si>
    <t>27000165723050910627</t>
  </si>
  <si>
    <t>27000165723050910703</t>
  </si>
  <si>
    <t>27000165723050910707</t>
  </si>
  <si>
    <t>27000165723050910720</t>
  </si>
  <si>
    <t>27000165723050910747</t>
  </si>
  <si>
    <t>27000165723050910811</t>
  </si>
  <si>
    <t>27000165723050910812</t>
  </si>
  <si>
    <t>27000165723050910813</t>
  </si>
  <si>
    <t>27000165723050910891</t>
  </si>
  <si>
    <t>27000165723050910892</t>
  </si>
  <si>
    <t>27000165723050910921</t>
  </si>
  <si>
    <t>27000165723050910922</t>
  </si>
  <si>
    <t>27000165723050910923</t>
  </si>
  <si>
    <t>27000165723050910924</t>
  </si>
  <si>
    <t>27000165723050910955</t>
  </si>
  <si>
    <t>27000165723050910957</t>
  </si>
  <si>
    <t>27000165723050911012</t>
  </si>
  <si>
    <t>27000165723050911048</t>
  </si>
  <si>
    <t>27000165723050911061</t>
  </si>
  <si>
    <t>27000165723050911091</t>
  </si>
  <si>
    <t>27000165723050911092</t>
  </si>
  <si>
    <t>27000165723050911104</t>
  </si>
  <si>
    <t>27000165723050913579</t>
  </si>
  <si>
    <t>27000165723050911136</t>
  </si>
  <si>
    <t>27000165723050911137</t>
  </si>
  <si>
    <t>27000165723050911147</t>
  </si>
  <si>
    <t>27000165723050911149</t>
  </si>
  <si>
    <t>27000165723050911196</t>
  </si>
  <si>
    <t>27000165723050911198</t>
  </si>
  <si>
    <t>27000165723050911199</t>
  </si>
  <si>
    <t>27000165723050911217</t>
  </si>
  <si>
    <t>27000165723050911218</t>
  </si>
  <si>
    <t>27000165723050911253</t>
  </si>
  <si>
    <t>27000165723050911303</t>
  </si>
  <si>
    <t>27000165723050911304</t>
  </si>
  <si>
    <t>27000165723050911306</t>
  </si>
  <si>
    <t>27000165723050911446</t>
  </si>
  <si>
    <t>27000165723050911504</t>
  </si>
  <si>
    <t>27000165723050911506</t>
  </si>
  <si>
    <t>27000165723050911517</t>
  </si>
  <si>
    <t>27000165723050911521</t>
  </si>
  <si>
    <t>27000165723050911522</t>
  </si>
  <si>
    <t>27000165723050911523</t>
  </si>
  <si>
    <t>27000165723050911524</t>
  </si>
  <si>
    <t>27000165723050911525</t>
  </si>
  <si>
    <t>27000165723050911526</t>
  </si>
  <si>
    <t>27000165723050911527</t>
  </si>
  <si>
    <t>27000165723050911528</t>
  </si>
  <si>
    <t>27000165723050911529</t>
  </si>
  <si>
    <t>27000165723050911531</t>
  </si>
  <si>
    <t>27000165723050911541</t>
  </si>
  <si>
    <t>27000165723050911542</t>
  </si>
  <si>
    <t>27000165723050911546</t>
  </si>
  <si>
    <t>27000165723050911547</t>
  </si>
  <si>
    <t>27000165723050911548</t>
  </si>
  <si>
    <t>27000165723050911549</t>
  </si>
  <si>
    <t>27000165723050911550</t>
  </si>
  <si>
    <t>27000165723050911560</t>
  </si>
  <si>
    <t>27000165723050911570</t>
  </si>
  <si>
    <t>27000165723050911574</t>
  </si>
  <si>
    <t>27000165723050911575</t>
  </si>
  <si>
    <t>27000165723050917179</t>
  </si>
  <si>
    <t>27000165723050911671</t>
  </si>
  <si>
    <t>27000165723050911750</t>
  </si>
  <si>
    <t>27000165723050911766</t>
  </si>
  <si>
    <t>27000165723050911769</t>
  </si>
  <si>
    <t>27000165723050911862</t>
  </si>
  <si>
    <t>27000165723050912052</t>
  </si>
  <si>
    <t>27000165723050912056</t>
  </si>
  <si>
    <t>27000165723050912057</t>
  </si>
  <si>
    <t>27000165723050912062</t>
  </si>
  <si>
    <t>27000165723050912083</t>
  </si>
  <si>
    <t>27000165723050912084</t>
  </si>
  <si>
    <t>27000165723050912299</t>
  </si>
  <si>
    <t>27000165723050912445</t>
  </si>
  <si>
    <t>27000165723050912446</t>
  </si>
  <si>
    <t>27000165723050912447</t>
  </si>
  <si>
    <t>27000165723050912448</t>
  </si>
  <si>
    <t>27000165723050912449</t>
  </si>
  <si>
    <t>27000165723050912450</t>
  </si>
  <si>
    <t>27000165723050912451</t>
  </si>
  <si>
    <t>27000165723050912459</t>
  </si>
  <si>
    <t>27000165723050912694</t>
  </si>
  <si>
    <t>27000165723050912711</t>
  </si>
  <si>
    <t>27000165723050915910</t>
  </si>
  <si>
    <t>27000165723050912896</t>
  </si>
  <si>
    <t>27000165723050912989</t>
  </si>
  <si>
    <t>27000165723050912992</t>
  </si>
  <si>
    <t>27000165723050913003</t>
  </si>
  <si>
    <t>27000165723050913005</t>
  </si>
  <si>
    <t>27000165723050913017</t>
  </si>
  <si>
    <t>27000165723050913028</t>
  </si>
  <si>
    <t>27000165723050913031</t>
  </si>
  <si>
    <t>27000165723050913051</t>
  </si>
  <si>
    <t>27000165723050913053</t>
  </si>
  <si>
    <t>27000165723050913223</t>
  </si>
  <si>
    <t>27000165723050913229</t>
  </si>
  <si>
    <t>27000165723050913338</t>
  </si>
  <si>
    <t>27000165723050913345</t>
  </si>
  <si>
    <t>27000165723050913371</t>
  </si>
  <si>
    <t>27000165723050913372</t>
  </si>
  <si>
    <t>27000165723050913373</t>
  </si>
  <si>
    <t>27000165723050913374</t>
  </si>
  <si>
    <t>27000165723050913375</t>
  </si>
  <si>
    <t>27000165723050913376</t>
  </si>
  <si>
    <t>27000165723050913377</t>
  </si>
  <si>
    <t>27000165723050913378</t>
  </si>
  <si>
    <t>27000165723050913379</t>
  </si>
  <si>
    <t>27000165723050913380</t>
  </si>
  <si>
    <t>27000165723050913381</t>
  </si>
  <si>
    <t>27000165723050913382</t>
  </si>
  <si>
    <t>27000165723050913383</t>
  </si>
  <si>
    <t>27000165723050913384</t>
  </si>
  <si>
    <t>27000165723050913385</t>
  </si>
  <si>
    <t>27000165723050913386</t>
  </si>
  <si>
    <t>27000165723050913387</t>
  </si>
  <si>
    <t>27000165723050913388</t>
  </si>
  <si>
    <t>27000165723050913389</t>
  </si>
  <si>
    <t>27000165723050913390</t>
  </si>
  <si>
    <t>27000165723050913391</t>
  </si>
  <si>
    <t>27000165723050913392</t>
  </si>
  <si>
    <t>27000165723050913393</t>
  </si>
  <si>
    <t>27000165723050913394</t>
  </si>
  <si>
    <t>27000165723050913395</t>
  </si>
  <si>
    <t>27000165723050913396</t>
  </si>
  <si>
    <t>27000165723050913398</t>
  </si>
  <si>
    <t>27000165723050913399</t>
  </si>
  <si>
    <t>27000165723050913400</t>
  </si>
  <si>
    <t>27000165723050913404</t>
  </si>
  <si>
    <t>27000165723050913553</t>
  </si>
  <si>
    <t>27000165723050913554</t>
  </si>
  <si>
    <t>27000165723050913555</t>
  </si>
  <si>
    <t>27000165723050913556</t>
  </si>
  <si>
    <t>27000165723050913557</t>
  </si>
  <si>
    <t>27000165723050913558</t>
  </si>
  <si>
    <t>27000165723050913559</t>
  </si>
  <si>
    <t>27000165723050913560</t>
  </si>
  <si>
    <t>27000165723050913561</t>
  </si>
  <si>
    <t>27000165723050913562</t>
  </si>
  <si>
    <t>27000165723050913563</t>
  </si>
  <si>
    <t>27000165723050913564</t>
  </si>
  <si>
    <t>27000165723050913565</t>
  </si>
  <si>
    <t>27000165723050913566</t>
  </si>
  <si>
    <t>27000165723050913567</t>
  </si>
  <si>
    <t>27000165723050913568</t>
  </si>
  <si>
    <t>27000165723050913569</t>
  </si>
  <si>
    <t>27000165723050913570</t>
  </si>
  <si>
    <t>27000165723050913571</t>
  </si>
  <si>
    <t>27000165723050913572</t>
  </si>
  <si>
    <t>27000165723050913573</t>
  </si>
  <si>
    <t>27000165723050913574</t>
  </si>
  <si>
    <t>27000165723050913575</t>
  </si>
  <si>
    <t>27000165723050913576</t>
  </si>
  <si>
    <t>27000165723050913577</t>
  </si>
  <si>
    <t>27000165723050913578</t>
  </si>
  <si>
    <t>27000165723050913580</t>
  </si>
  <si>
    <t>27000165723050913581</t>
  </si>
  <si>
    <t>27000165723050913582</t>
  </si>
  <si>
    <t>27000165723050913583</t>
  </si>
  <si>
    <t>27000165723050913584</t>
  </si>
  <si>
    <t>27000165723050913585</t>
  </si>
  <si>
    <t>27000165723050913586</t>
  </si>
  <si>
    <t>27000165723050913587</t>
  </si>
  <si>
    <t>27000165723050913588</t>
  </si>
  <si>
    <t>27000165723050913589</t>
  </si>
  <si>
    <t>27000165723050913590</t>
  </si>
  <si>
    <t>27000165723050913591</t>
  </si>
  <si>
    <t>27000165723050913592</t>
  </si>
  <si>
    <t>27000165723050913593</t>
  </si>
  <si>
    <t>27000165723050913636</t>
  </si>
  <si>
    <t>27000165723050913704</t>
  </si>
  <si>
    <t>27000165723050913706</t>
  </si>
  <si>
    <t>27000165723050913707</t>
  </si>
  <si>
    <t>27000165723050913812</t>
  </si>
  <si>
    <t>27000165723050913860</t>
  </si>
  <si>
    <t>27000165723050913871</t>
  </si>
  <si>
    <t>27000165723050913872</t>
  </si>
  <si>
    <t>27000165723050913881</t>
  </si>
  <si>
    <t>27000165723050913907</t>
  </si>
  <si>
    <t>27000165723050913920</t>
  </si>
  <si>
    <t>27000165723050913921</t>
  </si>
  <si>
    <t>27000165723050914153</t>
  </si>
  <si>
    <t>27000165723050914154</t>
  </si>
  <si>
    <t>27000165723050914155</t>
  </si>
  <si>
    <t>27000165723050914156</t>
  </si>
  <si>
    <t>27000165723050914157</t>
  </si>
  <si>
    <t>27000165723050914158</t>
  </si>
  <si>
    <t>27000165723050914159</t>
  </si>
  <si>
    <t>27000165723050914160</t>
  </si>
  <si>
    <t>27000165723050914161</t>
  </si>
  <si>
    <t>27000165723050914162</t>
  </si>
  <si>
    <t>27000165723050914165</t>
  </si>
  <si>
    <t>27000165723050914166</t>
  </si>
  <si>
    <t>27000165723050914167</t>
  </si>
  <si>
    <t>27000165723050914168</t>
  </si>
  <si>
    <t>27000165723050914169</t>
  </si>
  <si>
    <t>27000165723050914170</t>
  </si>
  <si>
    <t>27000165723050914174</t>
  </si>
  <si>
    <t>27000165723050914175</t>
  </si>
  <si>
    <t>27000165723050914176</t>
  </si>
  <si>
    <t>27000165723050914183</t>
  </si>
  <si>
    <t>27000165723050914184</t>
  </si>
  <si>
    <t>27000165723050914185</t>
  </si>
  <si>
    <t>27000165723050914186</t>
  </si>
  <si>
    <t>27000165723050914187</t>
  </si>
  <si>
    <t>27000165723050914188</t>
  </si>
  <si>
    <t>27000165723050914195</t>
  </si>
  <si>
    <t>27000165723050914196</t>
  </si>
  <si>
    <t>27000165723050914197</t>
  </si>
  <si>
    <t>27000165723050914198</t>
  </si>
  <si>
    <t>27000165723050914199</t>
  </si>
  <si>
    <t>27000165723050914200</t>
  </si>
  <si>
    <t>27000165723050914402</t>
  </si>
  <si>
    <t>27000165723050914441</t>
  </si>
  <si>
    <t>27000165723050914442</t>
  </si>
  <si>
    <t>27000165723050914446</t>
  </si>
  <si>
    <t>27000165723050914490</t>
  </si>
  <si>
    <t>27000165723050914492</t>
  </si>
  <si>
    <t>27000165723050914686</t>
  </si>
  <si>
    <t>27000165723050914751</t>
  </si>
  <si>
    <t>27000165723050914752</t>
  </si>
  <si>
    <t>27000165723050914753</t>
  </si>
  <si>
    <t>27000165723050914754</t>
  </si>
  <si>
    <t>27000165723050914755</t>
  </si>
  <si>
    <t>27000165723050914942</t>
  </si>
  <si>
    <t>27000165723050914950</t>
  </si>
  <si>
    <t>27000165723050918613</t>
  </si>
  <si>
    <t>27000165723050915019</t>
  </si>
  <si>
    <t>27000165723050915167</t>
  </si>
  <si>
    <t>27000165723050915267</t>
  </si>
  <si>
    <t>27000165723050915269</t>
  </si>
  <si>
    <t>27000165723050915270</t>
  </si>
  <si>
    <t>27000165723050915457</t>
  </si>
  <si>
    <t>27000165723050915486</t>
  </si>
  <si>
    <t>27000165723050915499</t>
  </si>
  <si>
    <t>27000165723050915509</t>
  </si>
  <si>
    <t>27000165723050915517</t>
  </si>
  <si>
    <t>27000165723050915518</t>
  </si>
  <si>
    <t>27000165723050915519</t>
  </si>
  <si>
    <t>27000165723050915520</t>
  </si>
  <si>
    <t>27000165723050915521</t>
  </si>
  <si>
    <t>27000165723050915522</t>
  </si>
  <si>
    <t>27000165723050915528</t>
  </si>
  <si>
    <t>27000165723050915536</t>
  </si>
  <si>
    <t>27000165723050915538</t>
  </si>
  <si>
    <t>27000165723050915539</t>
  </si>
  <si>
    <t>27000165723050915540</t>
  </si>
  <si>
    <t>27000165723050915546</t>
  </si>
  <si>
    <t>27000165723050915710</t>
  </si>
  <si>
    <t>27000165723050915711</t>
  </si>
  <si>
    <t>27000165723050915712</t>
  </si>
  <si>
    <t>27000165723050915892</t>
  </si>
  <si>
    <t>27000165723050915933</t>
  </si>
  <si>
    <t>27000165723050915934</t>
  </si>
  <si>
    <t>27000165723050915937</t>
  </si>
  <si>
    <t>27000165723050915945</t>
  </si>
  <si>
    <t>27000165723050916011</t>
  </si>
  <si>
    <t>27000165723050916060</t>
  </si>
  <si>
    <t>27000165723050916096</t>
  </si>
  <si>
    <t>27000165723050916234</t>
  </si>
  <si>
    <t>27000165723050916256</t>
  </si>
  <si>
    <t>27000165723050916355</t>
  </si>
  <si>
    <t>27000165723050916368</t>
  </si>
  <si>
    <t>27000165723050916400</t>
  </si>
  <si>
    <t>27000165723050916405</t>
  </si>
  <si>
    <t>27000165723050916534</t>
  </si>
  <si>
    <t>27000165723050916542</t>
  </si>
  <si>
    <t>27000165723050916635</t>
  </si>
  <si>
    <t>27000165723050916636</t>
  </si>
  <si>
    <t>27000165723050916637</t>
  </si>
  <si>
    <t>27000165723050916648</t>
  </si>
  <si>
    <t>27000165723050916676</t>
  </si>
  <si>
    <t>27000165723050916825</t>
  </si>
  <si>
    <t>27000165723050916844</t>
  </si>
  <si>
    <t>27000165723050916943</t>
  </si>
  <si>
    <t>27000165723050916969</t>
  </si>
  <si>
    <t>27000165723050917050</t>
  </si>
  <si>
    <t>27000165723050917089</t>
  </si>
  <si>
    <t>27000165723050917323</t>
  </si>
  <si>
    <t>27000165723050917432</t>
  </si>
  <si>
    <t>27000165723050917455</t>
  </si>
  <si>
    <t>27000165723050917456</t>
  </si>
  <si>
    <t>27000165723050917457</t>
  </si>
  <si>
    <t>27000165723050917458</t>
  </si>
  <si>
    <t>27000165723050917459</t>
  </si>
  <si>
    <t>27000165723050917460</t>
  </si>
  <si>
    <t>27000165723050917461</t>
  </si>
  <si>
    <t>27000165723050917462</t>
  </si>
  <si>
    <t>27000165723050917464</t>
  </si>
  <si>
    <t>27000165723050917465</t>
  </si>
  <si>
    <t>27000165723050917474</t>
  </si>
  <si>
    <t>27000165723050917477</t>
  </si>
  <si>
    <t>27000165723050917483</t>
  </si>
  <si>
    <t>27000165723050917568</t>
  </si>
  <si>
    <t>27000165723050917588</t>
  </si>
  <si>
    <t>27000165723050917592</t>
  </si>
  <si>
    <t>27000165723050917593</t>
  </si>
  <si>
    <t>27000165723050917594</t>
  </si>
  <si>
    <t>27000165723050917638</t>
  </si>
  <si>
    <t>27000165723050917670</t>
  </si>
  <si>
    <t>27000165723050917730</t>
  </si>
  <si>
    <t>27000165723050917757</t>
  </si>
  <si>
    <t>27000165723050917759</t>
  </si>
  <si>
    <t>27000165723050917951</t>
  </si>
  <si>
    <t>27000165723050917952</t>
  </si>
  <si>
    <t>27000165723050917953</t>
  </si>
  <si>
    <t>27000165723050917954</t>
  </si>
  <si>
    <t>27000165723050917955</t>
  </si>
  <si>
    <t>27000165723050917957</t>
  </si>
  <si>
    <t>27000165723050917972</t>
  </si>
  <si>
    <t>27000165723050917977</t>
  </si>
  <si>
    <t>27000165723050917987</t>
  </si>
  <si>
    <t>27000165723050917989</t>
  </si>
  <si>
    <t>27000165723050917991</t>
  </si>
  <si>
    <t>27000165723050917992</t>
  </si>
  <si>
    <t>27000165723050917993</t>
  </si>
  <si>
    <t>27000165723050917994</t>
  </si>
  <si>
    <t>27000165723110222143</t>
  </si>
  <si>
    <t>27000165723050918000</t>
  </si>
  <si>
    <t>27000165723050918030</t>
  </si>
  <si>
    <t>27000165723050918123</t>
  </si>
  <si>
    <t>27000165723050918177</t>
  </si>
  <si>
    <t>27000165723050918609</t>
  </si>
  <si>
    <t>27000165723050918267</t>
  </si>
  <si>
    <t>27000165723050918355</t>
  </si>
  <si>
    <t>27000165723050918381</t>
  </si>
  <si>
    <t>27000165723050918383</t>
  </si>
  <si>
    <t>27000165723050918546</t>
  </si>
  <si>
    <t>27000165723050918602</t>
  </si>
  <si>
    <t>27000165723050918603</t>
  </si>
  <si>
    <t>27000165723050918604</t>
  </si>
  <si>
    <t>27000165723050918606</t>
  </si>
  <si>
    <t>27000165723050918607</t>
  </si>
  <si>
    <t>27000165723050918608</t>
  </si>
  <si>
    <t>27000165723050918612</t>
  </si>
  <si>
    <t>27000165723050918614</t>
  </si>
  <si>
    <t>27000165723050918616</t>
  </si>
  <si>
    <t>27000165723050918617</t>
  </si>
  <si>
    <t>27000165723050918618</t>
  </si>
  <si>
    <t>27000165723050918619</t>
  </si>
  <si>
    <t>27000165723050918620</t>
  </si>
  <si>
    <t>27000165723050918621</t>
  </si>
  <si>
    <t>27000165723050918641</t>
  </si>
  <si>
    <t>27000165723050918667</t>
  </si>
  <si>
    <t>27000165723050918730</t>
  </si>
  <si>
    <t>27000165723050918731</t>
  </si>
  <si>
    <t>27000165723050918737</t>
  </si>
  <si>
    <t>27000165723050919015</t>
  </si>
  <si>
    <t>27000165723050919045</t>
  </si>
  <si>
    <t>27000165723050919046</t>
  </si>
  <si>
    <t>27000165723050919289</t>
  </si>
  <si>
    <t>27000165723050917985</t>
  </si>
  <si>
    <t>27000165723050919408</t>
  </si>
  <si>
    <t>27000165723050919415</t>
  </si>
  <si>
    <t>27000165723050919557</t>
  </si>
  <si>
    <t>27000165723050919558</t>
  </si>
  <si>
    <t>27000165723050919560</t>
  </si>
  <si>
    <t>27000165723050919561</t>
  </si>
  <si>
    <t>27000165723050919562</t>
  </si>
  <si>
    <t>27000165723050919575</t>
  </si>
  <si>
    <t>27000165723050919576</t>
  </si>
  <si>
    <t>27000165723050919577</t>
  </si>
  <si>
    <t>27000165723050919595</t>
  </si>
  <si>
    <t>27000165723050919596</t>
  </si>
  <si>
    <t>27000165723050919597</t>
  </si>
  <si>
    <t>27000165723050919600</t>
  </si>
  <si>
    <t>27000165723050919667</t>
  </si>
  <si>
    <t>27000165723050919718</t>
  </si>
  <si>
    <t>27000165723050919719</t>
  </si>
  <si>
    <t>27000165723050919723</t>
  </si>
  <si>
    <t>27000165723110220041</t>
  </si>
  <si>
    <t>27000165723110220042</t>
  </si>
  <si>
    <t>27000165723110220061</t>
  </si>
  <si>
    <t>27000165723110220062</t>
  </si>
  <si>
    <t>27000165723110220063</t>
  </si>
  <si>
    <t>27000165723110220064</t>
  </si>
  <si>
    <t>27000165723110220065</t>
  </si>
  <si>
    <t>27000165723110220066</t>
  </si>
  <si>
    <t>27000165723110220067</t>
  </si>
  <si>
    <t>27000165723110220068</t>
  </si>
  <si>
    <t>27000165723110220107</t>
  </si>
  <si>
    <t>27000165723110220109</t>
  </si>
  <si>
    <t>27000165723110220110</t>
  </si>
  <si>
    <t>27000165723110220111</t>
  </si>
  <si>
    <t>27000165723110220112</t>
  </si>
  <si>
    <t>27000165723110220113</t>
  </si>
  <si>
    <t>27000165723110220114</t>
  </si>
  <si>
    <t>27000165723110220115</t>
  </si>
  <si>
    <t>27000165723110220116</t>
  </si>
  <si>
    <t>27000165723110220117</t>
  </si>
  <si>
    <t>27000165723110220118</t>
  </si>
  <si>
    <t>27000165723110220119</t>
  </si>
  <si>
    <t>27000165723110220120</t>
  </si>
  <si>
    <t>27000165723110220121</t>
  </si>
  <si>
    <t>27000165723110220122</t>
  </si>
  <si>
    <t>27000165723110220123</t>
  </si>
  <si>
    <t>27000165723110220124</t>
  </si>
  <si>
    <t>27000165723110220125</t>
  </si>
  <si>
    <t>27000165723110220130</t>
  </si>
  <si>
    <t>27000165723110220141</t>
  </si>
  <si>
    <t>27000165723110220142</t>
  </si>
  <si>
    <t>27000165723110220144</t>
  </si>
  <si>
    <t>27000165723110220145</t>
  </si>
  <si>
    <t>27000165723110220146</t>
  </si>
  <si>
    <t>27000165723110220147</t>
  </si>
  <si>
    <t>27000165723110220148</t>
  </si>
  <si>
    <t>27000165723110220181</t>
  </si>
  <si>
    <t>27000165723110220182</t>
  </si>
  <si>
    <t>27000165723110220183</t>
  </si>
  <si>
    <t>27000165723110220184</t>
  </si>
  <si>
    <t>27000165723110220185</t>
  </si>
  <si>
    <t>27000165723110220186</t>
  </si>
  <si>
    <t>27000165723110220187</t>
  </si>
  <si>
    <t>27000165723110220188</t>
  </si>
  <si>
    <t>27000165723110220189</t>
  </si>
  <si>
    <t>27000165723110220190</t>
  </si>
  <si>
    <t>27000165723110220191</t>
  </si>
  <si>
    <t>27000165723110220192</t>
  </si>
  <si>
    <t>27000165723110220193</t>
  </si>
  <si>
    <t>27000165723110220194</t>
  </si>
  <si>
    <t>27000165723110220195</t>
  </si>
  <si>
    <t>27000165723110220196</t>
  </si>
  <si>
    <t>27000165723110220197</t>
  </si>
  <si>
    <t>27000165723110220198</t>
  </si>
  <si>
    <t>27000165723110220199</t>
  </si>
  <si>
    <t>27000165723110220200</t>
  </si>
  <si>
    <t>27000165723110220201</t>
  </si>
  <si>
    <t>27000165723110220202</t>
  </si>
  <si>
    <t>27000165723110220203</t>
  </si>
  <si>
    <t>27000165723110220204</t>
  </si>
  <si>
    <t>27000165723110220205</t>
  </si>
  <si>
    <t>27000165723110220212</t>
  </si>
  <si>
    <t>27000165723110220213</t>
  </si>
  <si>
    <t>27000165723110220215</t>
  </si>
  <si>
    <t>27000165723110220221</t>
  </si>
  <si>
    <t>27000165723110220222</t>
  </si>
  <si>
    <t>27000165723110220223</t>
  </si>
  <si>
    <t>27000165723110220224</t>
  </si>
  <si>
    <t>27000165723110220225</t>
  </si>
  <si>
    <t>27000165723110220238</t>
  </si>
  <si>
    <t>27000165723110220239</t>
  </si>
  <si>
    <t>27000165723110220240</t>
  </si>
  <si>
    <t>27000165723110220309</t>
  </si>
  <si>
    <t>27000165723110220311</t>
  </si>
  <si>
    <t>27000165723110220312</t>
  </si>
  <si>
    <t>27000165723110220313</t>
  </si>
  <si>
    <t>27000165723110220336</t>
  </si>
  <si>
    <t>27000165723110220340</t>
  </si>
  <si>
    <t>27000165723110220346</t>
  </si>
  <si>
    <t>27000165723110220351</t>
  </si>
  <si>
    <t>27000165723110220352</t>
  </si>
  <si>
    <t>27000165723110220353</t>
  </si>
  <si>
    <t>27000165723110220354</t>
  </si>
  <si>
    <t>27000165723110220355</t>
  </si>
  <si>
    <t>27000165723110220356</t>
  </si>
  <si>
    <t>27000165723110220357</t>
  </si>
  <si>
    <t>27000165723110220358</t>
  </si>
  <si>
    <t>27000165723110220359</t>
  </si>
  <si>
    <t>27000165723110220360</t>
  </si>
  <si>
    <t>27000165723110220368</t>
  </si>
  <si>
    <t>27000165723110220369</t>
  </si>
  <si>
    <t>27000165723110220370</t>
  </si>
  <si>
    <t>27000165723110220374</t>
  </si>
  <si>
    <t>27000165723110220375</t>
  </si>
  <si>
    <t>27000165723110220378</t>
  </si>
  <si>
    <t>27000165723110220379</t>
  </si>
  <si>
    <t>27000165723110220380</t>
  </si>
  <si>
    <t>27000165723110220388</t>
  </si>
  <si>
    <t>27000165723110220391</t>
  </si>
  <si>
    <t>27000165723110220433</t>
  </si>
  <si>
    <t>27000165723110220451</t>
  </si>
  <si>
    <t>27000165723110220452</t>
  </si>
  <si>
    <t>27000165723110220453</t>
  </si>
  <si>
    <t>27000165723110220454</t>
  </si>
  <si>
    <t>27000165723110220455</t>
  </si>
  <si>
    <t>27000165723110220465</t>
  </si>
  <si>
    <t>27000165723110220481</t>
  </si>
  <si>
    <t>27000165723110220482</t>
  </si>
  <si>
    <t>27000165723110220483</t>
  </si>
  <si>
    <t>27000165723110220484</t>
  </si>
  <si>
    <t>27000165723110220485</t>
  </si>
  <si>
    <t>27000165723110220496</t>
  </si>
  <si>
    <t>27000165723110220497</t>
  </si>
  <si>
    <t>27000165723110220500</t>
  </si>
  <si>
    <t>27000165723110220506</t>
  </si>
  <si>
    <t>27000165723110220507</t>
  </si>
  <si>
    <t>27000165723110220508</t>
  </si>
  <si>
    <t>27000165723110220509</t>
  </si>
  <si>
    <t>27000165723110220510</t>
  </si>
  <si>
    <t>27000165723110220511</t>
  </si>
  <si>
    <t>27000165723110220512</t>
  </si>
  <si>
    <t>27000165723110220513</t>
  </si>
  <si>
    <t>27000165723110220514</t>
  </si>
  <si>
    <t>27000165723110220515</t>
  </si>
  <si>
    <t>27000165723110220521</t>
  </si>
  <si>
    <t>27000165723110220531</t>
  </si>
  <si>
    <t>27000165723110220532</t>
  </si>
  <si>
    <t>27000165723110220533</t>
  </si>
  <si>
    <t>27000165723110220534</t>
  </si>
  <si>
    <t>27000165723110220535</t>
  </si>
  <si>
    <t>27000165723110220536</t>
  </si>
  <si>
    <t>27000165723110220537</t>
  </si>
  <si>
    <t>27000165723110220538</t>
  </si>
  <si>
    <t>27000165723110220539</t>
  </si>
  <si>
    <t>27000165723110220540</t>
  </si>
  <si>
    <t>27000165723110220541</t>
  </si>
  <si>
    <t>27000165723110220542</t>
  </si>
  <si>
    <t>27000165723110220543</t>
  </si>
  <si>
    <t>27000165723110220544</t>
  </si>
  <si>
    <t>27000165723110220545</t>
  </si>
  <si>
    <t>27000165723110220546</t>
  </si>
  <si>
    <t>27000165723110220547</t>
  </si>
  <si>
    <t>27000165723110220548</t>
  </si>
  <si>
    <t>27000165723110220549</t>
  </si>
  <si>
    <t>27000165723110220550</t>
  </si>
  <si>
    <t>27000165723110220559</t>
  </si>
  <si>
    <t>27000165723110220560</t>
  </si>
  <si>
    <t>27000165723110220570</t>
  </si>
  <si>
    <t>27000165723110220571</t>
  </si>
  <si>
    <t>27000165723110220572</t>
  </si>
  <si>
    <t>27000165723110220573</t>
  </si>
  <si>
    <t>27000165723110220574</t>
  </si>
  <si>
    <t>27000165723110220575</t>
  </si>
  <si>
    <t>27000165723110220576</t>
  </si>
  <si>
    <t>27000165723110220577</t>
  </si>
  <si>
    <t>27000165723110220578</t>
  </si>
  <si>
    <t>27000165723110220579</t>
  </si>
  <si>
    <t>27000165723110220580</t>
  </si>
  <si>
    <t>27000165723110220581</t>
  </si>
  <si>
    <t>27000165723110220582</t>
  </si>
  <si>
    <t>27000165723110220583</t>
  </si>
  <si>
    <t>27000165723110220584</t>
  </si>
  <si>
    <t>27000165723110220585</t>
  </si>
  <si>
    <t>27000165723110220586</t>
  </si>
  <si>
    <t>27000165723110220591</t>
  </si>
  <si>
    <t>27000165723110220592</t>
  </si>
  <si>
    <t>27000165723110220593</t>
  </si>
  <si>
    <t>27000165723110220594</t>
  </si>
  <si>
    <t>27000165723110220595</t>
  </si>
  <si>
    <t>27000165723110220597</t>
  </si>
  <si>
    <t>27000165723110220599</t>
  </si>
  <si>
    <t>27000165723110220600</t>
  </si>
  <si>
    <t>27000165723110220601</t>
  </si>
  <si>
    <t>27000165723110220604</t>
  </si>
  <si>
    <t>27000165723110220605</t>
  </si>
  <si>
    <t>27000165723110220606</t>
  </si>
  <si>
    <t>27000165723110220607</t>
  </si>
  <si>
    <t>27000165723110220608</t>
  </si>
  <si>
    <t>27000165723110220610</t>
  </si>
  <si>
    <t>27000165723110220624</t>
  </si>
  <si>
    <t>27000165723110220644</t>
  </si>
  <si>
    <t>27000165723110220645</t>
  </si>
  <si>
    <t>27000165723110220651</t>
  </si>
  <si>
    <t>27000165723110220652</t>
  </si>
  <si>
    <t>27000165723110220653</t>
  </si>
  <si>
    <t>27000165723110220654</t>
  </si>
  <si>
    <t>27000165723110220655</t>
  </si>
  <si>
    <t>27000165723110220666</t>
  </si>
  <si>
    <t>27000165723110220667</t>
  </si>
  <si>
    <t>27000165723110220668</t>
  </si>
  <si>
    <t>27000165723110220669</t>
  </si>
  <si>
    <t>27000165723110220670</t>
  </si>
  <si>
    <t>27000165723110220686</t>
  </si>
  <si>
    <t>27000165723110220687</t>
  </si>
  <si>
    <t>27000165723110220688</t>
  </si>
  <si>
    <t>27000165723110220689</t>
  </si>
  <si>
    <t>27000165723110220690</t>
  </si>
  <si>
    <t>27000165723110220696</t>
  </si>
  <si>
    <t>27000165723110220697</t>
  </si>
  <si>
    <t>27000165723110220701</t>
  </si>
  <si>
    <t>27000165723110220702</t>
  </si>
  <si>
    <t>27000165723110220703</t>
  </si>
  <si>
    <t>27000165723110220716</t>
  </si>
  <si>
    <t>27000165723110220717</t>
  </si>
  <si>
    <t>27000165723110220718</t>
  </si>
  <si>
    <t>27000165723110220719</t>
  </si>
  <si>
    <t>27000165723110220720</t>
  </si>
  <si>
    <t>27000165723110220722</t>
  </si>
  <si>
    <t>27000165723110220723</t>
  </si>
  <si>
    <t>27000165723110220724</t>
  </si>
  <si>
    <t>27000165723110220725</t>
  </si>
  <si>
    <t>27000165723110220742</t>
  </si>
  <si>
    <t>27000165723110220743</t>
  </si>
  <si>
    <t>27000165723110220744</t>
  </si>
  <si>
    <t>27000165723110220746</t>
  </si>
  <si>
    <t>27000165723110220751</t>
  </si>
  <si>
    <t>27000165723110220752</t>
  </si>
  <si>
    <t>27000165723110220753</t>
  </si>
  <si>
    <t>27000165723110220754</t>
  </si>
  <si>
    <t>27000165723110220755</t>
  </si>
  <si>
    <t>27000165723110220761</t>
  </si>
  <si>
    <t>27000165723110220769</t>
  </si>
  <si>
    <t>27000165723110220770</t>
  </si>
  <si>
    <t>27000165723110220791</t>
  </si>
  <si>
    <t>27000165723110220792</t>
  </si>
  <si>
    <t>27000165723110220793</t>
  </si>
  <si>
    <t>27000165723110220831</t>
  </si>
  <si>
    <t>27000165723110220832</t>
  </si>
  <si>
    <t>27000165723110220833</t>
  </si>
  <si>
    <t>27000165723110220834</t>
  </si>
  <si>
    <t>27000165723110220835</t>
  </si>
  <si>
    <t>27000165723110220836</t>
  </si>
  <si>
    <t>27000165723110220837</t>
  </si>
  <si>
    <t>27000165723110220838</t>
  </si>
  <si>
    <t>27000165723110220839</t>
  </si>
  <si>
    <t>27000165723110220840</t>
  </si>
  <si>
    <t>27000165723110220851</t>
  </si>
  <si>
    <t>27000165723110220852</t>
  </si>
  <si>
    <t>27000165723110220853</t>
  </si>
  <si>
    <t>27000165723110220866</t>
  </si>
  <si>
    <t>27000165723110220867</t>
  </si>
  <si>
    <t>27000165723110220868</t>
  </si>
  <si>
    <t>27000165723110220869</t>
  </si>
  <si>
    <t>27000165723110220871</t>
  </si>
  <si>
    <t>27000165723110220872</t>
  </si>
  <si>
    <t>27000165723110220873</t>
  </si>
  <si>
    <t>27000165723110220874</t>
  </si>
  <si>
    <t>27000165723110220875</t>
  </si>
  <si>
    <t>27000165723110220877</t>
  </si>
  <si>
    <t>27000165723110220878</t>
  </si>
  <si>
    <t>27000165723110220879</t>
  </si>
  <si>
    <t>27000165723110220880</t>
  </si>
  <si>
    <t>27000165723110220909</t>
  </si>
  <si>
    <t>27000165723110220910</t>
  </si>
  <si>
    <t>27000165723110220918</t>
  </si>
  <si>
    <t>27000165723110220919</t>
  </si>
  <si>
    <t>27000165723110220920</t>
  </si>
  <si>
    <t>27000165723110220921</t>
  </si>
  <si>
    <t>27000165723110220922</t>
  </si>
  <si>
    <t>27000165723110220930</t>
  </si>
  <si>
    <t>27000165723110220941</t>
  </si>
  <si>
    <t>27000165723110220942</t>
  </si>
  <si>
    <t>27000165723110220943</t>
  </si>
  <si>
    <t>27000165723110220944</t>
  </si>
  <si>
    <t>27000165723110220945</t>
  </si>
  <si>
    <t>27000165723110220946</t>
  </si>
  <si>
    <t>27000165723110220963</t>
  </si>
  <si>
    <t>27000165723110220964</t>
  </si>
  <si>
    <t>27000165723110220965</t>
  </si>
  <si>
    <t>27000165723110220966</t>
  </si>
  <si>
    <t>27000165723110220977</t>
  </si>
  <si>
    <t>27000165723110220978</t>
  </si>
  <si>
    <t>27000165723110220979</t>
  </si>
  <si>
    <t>27000165723110220980</t>
  </si>
  <si>
    <t>27000165723110220987</t>
  </si>
  <si>
    <t>27000165723110220991</t>
  </si>
  <si>
    <t>27000165723110220992</t>
  </si>
  <si>
    <t>27000165723110220997</t>
  </si>
  <si>
    <t>27000165723110220998</t>
  </si>
  <si>
    <t>27000165723110221001</t>
  </si>
  <si>
    <t>27000165723110221002</t>
  </si>
  <si>
    <t>27000165723110221004</t>
  </si>
  <si>
    <t>27000165723110221005</t>
  </si>
  <si>
    <t>27000165723110221006</t>
  </si>
  <si>
    <t>27000165723110221007</t>
  </si>
  <si>
    <t>27000165723110221008</t>
  </si>
  <si>
    <t>27000165723110221009</t>
  </si>
  <si>
    <t>27000165723110221010</t>
  </si>
  <si>
    <t>27000165723110221011</t>
  </si>
  <si>
    <t>27000165723110221012</t>
  </si>
  <si>
    <t>27000165723110221013</t>
  </si>
  <si>
    <t>27000165723110221014</t>
  </si>
  <si>
    <t>27000165723110221015</t>
  </si>
  <si>
    <t>27000165723110221016</t>
  </si>
  <si>
    <t>27000165723110221017</t>
  </si>
  <si>
    <t>27000165723110221018</t>
  </si>
  <si>
    <t>27000165723110221019</t>
  </si>
  <si>
    <t>27000165723110221020</t>
  </si>
  <si>
    <t>27000165723110221021</t>
  </si>
  <si>
    <t>27000165723110221028</t>
  </si>
  <si>
    <t>27000165723110221029</t>
  </si>
  <si>
    <t>27000165723110221030</t>
  </si>
  <si>
    <t>27000165723110221031</t>
  </si>
  <si>
    <t>27000165723110221032</t>
  </si>
  <si>
    <t>27000165723110221033</t>
  </si>
  <si>
    <t>27000165723110221034</t>
  </si>
  <si>
    <t>27000165723110221035</t>
  </si>
  <si>
    <t>27000165723110221036</t>
  </si>
  <si>
    <t>27000165723110221037</t>
  </si>
  <si>
    <t>27000165723110221038</t>
  </si>
  <si>
    <t>27000165723110221039</t>
  </si>
  <si>
    <t>27000165723110221040</t>
  </si>
  <si>
    <t>27000165723110221042</t>
  </si>
  <si>
    <t>27000165723110221043</t>
  </si>
  <si>
    <t>27000165723110221044</t>
  </si>
  <si>
    <t>27000165723110221045</t>
  </si>
  <si>
    <t>27000165723110221046</t>
  </si>
  <si>
    <t>27000165723110221047</t>
  </si>
  <si>
    <t>27000165723110221048</t>
  </si>
  <si>
    <t>27000165723110221051</t>
  </si>
  <si>
    <t>27000165723110221052</t>
  </si>
  <si>
    <t>27000165723110221053</t>
  </si>
  <si>
    <t>27000165723110221054</t>
  </si>
  <si>
    <t>27000165723110221055</t>
  </si>
  <si>
    <t>27000165723110221056</t>
  </si>
  <si>
    <t>27000165723110221059</t>
  </si>
  <si>
    <t>27000165723110221060</t>
  </si>
  <si>
    <t>27000165723110221061</t>
  </si>
  <si>
    <t>27000165723110221062</t>
  </si>
  <si>
    <t>27000165723110221063</t>
  </si>
  <si>
    <t>27000165723110221064</t>
  </si>
  <si>
    <t>27000165723110221065</t>
  </si>
  <si>
    <t>27000165723110221116</t>
  </si>
  <si>
    <t>27000165723110221117</t>
  </si>
  <si>
    <t>27000165723110221118</t>
  </si>
  <si>
    <t>27000165723110221119</t>
  </si>
  <si>
    <t>27000165723110221120</t>
  </si>
  <si>
    <t>27000165723110221129</t>
  </si>
  <si>
    <t>27000165723110221132</t>
  </si>
  <si>
    <t>27000165723110221133</t>
  </si>
  <si>
    <t>27000165723110221134</t>
  </si>
  <si>
    <t>27000165723110221135</t>
  </si>
  <si>
    <t>27000165723110221141</t>
  </si>
  <si>
    <t>27000165723110221142</t>
  </si>
  <si>
    <t>27000165723110221143</t>
  </si>
  <si>
    <t>27000165723110221144</t>
  </si>
  <si>
    <t>27000165723110221145</t>
  </si>
  <si>
    <t>27000165723110221155</t>
  </si>
  <si>
    <t>27000165723110221160</t>
  </si>
  <si>
    <t>27000165723110221161</t>
  </si>
  <si>
    <t>27000165723110221162</t>
  </si>
  <si>
    <t>27000165723110221163</t>
  </si>
  <si>
    <t>27000165723110221164</t>
  </si>
  <si>
    <t>27000165723110221165</t>
  </si>
  <si>
    <t>27000165723110221170</t>
  </si>
  <si>
    <t>27000165723110221187</t>
  </si>
  <si>
    <t>27000165723110221188</t>
  </si>
  <si>
    <t>27000165723110221192</t>
  </si>
  <si>
    <t>27000165723110221193</t>
  </si>
  <si>
    <t>27000165723110221194</t>
  </si>
  <si>
    <t>27000165723110221195</t>
  </si>
  <si>
    <t>27000165723110221196</t>
  </si>
  <si>
    <t>27000165723110221199</t>
  </si>
  <si>
    <t>27000165723110221200</t>
  </si>
  <si>
    <t>27000165723110221213</t>
  </si>
  <si>
    <t>27000165723110221214</t>
  </si>
  <si>
    <t>27000165723110221221</t>
  </si>
  <si>
    <t>27000165723110221222</t>
  </si>
  <si>
    <t>27000165723110221223</t>
  </si>
  <si>
    <t>27000165723110221224</t>
  </si>
  <si>
    <t>27000165723110221236</t>
  </si>
  <si>
    <t>27000165723110221237</t>
  </si>
  <si>
    <t>27000165723110221240</t>
  </si>
  <si>
    <t>27000165723110221245</t>
  </si>
  <si>
    <t>27000165723110221262</t>
  </si>
  <si>
    <t>27000165723110221263</t>
  </si>
  <si>
    <t>27000165723110221264</t>
  </si>
  <si>
    <t>27000165723110221265</t>
  </si>
  <si>
    <t>27000165723110221266</t>
  </si>
  <si>
    <t>27000165723110221267</t>
  </si>
  <si>
    <t>27000165723110221291</t>
  </si>
  <si>
    <t>27000165723110221292</t>
  </si>
  <si>
    <t>27000165723110221301</t>
  </si>
  <si>
    <t>27000165723110221302</t>
  </si>
  <si>
    <t>27000165723110221303</t>
  </si>
  <si>
    <t>27000165723110221304</t>
  </si>
  <si>
    <t>27000165723110221318</t>
  </si>
  <si>
    <t>27000165723110221336</t>
  </si>
  <si>
    <t>27000165723110221340</t>
  </si>
  <si>
    <t>27000165723110221349</t>
  </si>
  <si>
    <t>27000165723110221351</t>
  </si>
  <si>
    <t>27000165723110221352</t>
  </si>
  <si>
    <t>27000165723110221370</t>
  </si>
  <si>
    <t>27000165723110221373</t>
  </si>
  <si>
    <t>27000165723110221374</t>
  </si>
  <si>
    <t>27000165723110221375</t>
  </si>
  <si>
    <t>27000165723110221388</t>
  </si>
  <si>
    <t>27000165723110221389</t>
  </si>
  <si>
    <t>27000165723110221390</t>
  </si>
  <si>
    <t>27000165723110221392</t>
  </si>
  <si>
    <t>27000165723110221393</t>
  </si>
  <si>
    <t>27000165723110221394</t>
  </si>
  <si>
    <t>27000165723110221395</t>
  </si>
  <si>
    <t>27000165723110221396</t>
  </si>
  <si>
    <t>27000165723110221397</t>
  </si>
  <si>
    <t>27000165723110221398</t>
  </si>
  <si>
    <t>27000165723110221416</t>
  </si>
  <si>
    <t>27000165723110221417</t>
  </si>
  <si>
    <t>27000165723110221418</t>
  </si>
  <si>
    <t>27000165723110221419</t>
  </si>
  <si>
    <t>27000165723110221420</t>
  </si>
  <si>
    <t>27000165723110221421</t>
  </si>
  <si>
    <t>27000165723110221422</t>
  </si>
  <si>
    <t>27000165723110221423</t>
  </si>
  <si>
    <t>27000165723110221424</t>
  </si>
  <si>
    <t>27000165723110221425</t>
  </si>
  <si>
    <t>27000165723110221464</t>
  </si>
  <si>
    <t>27000165723110221465</t>
  </si>
  <si>
    <t>27000165723110221466</t>
  </si>
  <si>
    <t>27000165723110221467</t>
  </si>
  <si>
    <t>27000165723110221468</t>
  </si>
  <si>
    <t>27000165723110221469</t>
  </si>
  <si>
    <t>27000165723110221470</t>
  </si>
  <si>
    <t>27000165723110221471</t>
  </si>
  <si>
    <t>27000165723110221481</t>
  </si>
  <si>
    <t>27000165723110221493</t>
  </si>
  <si>
    <t>27000165723110221494</t>
  </si>
  <si>
    <t>27000165723110221495</t>
  </si>
  <si>
    <t>27000165723110221496</t>
  </si>
  <si>
    <t>27000165723110221500</t>
  </si>
  <si>
    <t>27000165723110221506</t>
  </si>
  <si>
    <t>27000165723110221507</t>
  </si>
  <si>
    <t>27000165723110221508</t>
  </si>
  <si>
    <t>27000165723110221509</t>
  </si>
  <si>
    <t>27000165723110221510</t>
  </si>
  <si>
    <t>27000165723110221526</t>
  </si>
  <si>
    <t>27000165723110221527</t>
  </si>
  <si>
    <t>27000165723110221528</t>
  </si>
  <si>
    <t>27000165723110221529</t>
  </si>
  <si>
    <t>27000165723110221530</t>
  </si>
  <si>
    <t>27000165723110221531</t>
  </si>
  <si>
    <t>27000165723110221532</t>
  </si>
  <si>
    <t>27000165723110221533</t>
  </si>
  <si>
    <t>27000165723110221534</t>
  </si>
  <si>
    <t>27000165723110221535</t>
  </si>
  <si>
    <t>27000165723110221536</t>
  </si>
  <si>
    <t>27000165723110221537</t>
  </si>
  <si>
    <t>27000165723110221539</t>
  </si>
  <si>
    <t>27000165723110221542</t>
  </si>
  <si>
    <t>27000165723110221543</t>
  </si>
  <si>
    <t>27000165723110221544</t>
  </si>
  <si>
    <t>27000165723110221545</t>
  </si>
  <si>
    <t>27000165723110221546</t>
  </si>
  <si>
    <t>27000165723110221548</t>
  </si>
  <si>
    <t>27000165723110221558</t>
  </si>
  <si>
    <t>27000165723110221572</t>
  </si>
  <si>
    <t>27000165723110221573</t>
  </si>
  <si>
    <t>27000165723110221591</t>
  </si>
  <si>
    <t>27000165723110221592</t>
  </si>
  <si>
    <t>27000165723110221593</t>
  </si>
  <si>
    <t>27000165723110221594</t>
  </si>
  <si>
    <t>27000165723110221595</t>
  </si>
  <si>
    <t>27000165723110221596</t>
  </si>
  <si>
    <t>27000165723110221597</t>
  </si>
  <si>
    <t>27000165723110221598</t>
  </si>
  <si>
    <t>27000165723110221599</t>
  </si>
  <si>
    <t>27000165723110221600</t>
  </si>
  <si>
    <t>27000165723110221601</t>
  </si>
  <si>
    <t>27000165723110221602</t>
  </si>
  <si>
    <t>27000165723110221603</t>
  </si>
  <si>
    <t>27000165723110221604</t>
  </si>
  <si>
    <t>27000165723110221611</t>
  </si>
  <si>
    <t>27000165723110221612</t>
  </si>
  <si>
    <t>27000165723110221613</t>
  </si>
  <si>
    <t>27000165723110221614</t>
  </si>
  <si>
    <t>27000165723110221615</t>
  </si>
  <si>
    <t>27000165723110221621</t>
  </si>
  <si>
    <t>27000165723110221622</t>
  </si>
  <si>
    <t>27000165723110221623</t>
  </si>
  <si>
    <t>27000165723110221624</t>
  </si>
  <si>
    <t>27000165723110221625</t>
  </si>
  <si>
    <t>27000165723110221636</t>
  </si>
  <si>
    <t>27000165723110221637</t>
  </si>
  <si>
    <t>27000165723110221638</t>
  </si>
  <si>
    <t>27000165723110221639</t>
  </si>
  <si>
    <t>27000165723110221640</t>
  </si>
  <si>
    <t>27000165723110221651</t>
  </si>
  <si>
    <t>27000165723110221652</t>
  </si>
  <si>
    <t>27000165723110221653</t>
  </si>
  <si>
    <t>27000165723110221654</t>
  </si>
  <si>
    <t>27000165723110221655</t>
  </si>
  <si>
    <t>27000165723110221656</t>
  </si>
  <si>
    <t>27000165723110221657</t>
  </si>
  <si>
    <t>27000165723110221660</t>
  </si>
  <si>
    <t>27000165723110221666</t>
  </si>
  <si>
    <t>27000165723110221667</t>
  </si>
  <si>
    <t>27000165723110221668</t>
  </si>
  <si>
    <t>27000165723110221669</t>
  </si>
  <si>
    <t>27000165723110221670</t>
  </si>
  <si>
    <t>27000165723110221671</t>
  </si>
  <si>
    <t>27000165723110221674</t>
  </si>
  <si>
    <t>27000165723110221675</t>
  </si>
  <si>
    <t>27000165723110221676</t>
  </si>
  <si>
    <t>27000165723110221677</t>
  </si>
  <si>
    <t>27000165723110221678</t>
  </si>
  <si>
    <t>27000165723110221679</t>
  </si>
  <si>
    <t>27000165723110221680</t>
  </si>
  <si>
    <t>27000165723110221688</t>
  </si>
  <si>
    <t>27000165723110221711</t>
  </si>
  <si>
    <t>27000165723110221714</t>
  </si>
  <si>
    <t>27000165723110221725</t>
  </si>
  <si>
    <t>27000165723110221726</t>
  </si>
  <si>
    <t>27000165723110221727</t>
  </si>
  <si>
    <t>27000165723110221728</t>
  </si>
  <si>
    <t>27000165723110221729</t>
  </si>
  <si>
    <t>27000165723110221730</t>
  </si>
  <si>
    <t>27000165723110221744</t>
  </si>
  <si>
    <t>27000165723110221745</t>
  </si>
  <si>
    <t>27000165723110221746</t>
  </si>
  <si>
    <t>27000165723110221747</t>
  </si>
  <si>
    <t>27000165723110221748</t>
  </si>
  <si>
    <t>27000165723110221749</t>
  </si>
  <si>
    <t>27000165723110221750</t>
  </si>
  <si>
    <t>27000165723110221785</t>
  </si>
  <si>
    <t>27000165723110221788</t>
  </si>
  <si>
    <t>27000165723110221789</t>
  </si>
  <si>
    <t>27000165723110221790</t>
  </si>
  <si>
    <t>27000165723110221808</t>
  </si>
  <si>
    <t>27000165723110221809</t>
  </si>
  <si>
    <t>27000165723110221810</t>
  </si>
  <si>
    <t>27000165723110221811</t>
  </si>
  <si>
    <t>27000165723110221813</t>
  </si>
  <si>
    <t>27000165723110221814</t>
  </si>
  <si>
    <t>27000165723110221815</t>
  </si>
  <si>
    <t>27000165723110221816</t>
  </si>
  <si>
    <t>27000165723110221817</t>
  </si>
  <si>
    <t>27000165723110221818</t>
  </si>
  <si>
    <t>27000165723110221819</t>
  </si>
  <si>
    <t>27000165723110221820</t>
  </si>
  <si>
    <t>27000165723110221827</t>
  </si>
  <si>
    <t>27000165723110221828</t>
  </si>
  <si>
    <t>27000165723110221829</t>
  </si>
  <si>
    <t>27000165723110221830</t>
  </si>
  <si>
    <t>27000165723110221841</t>
  </si>
  <si>
    <t>27000165723110221842</t>
  </si>
  <si>
    <t>27000165723110221843</t>
  </si>
  <si>
    <t>27000165723110221844</t>
  </si>
  <si>
    <t>27000165723110221845</t>
  </si>
  <si>
    <t>27000165723110221846</t>
  </si>
  <si>
    <t>27000165723110221847</t>
  </si>
  <si>
    <t>27000165723110221848</t>
  </si>
  <si>
    <t>27000165723110221849</t>
  </si>
  <si>
    <t>27000165723110221850</t>
  </si>
  <si>
    <t>27000165723110221851</t>
  </si>
  <si>
    <t>27000165723110221854</t>
  </si>
  <si>
    <t>27000165723110221855</t>
  </si>
  <si>
    <t>27000165723110221856</t>
  </si>
  <si>
    <t>27000165723110221857</t>
  </si>
  <si>
    <t>27000165723110221858</t>
  </si>
  <si>
    <t>27000165723110221859</t>
  </si>
  <si>
    <t>27000165723110221860</t>
  </si>
  <si>
    <t>27000165723110221861</t>
  </si>
  <si>
    <t>27000165723110221862</t>
  </si>
  <si>
    <t>27000165723110221863</t>
  </si>
  <si>
    <t>27000165723110221864</t>
  </si>
  <si>
    <t>27000165723110221865</t>
  </si>
  <si>
    <t>27000165723110221869</t>
  </si>
  <si>
    <t>27000165723110221870</t>
  </si>
  <si>
    <t>27000165723110221901</t>
  </si>
  <si>
    <t>27000165723110221903</t>
  </si>
  <si>
    <t>27000165723110221904</t>
  </si>
  <si>
    <t>27000165723110221906</t>
  </si>
  <si>
    <t>27000165723110221907</t>
  </si>
  <si>
    <t>27000165723110221908</t>
  </si>
  <si>
    <t>27000165723110221926</t>
  </si>
  <si>
    <t>27000165723110221927</t>
  </si>
  <si>
    <t>27000165723110221928</t>
  </si>
  <si>
    <t>27000165723110221929</t>
  </si>
  <si>
    <t>27000165723110221930</t>
  </si>
  <si>
    <t>27000165723110221996</t>
  </si>
  <si>
    <t>27000165723110222006</t>
  </si>
  <si>
    <t>27000165723110222007</t>
  </si>
  <si>
    <t>27000165723110222008</t>
  </si>
  <si>
    <t>27000165723110222009</t>
  </si>
  <si>
    <t>27000165723110222010</t>
  </si>
  <si>
    <t>27000165723110222014</t>
  </si>
  <si>
    <t>27000165723110222015</t>
  </si>
  <si>
    <t>27000165723110222016</t>
  </si>
  <si>
    <t>27000165723110222017</t>
  </si>
  <si>
    <t>27000165723110222018</t>
  </si>
  <si>
    <t>27000165723110222019</t>
  </si>
  <si>
    <t>27000165723110222020</t>
  </si>
  <si>
    <t>27000165723110222029</t>
  </si>
  <si>
    <t>27000165723110222030</t>
  </si>
  <si>
    <t>27000165723110222039</t>
  </si>
  <si>
    <t>27000165723110222049</t>
  </si>
  <si>
    <t>27000165723110222050</t>
  </si>
  <si>
    <t>27000165723110222056</t>
  </si>
  <si>
    <t>27000165723110222057</t>
  </si>
  <si>
    <t>27000165723110222058</t>
  </si>
  <si>
    <t>27000165723110222059</t>
  </si>
  <si>
    <t>27000165723110222060</t>
  </si>
  <si>
    <t>27000165723110222061</t>
  </si>
  <si>
    <t>27000165723110222063</t>
  </si>
  <si>
    <t>27000165723110222064</t>
  </si>
  <si>
    <t>27000165723110222065</t>
  </si>
  <si>
    <t>27000165723110222066</t>
  </si>
  <si>
    <t>27000165723110222067</t>
  </si>
  <si>
    <t>27000165723110222068</t>
  </si>
  <si>
    <t>27000165723110222069</t>
  </si>
  <si>
    <t>27000165723110222071</t>
  </si>
  <si>
    <t>27000165723110222072</t>
  </si>
  <si>
    <t>27000165723110222073</t>
  </si>
  <si>
    <t>27000165723110222074</t>
  </si>
  <si>
    <t>27000165723110222075</t>
  </si>
  <si>
    <t>27000165723110222076</t>
  </si>
  <si>
    <t>27000165723110222077</t>
  </si>
  <si>
    <t>27000165723110222078</t>
  </si>
  <si>
    <t>27000165723110222079</t>
  </si>
  <si>
    <t>27000165723110222080</t>
  </si>
  <si>
    <t>27000165723110222081</t>
  </si>
  <si>
    <t>27000165723110222082</t>
  </si>
  <si>
    <t>27000165723110222083</t>
  </si>
  <si>
    <t>27000165723110222084</t>
  </si>
  <si>
    <t>27000165723110222085</t>
  </si>
  <si>
    <t>27000165723110222086</t>
  </si>
  <si>
    <t>27000165723110222087</t>
  </si>
  <si>
    <t>27000165723110222088</t>
  </si>
  <si>
    <t>27000165723110222089</t>
  </si>
  <si>
    <t>27000165723110222090</t>
  </si>
  <si>
    <t>27000165723110222141</t>
  </si>
  <si>
    <t>27000165723110222144</t>
  </si>
  <si>
    <t>27000165723110222154</t>
  </si>
  <si>
    <t>27000165723110222155</t>
  </si>
  <si>
    <t>27000165723110222172</t>
  </si>
  <si>
    <t>27000165723110222181</t>
  </si>
  <si>
    <t>27000165723110222182</t>
  </si>
  <si>
    <t>27000165723110222183</t>
  </si>
  <si>
    <t>27000165723110222185</t>
  </si>
  <si>
    <t>27000165723110222196</t>
  </si>
  <si>
    <t>27000165723110222219</t>
  </si>
  <si>
    <t>27000165723110222231</t>
  </si>
  <si>
    <t>27000165723110222232</t>
  </si>
  <si>
    <t>27000165723110222233</t>
  </si>
  <si>
    <t>27000165723110222234</t>
  </si>
  <si>
    <t>27000165723110222235</t>
  </si>
  <si>
    <t>27000165723110222271</t>
  </si>
  <si>
    <t>27000165723110222272</t>
  </si>
  <si>
    <t>27000165723110222273</t>
  </si>
  <si>
    <t>27000165723110222274</t>
  </si>
  <si>
    <t>27000165723110222275</t>
  </si>
  <si>
    <t>27000165723110222291</t>
  </si>
  <si>
    <t>27000165723110222293</t>
  </si>
  <si>
    <t>27000165723110222301</t>
  </si>
  <si>
    <t>27000165723110222302</t>
  </si>
  <si>
    <t>27000165723110222303</t>
  </si>
  <si>
    <t>27000165723110222304</t>
  </si>
  <si>
    <t>27000165723110222305</t>
  </si>
  <si>
    <t>27000165723110222306</t>
  </si>
  <si>
    <t>27000165723110222317</t>
  </si>
  <si>
    <t>27000165723110222318</t>
  </si>
  <si>
    <t>27000165723110222319</t>
  </si>
  <si>
    <t>27000165723110222320</t>
  </si>
  <si>
    <t>27000165723110222324</t>
  </si>
  <si>
    <t>27000165723110222325</t>
  </si>
  <si>
    <t>27000165723110222326</t>
  </si>
  <si>
    <t>27000165723110222327</t>
  </si>
  <si>
    <t>27000165723110222328</t>
  </si>
  <si>
    <t>27000165723110222329</t>
  </si>
  <si>
    <t>27000165723110222330</t>
  </si>
  <si>
    <t>27000165723110222341</t>
  </si>
  <si>
    <t>27000165723110222342</t>
  </si>
  <si>
    <t>27000165723110222343</t>
  </si>
  <si>
    <t>27000165723110222344</t>
  </si>
  <si>
    <t>27000165723110222345</t>
  </si>
  <si>
    <t>27000165723110222350</t>
  </si>
  <si>
    <t>27000165723110222351</t>
  </si>
  <si>
    <t>27000165723110222352</t>
  </si>
  <si>
    <t>27000165723110222353</t>
  </si>
  <si>
    <t>27000165723110222354</t>
  </si>
  <si>
    <t>27000165723110222355</t>
  </si>
  <si>
    <t>27000165723110222356</t>
  </si>
  <si>
    <t>27000165723110222357</t>
  </si>
  <si>
    <t>27000165723110222358</t>
  </si>
  <si>
    <t>27000165723110222359</t>
  </si>
  <si>
    <t>27000165723110222360</t>
  </si>
  <si>
    <t>27000165723110222361</t>
  </si>
  <si>
    <t>27000165723110222362</t>
  </si>
  <si>
    <t>27000165723110222363</t>
  </si>
  <si>
    <t>27000165723110222364</t>
  </si>
  <si>
    <t>27000165723110222365</t>
  </si>
  <si>
    <t>27000165723110222366</t>
  </si>
  <si>
    <t>27000165723110222367</t>
  </si>
  <si>
    <t>27000165723110222368</t>
  </si>
  <si>
    <t>27000165723110222369</t>
  </si>
  <si>
    <t>27000165723110222370</t>
  </si>
  <si>
    <t>27000165723110222371</t>
  </si>
  <si>
    <t>27000165723110222372</t>
  </si>
  <si>
    <t>27000165723110222373</t>
  </si>
  <si>
    <t>27000165723110222374</t>
  </si>
  <si>
    <t>27000165723110222375</t>
  </si>
  <si>
    <t>27000165723110222376</t>
  </si>
  <si>
    <t>27000165723110222377</t>
  </si>
  <si>
    <t>27000165723110222378</t>
  </si>
  <si>
    <t>27000165723110222379</t>
  </si>
  <si>
    <t>27000165723110222380</t>
  </si>
  <si>
    <t>27000165723110222381</t>
  </si>
  <si>
    <t>27000165723110222382</t>
  </si>
  <si>
    <t>27000165723110222383</t>
  </si>
  <si>
    <t>27000165723110222384</t>
  </si>
  <si>
    <t>27000165723110222385</t>
  </si>
  <si>
    <t>27000165723110222386</t>
  </si>
  <si>
    <t>27000165723110222387</t>
  </si>
  <si>
    <t>27000165723110222388</t>
  </si>
  <si>
    <t>27000165723110222389</t>
  </si>
  <si>
    <t>27000165723110222390</t>
  </si>
  <si>
    <t>27000165723110222391</t>
  </si>
  <si>
    <t>27000165723110222392</t>
  </si>
  <si>
    <t>27000165723110222393</t>
  </si>
  <si>
    <t>27000165723110222394</t>
  </si>
  <si>
    <t>27000165723110222395</t>
  </si>
  <si>
    <t>27000165723110222396</t>
  </si>
  <si>
    <t>27000165723110222397</t>
  </si>
  <si>
    <t>27000165723110222398</t>
  </si>
  <si>
    <t>27000165723110222399</t>
  </si>
  <si>
    <t>27000165723110222400</t>
  </si>
  <si>
    <t>27000165723110222408</t>
  </si>
  <si>
    <t>27000165723110222434</t>
  </si>
  <si>
    <t>27000165723110222461</t>
  </si>
  <si>
    <t>27000165723110222462</t>
  </si>
  <si>
    <t>27000165723110222465</t>
  </si>
  <si>
    <t>27000165723110222466</t>
  </si>
  <si>
    <t>27000165723110222467</t>
  </si>
  <si>
    <t>27000165723110222468</t>
  </si>
  <si>
    <t>27000165723110222469</t>
  </si>
  <si>
    <t>27000165723110222470</t>
  </si>
  <si>
    <t>27000165723110222476</t>
  </si>
  <si>
    <t>27000165723110222477</t>
  </si>
  <si>
    <t>27000165723110222481</t>
  </si>
  <si>
    <t>27000165723110222482</t>
  </si>
  <si>
    <t>27000165723110222483</t>
  </si>
  <si>
    <t>27000165723110222484</t>
  </si>
  <si>
    <t>27000165723110222485</t>
  </si>
  <si>
    <t>27000165723110222486</t>
  </si>
  <si>
    <t>27000165723110222487</t>
  </si>
  <si>
    <t>27000165723110222488</t>
  </si>
  <si>
    <t>27000165723110222489</t>
  </si>
  <si>
    <t>27000165723110222490</t>
  </si>
  <si>
    <t>27000165723110222519</t>
  </si>
  <si>
    <t>27000165723110222520</t>
  </si>
  <si>
    <t>27000165723110222521</t>
  </si>
  <si>
    <t>27000165723110222525</t>
  </si>
  <si>
    <t>27000165723110222536</t>
  </si>
  <si>
    <t>27000165723110222537</t>
  </si>
  <si>
    <t>27000165723110222538</t>
  </si>
  <si>
    <t>27000165723110222539</t>
  </si>
  <si>
    <t>27000165723110222540</t>
  </si>
  <si>
    <t>27000165723110222561</t>
  </si>
  <si>
    <t>27000165723110222562</t>
  </si>
  <si>
    <t>27000165723110222563</t>
  </si>
  <si>
    <t>27000165723110222564</t>
  </si>
  <si>
    <t>27000165723110222565</t>
  </si>
  <si>
    <t>27000165723110222577</t>
  </si>
  <si>
    <t>27000165723110222578</t>
  </si>
  <si>
    <t>27000165723110222579</t>
  </si>
  <si>
    <t>27000165723110222580</t>
  </si>
  <si>
    <t>27000165723110222584</t>
  </si>
  <si>
    <t>27000165723110222585</t>
  </si>
  <si>
    <t>27000165723110222586</t>
  </si>
  <si>
    <t>27000165723110222587</t>
  </si>
  <si>
    <t>27000165723110222588</t>
  </si>
  <si>
    <t>27000165723110222589</t>
  </si>
  <si>
    <t>27000165723110222590</t>
  </si>
  <si>
    <t>27000165723110222591</t>
  </si>
  <si>
    <t>27000165723110222592</t>
  </si>
  <si>
    <t>27000165723110222593</t>
  </si>
  <si>
    <t>27000165723110222594</t>
  </si>
  <si>
    <t>27000165723110222595</t>
  </si>
  <si>
    <t>27000165723110222601</t>
  </si>
  <si>
    <t>27000165723110222605</t>
  </si>
  <si>
    <t>27000165723110222612</t>
  </si>
  <si>
    <t>27000165723110222613</t>
  </si>
  <si>
    <t>27000165723110222614</t>
  </si>
  <si>
    <t>27000165723110222624</t>
  </si>
  <si>
    <t>27000165723110222625</t>
  </si>
  <si>
    <t>27000165723110222626</t>
  </si>
  <si>
    <t>27000165723110222627</t>
  </si>
  <si>
    <t>27000165723110222628</t>
  </si>
  <si>
    <t>27000165723110222636</t>
  </si>
  <si>
    <t>27000165723110222637</t>
  </si>
  <si>
    <t>27000165723110222638</t>
  </si>
  <si>
    <t>27000165723110222639</t>
  </si>
  <si>
    <t>27000165723110222657</t>
  </si>
  <si>
    <t>27000165723110222658</t>
  </si>
  <si>
    <t>27000165723110222662</t>
  </si>
  <si>
    <t>27000165723110222663</t>
  </si>
  <si>
    <t>27000165723110222664</t>
  </si>
  <si>
    <t>27000165723110222665</t>
  </si>
  <si>
    <t>27000165723110222666</t>
  </si>
  <si>
    <t>27000165723110222667</t>
  </si>
  <si>
    <t>27000165723110222668</t>
  </si>
  <si>
    <t>27000165723110222669</t>
  </si>
  <si>
    <t>27000165723110222693</t>
  </si>
  <si>
    <t>27000165723110222694</t>
  </si>
  <si>
    <t>27000165723110222695</t>
  </si>
  <si>
    <t>27000165723110222707</t>
  </si>
  <si>
    <t>27000165723110222724</t>
  </si>
  <si>
    <t>27000165723110222741</t>
  </si>
  <si>
    <t>27000165723110222742</t>
  </si>
  <si>
    <t>27000165723110222743</t>
  </si>
  <si>
    <t>27000165723110222744</t>
  </si>
  <si>
    <t>27000165723110222751</t>
  </si>
  <si>
    <t>27000165723110222752</t>
  </si>
  <si>
    <t>27000165723110222753</t>
  </si>
  <si>
    <t>27000165723110222754</t>
  </si>
  <si>
    <t>27000165723110222755</t>
  </si>
  <si>
    <t>27000165723110222756</t>
  </si>
  <si>
    <t>27000165723110222757</t>
  </si>
  <si>
    <t>27000165723110222758</t>
  </si>
  <si>
    <t>27000165723110222759</t>
  </si>
  <si>
    <t>27000165723110222760</t>
  </si>
  <si>
    <t>27000165723110222761</t>
  </si>
  <si>
    <t>27000165723110222762</t>
  </si>
  <si>
    <t>27000165723110222763</t>
  </si>
  <si>
    <t>27000165723110222764</t>
  </si>
  <si>
    <t>27000165723110222765</t>
  </si>
  <si>
    <t>27000165723110222766</t>
  </si>
  <si>
    <t>27000165723110222767</t>
  </si>
  <si>
    <t>27000165723110222768</t>
  </si>
  <si>
    <t>27000165723110222769</t>
  </si>
  <si>
    <t>27000165723110222770</t>
  </si>
  <si>
    <t>27000165723110222771</t>
  </si>
  <si>
    <t>27000165723110222772</t>
  </si>
  <si>
    <t>27000165723110222773</t>
  </si>
  <si>
    <t>27000165723110222774</t>
  </si>
  <si>
    <t>27000165723110222775</t>
  </si>
  <si>
    <t>27000165723110222776</t>
  </si>
  <si>
    <t>27000165723110222777</t>
  </si>
  <si>
    <t>27000165723110222778</t>
  </si>
  <si>
    <t>27000165723110222779</t>
  </si>
  <si>
    <t>27000165723110222780</t>
  </si>
  <si>
    <t>27000165723110222781</t>
  </si>
  <si>
    <t>27000165723110222782</t>
  </si>
  <si>
    <t>27000165723110222783</t>
  </si>
  <si>
    <t>27000165723110222784</t>
  </si>
  <si>
    <t>27000165723110222785</t>
  </si>
  <si>
    <t>27000165723110222786</t>
  </si>
  <si>
    <t>27000165723110222787</t>
  </si>
  <si>
    <t>27000165723110222788</t>
  </si>
  <si>
    <t>27000165723110222789</t>
  </si>
  <si>
    <t>27000165723110222790</t>
  </si>
  <si>
    <t>27000165723110222791</t>
  </si>
  <si>
    <t>27000165723110222792</t>
  </si>
  <si>
    <t>27000165723110222793</t>
  </si>
  <si>
    <t>27000165723110222794</t>
  </si>
  <si>
    <t>27000165723110222795</t>
  </si>
  <si>
    <t>27000165723110222796</t>
  </si>
  <si>
    <t>27000165723110222797</t>
  </si>
  <si>
    <t>27000165723110222798</t>
  </si>
  <si>
    <t>27000165723110222799</t>
  </si>
  <si>
    <t>27000165723110222800</t>
  </si>
  <si>
    <t>27000165723110222801</t>
  </si>
  <si>
    <t>27000165723110222802</t>
  </si>
  <si>
    <t>27000165723110222803</t>
  </si>
  <si>
    <t>27000165723110222804</t>
  </si>
  <si>
    <t>27000165723110222805</t>
  </si>
  <si>
    <t>27000165723110222810</t>
  </si>
  <si>
    <t>27000165723110222811</t>
  </si>
  <si>
    <t>27000165723110222815</t>
  </si>
  <si>
    <t>27000165723110222838</t>
  </si>
  <si>
    <t>27000165723110222839</t>
  </si>
  <si>
    <t>27000165723110222840</t>
  </si>
  <si>
    <t>27000165723110222859</t>
  </si>
  <si>
    <t>27000165723110222860</t>
  </si>
  <si>
    <t>27000165723110222904</t>
  </si>
  <si>
    <t>27000165723110222905</t>
  </si>
  <si>
    <t>27000165723110222909</t>
  </si>
  <si>
    <t>27000165723110222910</t>
  </si>
  <si>
    <t>27000165723110222929</t>
  </si>
  <si>
    <t>27000165723110222931</t>
  </si>
  <si>
    <t>27000165723110222936</t>
  </si>
  <si>
    <t>27000165723110222937</t>
  </si>
  <si>
    <t>27000165723110222938</t>
  </si>
  <si>
    <t>27000165723110222939</t>
  </si>
  <si>
    <t>27000165723110222940</t>
  </si>
  <si>
    <t>27000165723110222951</t>
  </si>
  <si>
    <t>27000165723110222952</t>
  </si>
  <si>
    <t>27000165723110222953</t>
  </si>
  <si>
    <t>27000165723110222961</t>
  </si>
  <si>
    <t>27000165723110222962</t>
  </si>
  <si>
    <t>27000165723110222963</t>
  </si>
  <si>
    <t>27000165723110222964</t>
  </si>
  <si>
    <t>27000165723110222965</t>
  </si>
  <si>
    <t>27000165723110222966</t>
  </si>
  <si>
    <t>27000165723110222967</t>
  </si>
  <si>
    <t>27000165723110222968</t>
  </si>
  <si>
    <t>27000165723110222969</t>
  </si>
  <si>
    <t>27000165723110222970</t>
  </si>
  <si>
    <t>27000165723110222971</t>
  </si>
  <si>
    <t>27000165723110222972</t>
  </si>
  <si>
    <t>27000165723110222975</t>
  </si>
  <si>
    <t>27000165723110222976</t>
  </si>
  <si>
    <t>27000165723110222977</t>
  </si>
  <si>
    <t>27000165723110222978</t>
  </si>
  <si>
    <t>27000165723110222979</t>
  </si>
  <si>
    <t>27000165723110222980</t>
  </si>
  <si>
    <t>27000165723110223000</t>
  </si>
  <si>
    <t>27000165723110223001</t>
  </si>
  <si>
    <t>27000165723110223002</t>
  </si>
  <si>
    <t>27000165723110223003</t>
  </si>
  <si>
    <t>27000165723110223004</t>
  </si>
  <si>
    <t>27000165723110223005</t>
  </si>
  <si>
    <t>27000165723110223006</t>
  </si>
  <si>
    <t>27000165723110223007</t>
  </si>
  <si>
    <t>27000165723110223008</t>
  </si>
  <si>
    <t>27000165723110223009</t>
  </si>
  <si>
    <t>27000165723110223010</t>
  </si>
  <si>
    <t>27000165723110223011</t>
  </si>
  <si>
    <t>27000165723110223012</t>
  </si>
  <si>
    <t>27000165723110223013</t>
  </si>
  <si>
    <t>27000165723110223014</t>
  </si>
  <si>
    <t>27000165723110223015</t>
  </si>
  <si>
    <t>27000165723110223016</t>
  </si>
  <si>
    <t>27000165723110223017</t>
  </si>
  <si>
    <t>27000165723110223018</t>
  </si>
  <si>
    <t>27000165723110223019</t>
  </si>
  <si>
    <t>27000165723110223020</t>
  </si>
  <si>
    <t>27000165723110223021</t>
  </si>
  <si>
    <t>27000165723110223022</t>
  </si>
  <si>
    <t>27000165723110223023</t>
  </si>
  <si>
    <t>27000165723110223024</t>
  </si>
  <si>
    <t>27000165723110223025</t>
  </si>
  <si>
    <t>27000165723110223026</t>
  </si>
  <si>
    <t>27000165723110223027</t>
  </si>
  <si>
    <t>27000165723110223028</t>
  </si>
  <si>
    <t>27000165723110223029</t>
  </si>
  <si>
    <t>27000165723110223030</t>
  </si>
  <si>
    <t>27000165723110223031</t>
  </si>
  <si>
    <t>27000165723110223032</t>
  </si>
  <si>
    <t>27000165723110223033</t>
  </si>
  <si>
    <t>27000165723110223034</t>
  </si>
  <si>
    <t>27000165723110223035</t>
  </si>
  <si>
    <t>27000165723110223036</t>
  </si>
  <si>
    <t>27000165723110223037</t>
  </si>
  <si>
    <t>27000165723110223038</t>
  </si>
  <si>
    <t>27000165723110223039</t>
  </si>
  <si>
    <t>27000165723110223040</t>
  </si>
  <si>
    <t>27000165723110223041</t>
  </si>
  <si>
    <t>27000165723110223042</t>
  </si>
  <si>
    <t>27000165723110223043</t>
  </si>
  <si>
    <t>27000165723110223044</t>
  </si>
  <si>
    <t>27000165723110223045</t>
  </si>
  <si>
    <t>27000165723110223047</t>
  </si>
  <si>
    <t>27000165723110223051</t>
  </si>
  <si>
    <t>27000165723110223052</t>
  </si>
  <si>
    <t>27000165723110223053</t>
  </si>
  <si>
    <t>27000165723110223054</t>
  </si>
  <si>
    <t>27000165723110223055</t>
  </si>
  <si>
    <t>27000165723110223056</t>
  </si>
  <si>
    <t>27000165723110223057</t>
  </si>
  <si>
    <t>27000165723110223058</t>
  </si>
  <si>
    <t>27000165723110223059</t>
  </si>
  <si>
    <t>27000165723110223060</t>
  </si>
  <si>
    <t>27000165723110223061</t>
  </si>
  <si>
    <t>27000165723110223062</t>
  </si>
  <si>
    <t>27000165723110223063</t>
  </si>
  <si>
    <t>27000165723110223064</t>
  </si>
  <si>
    <t>27000165723110223065</t>
  </si>
  <si>
    <t>27000165723110223066</t>
  </si>
  <si>
    <t>27000165723110223067</t>
  </si>
  <si>
    <t>27000165723110223068</t>
  </si>
  <si>
    <t>27000165723110223069</t>
  </si>
  <si>
    <t>27000165723110223070</t>
  </si>
  <si>
    <t>27000165723110223071</t>
  </si>
  <si>
    <t>27000165723110223072</t>
  </si>
  <si>
    <t>27000165723110223073</t>
  </si>
  <si>
    <t>27000165723110223074</t>
  </si>
  <si>
    <t>27000165723110223075</t>
  </si>
  <si>
    <t>27000165723110223076</t>
  </si>
  <si>
    <t>27000165723110223077</t>
  </si>
  <si>
    <t>27000165723110223078</t>
  </si>
  <si>
    <t>27000165723110223079</t>
  </si>
  <si>
    <t>27000165723110223080</t>
  </si>
  <si>
    <t>27000165723110223081</t>
  </si>
  <si>
    <t>27000165723110223082</t>
  </si>
  <si>
    <t>27000165723110223083</t>
  </si>
  <si>
    <t>27000165723110223084</t>
  </si>
  <si>
    <t>27000165723110223085</t>
  </si>
  <si>
    <t>27000165723110223086</t>
  </si>
  <si>
    <t>27000165723110223087</t>
  </si>
  <si>
    <t>27000165723110223088</t>
  </si>
  <si>
    <t>27000165723110223089</t>
  </si>
  <si>
    <t>27000165723110223090</t>
  </si>
  <si>
    <t>27000165723110223091</t>
  </si>
  <si>
    <t>27000165723110223092</t>
  </si>
  <si>
    <t>27000165723110223093</t>
  </si>
  <si>
    <t>27000165723110223094</t>
  </si>
  <si>
    <t>27000165723110223095</t>
  </si>
  <si>
    <t>27000165723110223096</t>
  </si>
  <si>
    <t>27000165723110223097</t>
  </si>
  <si>
    <t>27000165723110223098</t>
  </si>
  <si>
    <t>27000165723110223099</t>
  </si>
  <si>
    <t>27000165723110223100</t>
  </si>
  <si>
    <t>27000165723110223101</t>
  </si>
  <si>
    <t>27000165723110223102</t>
  </si>
  <si>
    <t>27000165723110223103</t>
  </si>
  <si>
    <t>27000165723110223104</t>
  </si>
  <si>
    <t>27000165723110223105</t>
  </si>
  <si>
    <t>27000165723110223111</t>
  </si>
  <si>
    <t>27000165723110223112</t>
  </si>
  <si>
    <t>27000165723110223113</t>
  </si>
  <si>
    <t>27000165723110223114</t>
  </si>
  <si>
    <t>27000165723110223141</t>
  </si>
  <si>
    <t>27000165723110223142</t>
  </si>
  <si>
    <t>27000165723110223143</t>
  </si>
  <si>
    <t>27000165723110223144</t>
  </si>
  <si>
    <t>27000165723110223145</t>
  </si>
  <si>
    <t>27000165723110223146</t>
  </si>
  <si>
    <t>27000165723110223147</t>
  </si>
  <si>
    <t>27000165723110223148</t>
  </si>
  <si>
    <t>27000165723110223149</t>
  </si>
  <si>
    <t>27000165723110223150</t>
  </si>
  <si>
    <t>27000165723110223158</t>
  </si>
  <si>
    <t>27000165723110223159</t>
  </si>
  <si>
    <t>27000165723110223160</t>
  </si>
  <si>
    <t>27000165723110223161</t>
  </si>
  <si>
    <t>27000165723110223162</t>
  </si>
  <si>
    <t>27000165723110223163</t>
  </si>
  <si>
    <t>27000165723110223164</t>
  </si>
  <si>
    <t>27000165723110223165</t>
  </si>
  <si>
    <t>27000165723110223174</t>
  </si>
  <si>
    <t>27000165723110223175</t>
  </si>
  <si>
    <t>27000165723110223201</t>
  </si>
  <si>
    <t>27000165723110223202</t>
  </si>
  <si>
    <t>27000165723110223203</t>
  </si>
  <si>
    <t>27000165723110223204</t>
  </si>
  <si>
    <t>27000165723110223205</t>
  </si>
  <si>
    <t>27000165723110223206</t>
  </si>
  <si>
    <t>27000165723110223207</t>
  </si>
  <si>
    <t>27000165723110223208</t>
  </si>
  <si>
    <t>27000165723110223209</t>
  </si>
  <si>
    <t>27000165723110223210</t>
  </si>
  <si>
    <t>27000165723110223211</t>
  </si>
  <si>
    <t>27000165723110223212</t>
  </si>
  <si>
    <t>27000165723110223213</t>
  </si>
  <si>
    <t>27000165723110223214</t>
  </si>
  <si>
    <t>27000165723110223215</t>
  </si>
  <si>
    <t>27000165723110223216</t>
  </si>
  <si>
    <t>27000165723110223217</t>
  </si>
  <si>
    <t>27000165723110223218</t>
  </si>
  <si>
    <t>27000165723110223219</t>
  </si>
  <si>
    <t>27000165723110223220</t>
  </si>
  <si>
    <t>27000165723110223221</t>
  </si>
  <si>
    <t>27000165723110223222</t>
  </si>
  <si>
    <t>27000165723110223223</t>
  </si>
  <si>
    <t>27000165723110223224</t>
  </si>
  <si>
    <t>27000165723110223225</t>
  </si>
  <si>
    <t>27000165723110223226</t>
  </si>
  <si>
    <t>27000165723110223227</t>
  </si>
  <si>
    <t>27000165723110223228</t>
  </si>
  <si>
    <t>27000165723110223229</t>
  </si>
  <si>
    <t>27000165723110223230</t>
  </si>
  <si>
    <t>27000165723110223231</t>
  </si>
  <si>
    <t>27000165723110223232</t>
  </si>
  <si>
    <t>27000165723110223233</t>
  </si>
  <si>
    <t>27000165723110223234</t>
  </si>
  <si>
    <t>27000165723110223235</t>
  </si>
  <si>
    <t>27000165723110223236</t>
  </si>
  <si>
    <t>27000165723110223237</t>
  </si>
  <si>
    <t>27000165723110223238</t>
  </si>
  <si>
    <t>27000165723110223239</t>
  </si>
  <si>
    <t>27000165723110223240</t>
  </si>
  <si>
    <t>27000165723110223241</t>
  </si>
  <si>
    <t>27000165723110223242</t>
  </si>
  <si>
    <t>27000165723110223243</t>
  </si>
  <si>
    <t>27000165723110223244</t>
  </si>
  <si>
    <t>27000165723110223245</t>
  </si>
  <si>
    <t>27000165723110223246</t>
  </si>
  <si>
    <t>27000165723110223247</t>
  </si>
  <si>
    <t>27000165723110223248</t>
  </si>
  <si>
    <t>27000165723110223249</t>
  </si>
  <si>
    <t>27000165723110223250</t>
  </si>
  <si>
    <t>27000165723110223251</t>
  </si>
  <si>
    <t>27000165723110223252</t>
  </si>
  <si>
    <t>27000165723110223253</t>
  </si>
  <si>
    <t>27000165723110223254</t>
  </si>
  <si>
    <t>27000165723110223255</t>
  </si>
  <si>
    <t>27000165723110223256</t>
  </si>
  <si>
    <t>27000165723110223257</t>
  </si>
  <si>
    <t>27000165723110223266</t>
  </si>
  <si>
    <t>27000165723110223267</t>
  </si>
  <si>
    <t>27000165723110223268</t>
  </si>
  <si>
    <t>27000165723110223269</t>
  </si>
  <si>
    <t>27000165723110223270</t>
  </si>
  <si>
    <t>27000165723110223271</t>
  </si>
  <si>
    <t>27000165723110223272</t>
  </si>
  <si>
    <t>27000165723110223273</t>
  </si>
  <si>
    <t>27000165723110223274</t>
  </si>
  <si>
    <t>27000165723110223275</t>
  </si>
  <si>
    <t>27000165723110223321</t>
  </si>
  <si>
    <t>27000165723110223322</t>
  </si>
  <si>
    <t>27000165723110223323</t>
  </si>
  <si>
    <t>27000165723110223324</t>
  </si>
  <si>
    <t>27000165723110223325</t>
  </si>
  <si>
    <t>27000165723110223326</t>
  </si>
  <si>
    <t>27000165723110223327</t>
  </si>
  <si>
    <t>27000165723110223352</t>
  </si>
  <si>
    <t>27000165723110223376</t>
  </si>
  <si>
    <t>27000165723110223377</t>
  </si>
  <si>
    <t>27000165723110223378</t>
  </si>
  <si>
    <t>27000165723110223379</t>
  </si>
  <si>
    <t>27000165723110223380</t>
  </si>
  <si>
    <t>27000165723110223389</t>
  </si>
  <si>
    <t>27000165723110223390</t>
  </si>
  <si>
    <t>27000165723110223406</t>
  </si>
  <si>
    <t>27000165723110223407</t>
  </si>
  <si>
    <t>27000165723110223408</t>
  </si>
  <si>
    <t>27000165723110223409</t>
  </si>
  <si>
    <t>27000165723110223410</t>
  </si>
  <si>
    <t>27000165723110223411</t>
  </si>
  <si>
    <t>27000165723110223412</t>
  </si>
  <si>
    <t>27000165723110223413</t>
  </si>
  <si>
    <t>27000165723110223414</t>
  </si>
  <si>
    <t>27000165723110223415</t>
  </si>
  <si>
    <t>27000165723110223422</t>
  </si>
  <si>
    <t>27000165723110223423</t>
  </si>
  <si>
    <t>27000165723110223424</t>
  </si>
  <si>
    <t>27000165723110223425</t>
  </si>
  <si>
    <t>27000165723110223465</t>
  </si>
  <si>
    <t>27000165723110223466</t>
  </si>
  <si>
    <t>27000165723110223467</t>
  </si>
  <si>
    <t>27000165723110223468</t>
  </si>
  <si>
    <t>27000165723110223469</t>
  </si>
  <si>
    <t>27000165723110223470</t>
  </si>
  <si>
    <t>27000165723110223515</t>
  </si>
  <si>
    <t>27000165723110223516</t>
  </si>
  <si>
    <t>27000165723110223517</t>
  </si>
  <si>
    <t>27000165723110223518</t>
  </si>
  <si>
    <t>27000165723110223519</t>
  </si>
  <si>
    <t>27000165723110223520</t>
  </si>
  <si>
    <t>27000165723110223531</t>
  </si>
  <si>
    <t>27000165723110223532</t>
  </si>
  <si>
    <t>27000165723110223533</t>
  </si>
  <si>
    <t>27000165723110223534</t>
  </si>
  <si>
    <t>27000165723110223535</t>
  </si>
  <si>
    <t>27000165723110223536</t>
  </si>
  <si>
    <t>27000165723110223537</t>
  </si>
  <si>
    <t>27000165723110223538</t>
  </si>
  <si>
    <t>27000165723110223539</t>
  </si>
  <si>
    <t>27000165723110223540</t>
  </si>
  <si>
    <t>27000165723110223546</t>
  </si>
  <si>
    <t>27000165723110223547</t>
  </si>
  <si>
    <t>27000165723110223548</t>
  </si>
  <si>
    <t>27000165723110223549</t>
  </si>
  <si>
    <t>27000165723110223550</t>
  </si>
  <si>
    <t>27000165723110223551</t>
  </si>
  <si>
    <t>27000165723110223552</t>
  </si>
  <si>
    <t>27000165723110223553</t>
  </si>
  <si>
    <t>27000165723110223554</t>
  </si>
  <si>
    <t>27000165723110223555</t>
  </si>
  <si>
    <t>27000165723110223556</t>
  </si>
  <si>
    <t>27000165723110223557</t>
  </si>
  <si>
    <t>27000165723110223558</t>
  </si>
  <si>
    <t>27000165723110223559</t>
  </si>
  <si>
    <t>27000165723110223560</t>
  </si>
  <si>
    <t>27000165723110223561</t>
  </si>
  <si>
    <t>27000165723110223562</t>
  </si>
  <si>
    <t>27000165723110223563</t>
  </si>
  <si>
    <t>27000165723110223564</t>
  </si>
  <si>
    <t>27000165723110223565</t>
  </si>
  <si>
    <t>27000165723110223566</t>
  </si>
  <si>
    <t>27000165723110223567</t>
  </si>
  <si>
    <t>27000165723110223568</t>
  </si>
  <si>
    <t>27000165723110223569</t>
  </si>
  <si>
    <t>27000165723110223570</t>
  </si>
  <si>
    <t>27000165723110223571</t>
  </si>
  <si>
    <t>27000165723110223572</t>
  </si>
  <si>
    <t>27000165723110223573</t>
  </si>
  <si>
    <t>27000165723110223574</t>
  </si>
  <si>
    <t>27000165723110223575</t>
  </si>
  <si>
    <t>27000165723110223576</t>
  </si>
  <si>
    <t>27000165723110223577</t>
  </si>
  <si>
    <t>27000165723110223578</t>
  </si>
  <si>
    <t>27000165723110223579</t>
  </si>
  <si>
    <t>27000165723110223580</t>
  </si>
  <si>
    <t>27000165723110223581</t>
  </si>
  <si>
    <t>27000165723110223582</t>
  </si>
  <si>
    <t>27000165723110223583</t>
  </si>
  <si>
    <t>27000165723110223584</t>
  </si>
  <si>
    <t>27000165723110223585</t>
  </si>
  <si>
    <t>27000165723110223586</t>
  </si>
  <si>
    <t>27000165723110223587</t>
  </si>
  <si>
    <t>27000165723110223588</t>
  </si>
  <si>
    <t>27000165723110223589</t>
  </si>
  <si>
    <t>27000165723110223590</t>
  </si>
  <si>
    <t>27000165723110223591</t>
  </si>
  <si>
    <t>27000165723110223592</t>
  </si>
  <si>
    <t>27000165723110223593</t>
  </si>
  <si>
    <t>27000165723110223594</t>
  </si>
  <si>
    <t>27000165723110223595</t>
  </si>
  <si>
    <t>27000165723110223596</t>
  </si>
  <si>
    <t>27000165723110223597</t>
  </si>
  <si>
    <t>27000165723110223598</t>
  </si>
  <si>
    <t>27000165723110223599</t>
  </si>
  <si>
    <t>27000165723110223600</t>
  </si>
  <si>
    <t>27000165723110223601</t>
  </si>
  <si>
    <t>27000165723110223602</t>
  </si>
  <si>
    <t>27000165723110223603</t>
  </si>
  <si>
    <t>27000165723110223604</t>
  </si>
  <si>
    <t>27000165723110223605</t>
  </si>
  <si>
    <t>27000165723110223652</t>
  </si>
  <si>
    <t>27000165723110223653</t>
  </si>
  <si>
    <t>27000165723110223654</t>
  </si>
  <si>
    <t>27000165723110223659</t>
  </si>
  <si>
    <t>27000165723110223661</t>
  </si>
  <si>
    <t>27000165723110223663</t>
  </si>
  <si>
    <t>27000165723110223664</t>
  </si>
  <si>
    <t>27000165723110223665</t>
  </si>
  <si>
    <t>27000165723110223666</t>
  </si>
  <si>
    <t>27000165723110223667</t>
  </si>
  <si>
    <t>27000165723110223668</t>
  </si>
  <si>
    <t>27000165723110223669</t>
  </si>
  <si>
    <t>27000165723110223670</t>
  </si>
  <si>
    <t>27000165723110223677</t>
  </si>
  <si>
    <t>27000165723110223678</t>
  </si>
  <si>
    <t>27000165723110223679</t>
  </si>
  <si>
    <t>27000165723110223680</t>
  </si>
  <si>
    <t>27000165723110223691</t>
  </si>
  <si>
    <t>27000165723110223693</t>
  </si>
  <si>
    <t>27000165723110223694</t>
  </si>
  <si>
    <t>27000165723110223695</t>
  </si>
  <si>
    <t>27000165723110223696</t>
  </si>
  <si>
    <t>27000165723110223697</t>
  </si>
  <si>
    <t>27000165723110223698</t>
  </si>
  <si>
    <t>27000165723110223701</t>
  </si>
  <si>
    <t>27000165723110223702</t>
  </si>
  <si>
    <t>27000165723110223703</t>
  </si>
  <si>
    <t>27000165723110223713</t>
  </si>
  <si>
    <t>27000165723110223714</t>
  </si>
  <si>
    <t>27000165723110223715</t>
  </si>
  <si>
    <t>27000165723110223739</t>
  </si>
  <si>
    <t>27000165723110223756</t>
  </si>
  <si>
    <t>27000165723110223757</t>
  </si>
  <si>
    <t>27000165723110223758</t>
  </si>
  <si>
    <t>27000165723110223759</t>
  </si>
  <si>
    <t>27000165723110223760</t>
  </si>
  <si>
    <t>27000165723110223776</t>
  </si>
  <si>
    <t>27000165723110223777</t>
  </si>
  <si>
    <t>27000165723110223778</t>
  </si>
  <si>
    <t>27000165723110223779</t>
  </si>
  <si>
    <t>27000165723110223780</t>
  </si>
  <si>
    <t>27000165723110223801</t>
  </si>
  <si>
    <t>27000165723110223802</t>
  </si>
  <si>
    <t>27000165723110223803</t>
  </si>
  <si>
    <t>27000165723110223804</t>
  </si>
  <si>
    <t>27000165723110223837</t>
  </si>
  <si>
    <t>27000165723110223838</t>
  </si>
  <si>
    <t>27000165723110223839</t>
  </si>
  <si>
    <t>27000165723110223840</t>
  </si>
  <si>
    <t>27000165723110223851</t>
  </si>
  <si>
    <t>27000165723110223852</t>
  </si>
  <si>
    <t>27000165723110223853</t>
  </si>
  <si>
    <t>27000165723110223854</t>
  </si>
  <si>
    <t>27000165723110223855</t>
  </si>
  <si>
    <t>27000165723110223856</t>
  </si>
  <si>
    <t>27000165723110223857</t>
  </si>
  <si>
    <t>27000165723110223858</t>
  </si>
  <si>
    <t>27000165723110223859</t>
  </si>
  <si>
    <t>27000165723110223860</t>
  </si>
  <si>
    <t>27000165723110223861</t>
  </si>
  <si>
    <t>27000165723110223862</t>
  </si>
  <si>
    <t>27000165723110223863</t>
  </si>
  <si>
    <t>27000165723110223864</t>
  </si>
  <si>
    <t>27000165723110223865</t>
  </si>
  <si>
    <t>27000165723110223866</t>
  </si>
  <si>
    <t>27000165723110223867</t>
  </si>
  <si>
    <t>27000165723110223868</t>
  </si>
  <si>
    <t>27000165723110223869</t>
  </si>
  <si>
    <t>27000165723110223870</t>
  </si>
  <si>
    <t>27000165723110223871</t>
  </si>
  <si>
    <t>27000165723110223872</t>
  </si>
  <si>
    <t>27000165723110223873</t>
  </si>
  <si>
    <t>27000165723110223874</t>
  </si>
  <si>
    <t>27000165723110223875</t>
  </si>
  <si>
    <t>27000165723110223876</t>
  </si>
  <si>
    <t>27000165723110223877</t>
  </si>
  <si>
    <t>27000165723110223878</t>
  </si>
  <si>
    <t>27000165723110223879</t>
  </si>
  <si>
    <t>27000165723110223880</t>
  </si>
  <si>
    <t>27000165723110223881</t>
  </si>
  <si>
    <t>27000165723110223882</t>
  </si>
  <si>
    <t>27000165723110223883</t>
  </si>
  <si>
    <t>27000165723110223884</t>
  </si>
  <si>
    <t>27000165723110223885</t>
  </si>
  <si>
    <t>27000165723110223886</t>
  </si>
  <si>
    <t>27000165723110223887</t>
  </si>
  <si>
    <t>27000165723110223888</t>
  </si>
  <si>
    <t>27000165723110223889</t>
  </si>
  <si>
    <t>27000165723110223890</t>
  </si>
  <si>
    <t>27000165723110223891</t>
  </si>
  <si>
    <t>27000165723110223892</t>
  </si>
  <si>
    <t>27000165723110223893</t>
  </si>
  <si>
    <t>27000165723110223894</t>
  </si>
  <si>
    <t>27000165723110223895</t>
  </si>
  <si>
    <t>27000165723110223896</t>
  </si>
  <si>
    <t>27000165723110223897</t>
  </si>
  <si>
    <t>27000165723110223898</t>
  </si>
  <si>
    <t>27000165723110223899</t>
  </si>
  <si>
    <t>27000165723110223900</t>
  </si>
  <si>
    <t>27000165723110223903</t>
  </si>
  <si>
    <t>27000165723110223904</t>
  </si>
  <si>
    <t>27000165723110223905</t>
  </si>
  <si>
    <t>27000165723110223907</t>
  </si>
  <si>
    <t>27000165723110223912</t>
  </si>
  <si>
    <t>27000165723110223923</t>
  </si>
  <si>
    <t>27000165723110223942</t>
  </si>
  <si>
    <t>27000165723110223943</t>
  </si>
  <si>
    <t>27000165723110223944</t>
  </si>
  <si>
    <t>27000165723110223945</t>
  </si>
  <si>
    <t>27000165723110223946</t>
  </si>
  <si>
    <t>27000165723110223948</t>
  </si>
  <si>
    <t>27000165723110223952</t>
  </si>
  <si>
    <t>27000165723110223953</t>
  </si>
  <si>
    <t>27000165723110223954</t>
  </si>
  <si>
    <t>27000165723110223961</t>
  </si>
  <si>
    <t>27000165723110223965</t>
  </si>
  <si>
    <t>27000165723110223979</t>
  </si>
  <si>
    <t>27000165723110223981</t>
  </si>
  <si>
    <t>27000165723110223988</t>
  </si>
  <si>
    <t>27000165723110223989</t>
  </si>
  <si>
    <t>27000165723110223990</t>
  </si>
  <si>
    <t>27000165723110224001</t>
  </si>
  <si>
    <t>27000165723110224002</t>
  </si>
  <si>
    <t>27000165723110224003</t>
  </si>
  <si>
    <t>27000165723110224004</t>
  </si>
  <si>
    <t>27000165723110224005</t>
  </si>
  <si>
    <t>27000165723110224006</t>
  </si>
  <si>
    <t>27000165723110224007</t>
  </si>
  <si>
    <t>27000165723110224008</t>
  </si>
  <si>
    <t>27000165723110224009</t>
  </si>
  <si>
    <t>27000165723110224010</t>
  </si>
  <si>
    <t>27000165723110224011</t>
  </si>
  <si>
    <t>27000165723110224012</t>
  </si>
  <si>
    <t>27000165723110224013</t>
  </si>
  <si>
    <t>27000165723110224014</t>
  </si>
  <si>
    <t>27000165723110224015</t>
  </si>
  <si>
    <t>27000165723110224016</t>
  </si>
  <si>
    <t>27000165723110224017</t>
  </si>
  <si>
    <t>27000165723110224018</t>
  </si>
  <si>
    <t>27000165723110224019</t>
  </si>
  <si>
    <t>27000165723110224020</t>
  </si>
  <si>
    <t>27000165723110224021</t>
  </si>
  <si>
    <t>27000165723110224022</t>
  </si>
  <si>
    <t>27000165723110224023</t>
  </si>
  <si>
    <t>27000165723110224024</t>
  </si>
  <si>
    <t>27000165723110224025</t>
  </si>
  <si>
    <t>27000165723110224026</t>
  </si>
  <si>
    <t>27000165723110224027</t>
  </si>
  <si>
    <t>27000165723110224028</t>
  </si>
  <si>
    <t>27000165723110224029</t>
  </si>
  <si>
    <t>27000165723110224030</t>
  </si>
  <si>
    <t>27000165723110224031</t>
  </si>
  <si>
    <t>27000165723110224032</t>
  </si>
  <si>
    <t>27000165723110224033</t>
  </si>
  <si>
    <t>27000165723110224034</t>
  </si>
  <si>
    <t>27000165723110224035</t>
  </si>
  <si>
    <t>27000165723110224036</t>
  </si>
  <si>
    <t>27000165723110224037</t>
  </si>
  <si>
    <t>27000165723110224038</t>
  </si>
  <si>
    <t>27000165723110224039</t>
  </si>
  <si>
    <t>27000165723110224040</t>
  </si>
  <si>
    <t>27000165723110224041</t>
  </si>
  <si>
    <t>27000165723110224042</t>
  </si>
  <si>
    <t>27000165723110224043</t>
  </si>
  <si>
    <t>27000165723110224044</t>
  </si>
  <si>
    <t>27000165723110224045</t>
  </si>
  <si>
    <t>27000165723110224046</t>
  </si>
  <si>
    <t>27000165723110224047</t>
  </si>
  <si>
    <t>27000165723110224048</t>
  </si>
  <si>
    <t>27000165723110224049</t>
  </si>
  <si>
    <t>27000165723110224050</t>
  </si>
  <si>
    <t>27000165723110224072</t>
  </si>
  <si>
    <t>27000165723110224073</t>
  </si>
  <si>
    <t>27000165723110224077</t>
  </si>
  <si>
    <t>27000165723110224091</t>
  </si>
  <si>
    <t>27000165723110224092</t>
  </si>
  <si>
    <t>27000165723110224093</t>
  </si>
  <si>
    <t>27000165723110224095</t>
  </si>
  <si>
    <t>27000165723110224101</t>
  </si>
  <si>
    <t>27000165723110224173</t>
  </si>
  <si>
    <t>27000165723110224174</t>
  </si>
  <si>
    <t>27000165723110224175</t>
  </si>
  <si>
    <t>27000165723110224191</t>
  </si>
  <si>
    <t>27000165723110224192</t>
  </si>
  <si>
    <t>27000165723110224193</t>
  </si>
  <si>
    <t>27000165723110224194</t>
  </si>
  <si>
    <t>27000165723110224196</t>
  </si>
  <si>
    <t>27000165723110224197</t>
  </si>
  <si>
    <t>27000165723110224198</t>
  </si>
  <si>
    <t>27000165723110224199</t>
  </si>
  <si>
    <t>27000165723110224200</t>
  </si>
  <si>
    <t>27000165723110224228</t>
  </si>
  <si>
    <t>27000165723110224260</t>
  </si>
  <si>
    <t>27000165723110224261</t>
  </si>
  <si>
    <t>27000165723110224262</t>
  </si>
  <si>
    <t>27000165723110224263</t>
  </si>
  <si>
    <t>27000165723110224264</t>
  </si>
  <si>
    <t>27000165723110224265</t>
  </si>
  <si>
    <t>27000165723110224278</t>
  </si>
  <si>
    <t>27000165723110224279</t>
  </si>
  <si>
    <t>27000165723110224287</t>
  </si>
  <si>
    <t>27000165723110224288</t>
  </si>
  <si>
    <t>27000165723110224289</t>
  </si>
  <si>
    <t>27000165723110224293</t>
  </si>
  <si>
    <t>27000165723110224317</t>
  </si>
  <si>
    <t>27000165723110224322</t>
  </si>
  <si>
    <t>27000165723110224323</t>
  </si>
  <si>
    <t>27000165723110224324</t>
  </si>
  <si>
    <t>27000165723110224325</t>
  </si>
  <si>
    <t>27000165723110224326</t>
  </si>
  <si>
    <t>27000165723110224327</t>
  </si>
  <si>
    <t>27000165723110224328</t>
  </si>
  <si>
    <t>27000165723110224378</t>
  </si>
  <si>
    <t>27000165723110224379</t>
  </si>
  <si>
    <t>27000165723110224380</t>
  </si>
  <si>
    <t>27000165723110224388</t>
  </si>
  <si>
    <t>27000165723110224389</t>
  </si>
  <si>
    <t>27000165723110224390</t>
  </si>
  <si>
    <t>27000165723110224398</t>
  </si>
  <si>
    <t>27000165723110224399</t>
  </si>
  <si>
    <t>27000165723110224424</t>
  </si>
  <si>
    <t>27000165723110224426</t>
  </si>
  <si>
    <t>27000165723110224427</t>
  </si>
  <si>
    <t>27000165723110224428</t>
  </si>
  <si>
    <t>27000165723110224429</t>
  </si>
  <si>
    <t>27000165723110224430</t>
  </si>
  <si>
    <t>27000165723110224452</t>
  </si>
  <si>
    <t>27000165723110224453</t>
  </si>
  <si>
    <t>27000165723110224454</t>
  </si>
  <si>
    <t>27000165723110224455</t>
  </si>
  <si>
    <t>27000165723110224456</t>
  </si>
  <si>
    <t>27000165723110224457</t>
  </si>
  <si>
    <t>27000165723110224458</t>
  </si>
  <si>
    <t>27000165723110224459</t>
  </si>
  <si>
    <t>27000165723110224460</t>
  </si>
  <si>
    <t>27000165723110224461</t>
  </si>
  <si>
    <t>27000165723110224463</t>
  </si>
  <si>
    <t>27000165723110224464</t>
  </si>
  <si>
    <t>27000165723110224465</t>
  </si>
  <si>
    <t>27000165723110224466</t>
  </si>
  <si>
    <t>27000165723110224467</t>
  </si>
  <si>
    <t>27000165723110224468</t>
  </si>
  <si>
    <t>27000165723110224469</t>
  </si>
  <si>
    <t>27000165723110224470</t>
  </si>
  <si>
    <t>27000165723110224474</t>
  </si>
  <si>
    <t>27000165723110224475</t>
  </si>
  <si>
    <t>27000165723110224476</t>
  </si>
  <si>
    <t>27000165723110224477</t>
  </si>
  <si>
    <t>27000165723110224494</t>
  </si>
  <si>
    <t>27000165723110224495</t>
  </si>
  <si>
    <t>27000165723110224496</t>
  </si>
  <si>
    <t>27000165723110224497</t>
  </si>
  <si>
    <t>27000165723110224498</t>
  </si>
  <si>
    <t>27000165723110224499</t>
  </si>
  <si>
    <t>27000165723110224500</t>
  </si>
  <si>
    <t>27000165723110224511</t>
  </si>
  <si>
    <t>27000165723110224515</t>
  </si>
  <si>
    <t>27000165723110224520</t>
  </si>
  <si>
    <t>27000165723110224522</t>
  </si>
  <si>
    <t>27000165723110224523</t>
  </si>
  <si>
    <t>27000165723110224524</t>
  </si>
  <si>
    <t>27000165723110224525</t>
  </si>
  <si>
    <t>27000165723110224526</t>
  </si>
  <si>
    <t>27000165723110224527</t>
  </si>
  <si>
    <t>27000165723110224531</t>
  </si>
  <si>
    <t>27000165723110224532</t>
  </si>
  <si>
    <t>27000165723110224546</t>
  </si>
  <si>
    <t>27000165723110224547</t>
  </si>
  <si>
    <t>27000165723110224548</t>
  </si>
  <si>
    <t>27000165723110224549</t>
  </si>
  <si>
    <t>27000165723110224550</t>
  </si>
  <si>
    <t>27000165723110224558</t>
  </si>
  <si>
    <t>27000165723110224559</t>
  </si>
  <si>
    <t>27000165723110224567</t>
  </si>
  <si>
    <t>27000165723110224568</t>
  </si>
  <si>
    <t>27000165723110224569</t>
  </si>
  <si>
    <t>27000165723110224570</t>
  </si>
  <si>
    <t>27000165723110224578</t>
  </si>
  <si>
    <t>27000165723110224579</t>
  </si>
  <si>
    <t>27000165723110224580</t>
  </si>
  <si>
    <t>27000165723110224602</t>
  </si>
  <si>
    <t>27000165723110224603</t>
  </si>
  <si>
    <t>27000165723110224604</t>
  </si>
  <si>
    <t>27000165723110224605</t>
  </si>
  <si>
    <t>27000165723110224606</t>
  </si>
  <si>
    <t>27000165723110224607</t>
  </si>
  <si>
    <t>27000165723110224608</t>
  </si>
  <si>
    <t>27000165723110224609</t>
  </si>
  <si>
    <t>27000165723110224610</t>
  </si>
  <si>
    <t>27000165723110224621</t>
  </si>
  <si>
    <t>27000165723110224631</t>
  </si>
  <si>
    <t>27000165723110224632</t>
  </si>
  <si>
    <t>27000165723110224633</t>
  </si>
  <si>
    <t>27000165723110224634</t>
  </si>
  <si>
    <t>27000165723110224635</t>
  </si>
  <si>
    <t>27000165723110224661</t>
  </si>
  <si>
    <t>27000165723110224664</t>
  </si>
  <si>
    <t>27000165723110224665</t>
  </si>
  <si>
    <t>27000165723110224675</t>
  </si>
  <si>
    <t>27000165723110224676</t>
  </si>
  <si>
    <t>27000165723110224677</t>
  </si>
  <si>
    <t>27000165723110224681</t>
  </si>
  <si>
    <t>27000165723110224682</t>
  </si>
  <si>
    <t>27000165723110224683</t>
  </si>
  <si>
    <t>27000165723110224684</t>
  </si>
  <si>
    <t>27000165723110224685</t>
  </si>
  <si>
    <t>27000165723110224751</t>
  </si>
  <si>
    <t>27000165723110224752</t>
  </si>
  <si>
    <t>27000165723110224753</t>
  </si>
  <si>
    <t>27000165723110224754</t>
  </si>
  <si>
    <t>27000165723110224755</t>
  </si>
  <si>
    <t>27000165723110224756</t>
  </si>
  <si>
    <t>27000165723110224757</t>
  </si>
  <si>
    <t>27000165723110224758</t>
  </si>
  <si>
    <t>27000165723110224759</t>
  </si>
  <si>
    <t>27000165723110224760</t>
  </si>
  <si>
    <t>27000165723110224797</t>
  </si>
  <si>
    <t>27000165723110224798</t>
  </si>
  <si>
    <t>27000165723110224811</t>
  </si>
  <si>
    <t>27000165723110224812</t>
  </si>
  <si>
    <t>27000165723110224813</t>
  </si>
  <si>
    <t>27000165723110224814</t>
  </si>
  <si>
    <t>27000165723110224815</t>
  </si>
  <si>
    <t>27000165723110224816</t>
  </si>
  <si>
    <t>27000165723110224817</t>
  </si>
  <si>
    <t>27000165723110224818</t>
  </si>
  <si>
    <t>27000165723110224819</t>
  </si>
  <si>
    <t>27000165723110224820</t>
  </si>
  <si>
    <t>27000165723110224824</t>
  </si>
  <si>
    <t>27000165723110224825</t>
  </si>
  <si>
    <t>27000165723110224826</t>
  </si>
  <si>
    <t>27000165723110224827</t>
  </si>
  <si>
    <t>27000165723110224828</t>
  </si>
  <si>
    <t>27000165723110224851</t>
  </si>
  <si>
    <t>27000165723110224866</t>
  </si>
  <si>
    <t>27000165723110224867</t>
  </si>
  <si>
    <t>27000165723110224868</t>
  </si>
  <si>
    <t>27000165723110224869</t>
  </si>
  <si>
    <t>27000165723110224871</t>
  </si>
  <si>
    <t>27000165723110224873</t>
  </si>
  <si>
    <t>27000165723110224875</t>
  </si>
  <si>
    <t>27000165723110224879</t>
  </si>
  <si>
    <t>27000165723110224880</t>
  </si>
  <si>
    <t>27000165723110224884</t>
  </si>
  <si>
    <t>27000165723110224889</t>
  </si>
  <si>
    <t>27000165723110224890</t>
  </si>
  <si>
    <t>27000165723110224911</t>
  </si>
  <si>
    <t>27000165723110224912</t>
  </si>
  <si>
    <t>27000165723110224913</t>
  </si>
  <si>
    <t>27000165723110224914</t>
  </si>
  <si>
    <t>27000165723110224915</t>
  </si>
  <si>
    <t>27000165723110224916</t>
  </si>
  <si>
    <t>27000165723110224917</t>
  </si>
  <si>
    <t>27000165723110224918</t>
  </si>
  <si>
    <t>27000165723110224919</t>
  </si>
  <si>
    <t>27000165723110224920</t>
  </si>
  <si>
    <t>27000165723110224962</t>
  </si>
  <si>
    <t>27000165723110224963</t>
  </si>
  <si>
    <t>27000165723110224964</t>
  </si>
  <si>
    <t>27000165723110224965</t>
  </si>
  <si>
    <t>27000165723110224966</t>
  </si>
  <si>
    <t>27000165723110224967</t>
  </si>
  <si>
    <t>27000165723110224968</t>
  </si>
  <si>
    <t>27000165723110224971</t>
  </si>
  <si>
    <t>27000165723110224972</t>
  </si>
  <si>
    <t>27000165723110224973</t>
  </si>
  <si>
    <t>27000165723110224974</t>
  </si>
  <si>
    <t>27000165723110224975</t>
  </si>
  <si>
    <t>27000165723110224976</t>
  </si>
  <si>
    <t>27000165723110224977</t>
  </si>
  <si>
    <t>27000165723110224978</t>
  </si>
  <si>
    <t>27000165723110224979</t>
  </si>
  <si>
    <t>27000165723110224981</t>
  </si>
  <si>
    <t>27000165723110224982</t>
  </si>
  <si>
    <t>27000165723110224983</t>
  </si>
  <si>
    <t>27000165723110224984</t>
  </si>
  <si>
    <t>27000165723110224985</t>
  </si>
  <si>
    <t>27000165723110224986</t>
  </si>
  <si>
    <t>27000165723110224990</t>
  </si>
  <si>
    <t>SERIE</t>
  </si>
  <si>
    <t>DESCRIPCION</t>
  </si>
  <si>
    <t>UBICACIÓN</t>
  </si>
  <si>
    <t>ESTADO BIEN</t>
  </si>
  <si>
    <t>SERIE CAJA</t>
  </si>
  <si>
    <t>ESTADO EMPAQUETADO</t>
  </si>
  <si>
    <t>Etiquetas de fila</t>
  </si>
  <si>
    <t>Total general</t>
  </si>
  <si>
    <t>Cuenta de SERIE</t>
  </si>
  <si>
    <t>27000165722031805245</t>
  </si>
  <si>
    <t>27000165722031806414</t>
  </si>
  <si>
    <t>27000165722031806872</t>
  </si>
  <si>
    <t>27000165722031807576</t>
  </si>
  <si>
    <t>27000165722031807939</t>
  </si>
  <si>
    <t>27000165722031808093</t>
  </si>
  <si>
    <t>27000165722031808167</t>
  </si>
  <si>
    <t>27000165722031808456</t>
  </si>
  <si>
    <t>27000165722031808873</t>
  </si>
  <si>
    <t>27000165722031809123</t>
  </si>
  <si>
    <t>27000165722031809693</t>
  </si>
  <si>
    <t>27000165723050910530</t>
  </si>
  <si>
    <t>27000165723050911543</t>
  </si>
  <si>
    <t>27000165723050911545</t>
  </si>
  <si>
    <t>27000165723050912082</t>
  </si>
  <si>
    <t>27000165723050917014</t>
  </si>
  <si>
    <t>27000165723050917463</t>
  </si>
  <si>
    <t>27000165723050917966</t>
  </si>
  <si>
    <t>27000165723050917968</t>
  </si>
  <si>
    <t>27000165723050917969</t>
  </si>
  <si>
    <t>27000165723050917982</t>
  </si>
  <si>
    <t>27000165723050917996</t>
  </si>
  <si>
    <t>27000165723050917999</t>
  </si>
  <si>
    <t>27000165723050919036</t>
  </si>
  <si>
    <t>27000165723050919578</t>
  </si>
  <si>
    <t>27000165723050919579</t>
  </si>
  <si>
    <t>27000165723050919580</t>
  </si>
  <si>
    <t>27000165723050919594</t>
  </si>
  <si>
    <t>27000165723050919599</t>
  </si>
  <si>
    <t>27000165723050919643</t>
  </si>
  <si>
    <t>27000165723110220021</t>
  </si>
  <si>
    <t>27000165723110220023</t>
  </si>
  <si>
    <t>27000165723110220024</t>
  </si>
  <si>
    <t>27000165723110220025</t>
  </si>
  <si>
    <t>27000165723110221439</t>
  </si>
  <si>
    <t>27000165723110221440</t>
  </si>
  <si>
    <t>27000165723110221541</t>
  </si>
  <si>
    <t>27000165723110221781</t>
  </si>
  <si>
    <t>27000165723110223651</t>
  </si>
  <si>
    <t>SERIE TSG</t>
  </si>
  <si>
    <t>FALTANTES</t>
  </si>
  <si>
    <t>ENCONTRADOS</t>
  </si>
  <si>
    <t>SOBRANTES</t>
  </si>
  <si>
    <t>ESTADO</t>
  </si>
  <si>
    <t>ESTADO INVENTARIO</t>
  </si>
  <si>
    <t>SOBRANTE</t>
  </si>
  <si>
    <t>ENCONTRADO</t>
  </si>
  <si>
    <t>Nº Serie</t>
  </si>
  <si>
    <t>Marca</t>
  </si>
  <si>
    <t>Modelo</t>
  </si>
  <si>
    <t>Entidad</t>
  </si>
  <si>
    <t>Ubicación</t>
  </si>
  <si>
    <t>Ubicación2</t>
  </si>
  <si>
    <t>DSPREAD</t>
  </si>
  <si>
    <t>QPOS MINI</t>
  </si>
  <si>
    <t>Openpay Perú</t>
  </si>
  <si>
    <t>alopencp07</t>
  </si>
  <si>
    <t>Almacén Cuarentena</t>
  </si>
  <si>
    <t>ALOPENCP02</t>
  </si>
  <si>
    <t>Almacén FILTRADO OpenPay Necomplus</t>
  </si>
  <si>
    <t>TRANSITO</t>
  </si>
  <si>
    <t>Ubicación de tpvs en tránsito</t>
  </si>
  <si>
    <t>TLIMCAR02</t>
  </si>
  <si>
    <t>Arturo Isaac Ramos-Parra Zapata</t>
  </si>
  <si>
    <t>ALOPENCP04</t>
  </si>
  <si>
    <t>Almacén Equipos Nuevos OPENPAY</t>
  </si>
  <si>
    <t>tecext005</t>
  </si>
  <si>
    <t>Wilder Raúl López Chavez</t>
  </si>
  <si>
    <t>TAPUNCP02</t>
  </si>
  <si>
    <t>Edison Martin Kari Ventura</t>
  </si>
  <si>
    <t>ALOPENCP01</t>
  </si>
  <si>
    <t>Almacén LIMA OpenPay Necomplus</t>
  </si>
  <si>
    <t>tarencp08</t>
  </si>
  <si>
    <t xml:space="preserve">Josué Luis Torres Villafuerte </t>
  </si>
  <si>
    <t>TTACNCP01</t>
  </si>
  <si>
    <t>Freddy Donato Callacondo Gonzales</t>
  </si>
  <si>
    <t>TLIMCAR09</t>
  </si>
  <si>
    <t>Ytalo Ronaldo Valdivieso Rivas</t>
  </si>
  <si>
    <t>Nuevo23.12</t>
  </si>
  <si>
    <t>Retorno</t>
  </si>
  <si>
    <t>NO RECONOCIDO</t>
  </si>
  <si>
    <t>OPENPAY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</si>
</sst>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" borderId="2" xfId="0" applyFill="1" applyBorder="1"/>
    <xf numFmtId="0" fontId="2" fillId="0" borderId="0" xfId="0" applyFont="1"/>
    <xf numFmtId="0" fontId="1" fillId="2" borderId="3" xfId="0" applyFont="1" applyFill="1" applyBorder="1" applyAlignment="1">
      <alignment horizontal="center"/>
    </xf>
    <xf numFmtId="0" fontId="0" fillId="0" borderId="3" xfId="0" applyBorder="1"/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4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7" borderId="0" xfId="0" applyFont="1" applyFill="1"/>
    <xf numFmtId="0" fontId="2" fillId="0" borderId="3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652.37487673611" createdVersion="8" refreshedVersion="8" minRefreshableVersion="3" recordCount="2110" xr:uid="{A7BB6532-C5E6-4581-BD06-BECAB80AEAFB}">
  <cacheSource type="worksheet">
    <worksheetSource ref="B1:G2110" sheet="INV. OPENPAY"/>
  </cacheSource>
  <cacheFields count="6">
    <cacheField name="SERIE" numFmtId="0">
      <sharedItems count="2110">
        <s v="27000165722031805022"/>
        <s v="27000165722031805078"/>
        <s v="27000165722031805084"/>
        <s v="27000165722031805110"/>
        <s v="27000165722031805112"/>
        <s v="27000165722031805120"/>
        <s v="27000165722031805123"/>
        <s v="27000165722031805164"/>
        <s v="27000165722031805238"/>
        <s v="27000165722031805430"/>
        <s v="27000165722031805508"/>
        <s v="27000165722031805510"/>
        <s v="27000165722031805536"/>
        <s v="27000165722031805689"/>
        <s v="27000165722031805727"/>
        <s v="27000165722031805736"/>
        <s v="27000165722031805769"/>
        <s v="27000165722031805770"/>
        <s v="27000165722031805771"/>
        <s v="27000165722031806078"/>
        <s v="27000165722031806210"/>
        <s v="27000165722031806262"/>
        <s v="27000165722031806263"/>
        <s v="27000165722031806325"/>
        <s v="27000165722031806326"/>
        <s v="27000165722031806346"/>
        <s v="27000165722031806347"/>
        <s v="27000165722031806356"/>
        <s v="27000165722031806422"/>
        <s v="27000165722031806428"/>
        <s v="27000165722031806429"/>
        <s v="27000165722031806433"/>
        <s v="27000165722031806437"/>
        <s v="27000165722031806461"/>
        <s v="27000165722031806555"/>
        <s v="27000165722031806641"/>
        <s v="27000165722031806686"/>
        <s v="27000165722031806831"/>
        <s v="27000165722031806970"/>
        <s v="27000165722031807006"/>
        <s v="27000165722031807019"/>
        <s v="27000165722031807029"/>
        <s v="27000165722031807058"/>
        <s v="27000165722031807059"/>
        <s v="27000165722031807060"/>
        <s v="27000165722031807158"/>
        <s v="27000165722031807213"/>
        <s v="27000165722031807448"/>
        <s v="27000165722031807459"/>
        <s v="27000165722031807469"/>
        <s v="27000165722031807529"/>
        <s v="27000165722031807688"/>
        <s v="27000165722031807761"/>
        <s v="27000165722031807765"/>
        <s v="27000165722031807906"/>
        <s v="27000165722031807907"/>
        <s v="27000165722031807911"/>
        <s v="27000165722031807919"/>
        <s v="27000165722031807920"/>
        <s v="27000165722031808042"/>
        <s v="27000165722031808195"/>
        <s v="27000165722031808197"/>
        <s v="27000165722031808237"/>
        <s v="27000165722031808243"/>
        <s v="27000165722031808263"/>
        <s v="27000165722031808317"/>
        <s v="27000165722031808464"/>
        <s v="27000165722031808465"/>
        <s v="27000165722031808491"/>
        <s v="27000165722031808493"/>
        <s v="27000165722031808494"/>
        <s v="27000165722031808515"/>
        <s v="27000165722031808520"/>
        <s v="27000165722031808547"/>
        <s v="27000165722031808549"/>
        <s v="27000165722031808604"/>
        <s v="27000165722031808656"/>
        <s v="27000165722031808691"/>
        <s v="27000165722031808694"/>
        <s v="27000165722031808769"/>
        <s v="27000165722031808794"/>
        <s v="27000165722031808797"/>
        <s v="27000165722031808841"/>
        <s v="27000165722031808884"/>
        <s v="27000165722031808974"/>
        <s v="27000165722031808975"/>
        <s v="27000165722031809151"/>
        <s v="27000165722031809376"/>
        <s v="27000165722031809407"/>
        <s v="27000165722031809465"/>
        <s v="27000165722031809479"/>
        <s v="27000165722031809528"/>
        <s v="27000165722031809561"/>
        <s v="27000165722031809562"/>
        <s v="27000165722031809574"/>
        <s v="27000165722031809583"/>
        <s v="27000165722031809584"/>
        <s v="27000165722031809586"/>
        <s v="27000165722031809596"/>
        <s v="27000165722031809597"/>
        <s v="27000165722031809645"/>
        <s v="27000165722031809655"/>
        <s v="27000165722031809661"/>
        <s v="27000165722031809714"/>
        <s v="27000165722031809729"/>
        <s v="27000165722031809738"/>
        <s v="27000165722031809807"/>
        <s v="27000165722031809884"/>
        <s v="27000165722031809904"/>
        <s v="27000165723050910038"/>
        <s v="27000165723050910039"/>
        <s v="27000165723050910041"/>
        <s v="27000165723050910175"/>
        <s v="27000165723050910187"/>
        <s v="27000165723050910233"/>
        <s v="27000165723050910235"/>
        <s v="27000165723050910282"/>
        <s v="27000165723050910283"/>
        <s v="27000165723050910284"/>
        <s v="27000165723050910350"/>
        <s v="27000165723050910491"/>
        <s v="27000165723050910501"/>
        <s v="27000165723050910502"/>
        <s v="27000165723050910503"/>
        <s v="27000165723050910504"/>
        <s v="27000165723050910505"/>
        <s v="27000165723050910506"/>
        <s v="27000165723050910512"/>
        <s v="27000165723050910513"/>
        <s v="27000165723050910514"/>
        <s v="27000165723050910515"/>
        <s v="27000165723050910516"/>
        <s v="27000165723050910517"/>
        <s v="27000165723050910518"/>
        <s v="27000165723050910519"/>
        <s v="27000165723050910520"/>
        <s v="27000165723050910521"/>
        <s v="27000165723050910522"/>
        <s v="27000165723050910524"/>
        <s v="27000165723050910525"/>
        <s v="27000165723050910527"/>
        <s v="27000165723050910533"/>
        <s v="27000165723050910534"/>
        <s v="27000165723050910535"/>
        <s v="27000165723050910537"/>
        <s v="27000165723050910538"/>
        <s v="27000165723050910539"/>
        <s v="27000165723050910540"/>
        <s v="27000165723050910541"/>
        <s v="27000165723050910542"/>
        <s v="27000165723050910543"/>
        <s v="27000165723050910544"/>
        <s v="27000165723050910545"/>
        <s v="27000165723050910546"/>
        <s v="27000165723050910547"/>
        <s v="27000165723050910613"/>
        <s v="27000165723050910627"/>
        <s v="27000165723050910703"/>
        <s v="27000165723050910707"/>
        <s v="27000165723050910720"/>
        <s v="27000165723050910747"/>
        <s v="27000165723050910811"/>
        <s v="27000165723050910812"/>
        <s v="27000165723050910813"/>
        <s v="27000165723050910891"/>
        <s v="27000165723050910892"/>
        <s v="27000165723050910921"/>
        <s v="27000165723050910922"/>
        <s v="27000165723050910923"/>
        <s v="27000165723050910924"/>
        <s v="27000165723050910955"/>
        <s v="27000165723050910957"/>
        <s v="27000165723050911012"/>
        <s v="27000165723050911048"/>
        <s v="27000165723050911061"/>
        <s v="27000165723050911091"/>
        <s v="27000165723050911092"/>
        <s v="27000165723050911104"/>
        <s v="27000165723050911136"/>
        <s v="27000165723050911137"/>
        <s v="27000165723050911147"/>
        <s v="27000165723050911149"/>
        <s v="27000165723050911196"/>
        <s v="27000165723050911198"/>
        <s v="27000165723050911199"/>
        <s v="27000165723050911217"/>
        <s v="27000165723050911218"/>
        <s v="27000165723050911253"/>
        <s v="27000165723050911303"/>
        <s v="27000165723050911304"/>
        <s v="27000165723050911306"/>
        <s v="27000165723050911446"/>
        <s v="27000165723050911504"/>
        <s v="27000165723050911506"/>
        <s v="27000165723050911517"/>
        <s v="27000165723050911521"/>
        <s v="27000165723050911522"/>
        <s v="27000165723050911523"/>
        <s v="27000165723050911524"/>
        <s v="27000165723050911525"/>
        <s v="27000165723050911526"/>
        <s v="27000165723050911527"/>
        <s v="27000165723050911528"/>
        <s v="27000165723050911529"/>
        <s v="27000165723050911531"/>
        <s v="27000165723050911541"/>
        <s v="27000165723050911542"/>
        <s v="27000165723050911546"/>
        <s v="27000165723050911547"/>
        <s v="27000165723050911548"/>
        <s v="27000165723050911549"/>
        <s v="27000165723050911550"/>
        <s v="27000165723050911560"/>
        <s v="27000165723050911570"/>
        <s v="27000165723050911574"/>
        <s v="27000165723050911575"/>
        <s v="27000165723050911671"/>
        <s v="27000165723050911750"/>
        <s v="27000165723050911766"/>
        <s v="27000165723050911769"/>
        <s v="27000165723050911862"/>
        <s v="27000165723050912052"/>
        <s v="27000165723050912056"/>
        <s v="27000165723050912057"/>
        <s v="27000165723050912062"/>
        <s v="27000165723050912083"/>
        <s v="27000165723050912084"/>
        <s v="27000165723050912299"/>
        <s v="27000165723050912445"/>
        <s v="27000165723050912446"/>
        <s v="27000165723050912447"/>
        <s v="27000165723050912448"/>
        <s v="27000165723050912449"/>
        <s v="27000165723050912450"/>
        <s v="27000165723050912451"/>
        <s v="27000165723050912459"/>
        <s v="27000165723050912694"/>
        <s v="27000165723050912711"/>
        <s v="27000165723050912896"/>
        <s v="27000165723050912989"/>
        <s v="27000165723050912992"/>
        <s v="27000165723050913003"/>
        <s v="27000165723050913005"/>
        <s v="27000165723050913017"/>
        <s v="27000165723050913028"/>
        <s v="27000165723050913031"/>
        <s v="27000165723050913051"/>
        <s v="27000165723050913053"/>
        <s v="27000165723050913223"/>
        <s v="27000165723050913229"/>
        <s v="27000165723050913338"/>
        <s v="27000165723050913345"/>
        <s v="27000165723050913371"/>
        <s v="27000165723050913372"/>
        <s v="27000165723050913373"/>
        <s v="27000165723050913374"/>
        <s v="27000165723050913375"/>
        <s v="27000165723050913376"/>
        <s v="27000165723050913377"/>
        <s v="27000165723050913378"/>
        <s v="27000165723050913379"/>
        <s v="27000165723050913380"/>
        <s v="27000165723050913381"/>
        <s v="27000165723050913382"/>
        <s v="27000165723050913383"/>
        <s v="27000165723050913384"/>
        <s v="27000165723050913385"/>
        <s v="27000165723050913386"/>
        <s v="27000165723050913387"/>
        <s v="27000165723050913388"/>
        <s v="27000165723050913389"/>
        <s v="27000165723050913390"/>
        <s v="27000165723050913391"/>
        <s v="27000165723050913392"/>
        <s v="27000165723050913393"/>
        <s v="27000165723050913394"/>
        <s v="27000165723050913395"/>
        <s v="27000165723050913396"/>
        <s v="27000165723050913398"/>
        <s v="27000165723050913399"/>
        <s v="27000165723050913400"/>
        <s v="27000165723050913404"/>
        <s v="27000165723050913553"/>
        <s v="27000165723050913554"/>
        <s v="27000165723050913555"/>
        <s v="27000165723050913556"/>
        <s v="27000165723050913557"/>
        <s v="27000165723050913558"/>
        <s v="27000165723050913559"/>
        <s v="27000165723050913560"/>
        <s v="27000165723050913561"/>
        <s v="27000165723050913562"/>
        <s v="27000165723050913563"/>
        <s v="27000165723050913564"/>
        <s v="27000165723050913565"/>
        <s v="27000165723050913566"/>
        <s v="27000165723050913567"/>
        <s v="27000165723050913568"/>
        <s v="27000165723050913569"/>
        <s v="27000165723050913570"/>
        <s v="27000165723050913571"/>
        <s v="27000165723050913572"/>
        <s v="27000165723050913573"/>
        <s v="27000165723050913574"/>
        <s v="27000165723050913575"/>
        <s v="27000165723050913576"/>
        <s v="27000165723050913577"/>
        <s v="27000165723050913578"/>
        <s v="27000165723050913580"/>
        <s v="27000165723050913581"/>
        <s v="27000165723050913582"/>
        <s v="27000165723050913583"/>
        <s v="27000165723050913584"/>
        <s v="27000165723050913585"/>
        <s v="27000165723050913586"/>
        <s v="27000165723050913587"/>
        <s v="27000165723050913588"/>
        <s v="27000165723050913589"/>
        <s v="27000165723050913590"/>
        <s v="27000165723050913591"/>
        <s v="27000165723050913592"/>
        <s v="27000165723050913593"/>
        <s v="27000165723050913636"/>
        <s v="27000165723050913704"/>
        <s v="27000165723050913706"/>
        <s v="27000165723050913707"/>
        <s v="27000165723050913812"/>
        <s v="27000165723050913860"/>
        <s v="27000165723050913871"/>
        <s v="27000165723050913872"/>
        <s v="27000165723050913881"/>
        <s v="27000165723050913907"/>
        <s v="27000165723050913920"/>
        <s v="27000165723050913921"/>
        <s v="27000165723050914153"/>
        <s v="27000165723050914154"/>
        <s v="27000165723050914155"/>
        <s v="27000165723050914156"/>
        <s v="27000165723050914157"/>
        <s v="27000165723050914158"/>
        <s v="27000165723050914159"/>
        <s v="27000165723050914160"/>
        <s v="27000165723050914161"/>
        <s v="27000165723050914162"/>
        <s v="27000165723050914165"/>
        <s v="27000165723050914166"/>
        <s v="27000165723050914167"/>
        <s v="27000165723050914168"/>
        <s v="27000165723050914169"/>
        <s v="27000165723050914170"/>
        <s v="27000165723050914174"/>
        <s v="27000165723050914175"/>
        <s v="27000165723050914176"/>
        <s v="27000165723050914183"/>
        <s v="27000165723050914184"/>
        <s v="27000165723050914185"/>
        <s v="27000165723050914186"/>
        <s v="27000165723050914187"/>
        <s v="27000165723050914188"/>
        <s v="27000165723050914195"/>
        <s v="27000165723050914196"/>
        <s v="27000165723050914197"/>
        <s v="27000165723050914198"/>
        <s v="27000165723050914199"/>
        <s v="27000165723050914200"/>
        <s v="27000165723050914402"/>
        <s v="27000165723050914441"/>
        <s v="27000165723050914442"/>
        <s v="27000165723050914446"/>
        <s v="27000165723050914490"/>
        <s v="27000165723050914492"/>
        <s v="27000165723050914686"/>
        <s v="27000165723050914751"/>
        <s v="27000165723050914752"/>
        <s v="27000165723050914753"/>
        <s v="27000165723050914754"/>
        <s v="27000165723050914755"/>
        <s v="27000165723050914942"/>
        <s v="27000165723050914950"/>
        <s v="27000165723050915019"/>
        <s v="27000165723050915167"/>
        <s v="27000165723050915267"/>
        <s v="27000165723050915269"/>
        <s v="27000165723050915270"/>
        <s v="27000165723050915457"/>
        <s v="27000165723050915486"/>
        <s v="27000165723050915499"/>
        <s v="27000165723050915509"/>
        <s v="27000165723050915517"/>
        <s v="27000165723050915518"/>
        <s v="27000165723050915519"/>
        <s v="27000165723050915520"/>
        <s v="27000165723050915521"/>
        <s v="27000165723050915522"/>
        <s v="27000165723050915528"/>
        <s v="27000165723050915536"/>
        <s v="27000165723050915538"/>
        <s v="27000165723050915539"/>
        <s v="27000165723050915540"/>
        <s v="27000165723050915546"/>
        <s v="27000165723050915710"/>
        <s v="27000165723050915711"/>
        <s v="27000165723050915712"/>
        <s v="27000165723050915892"/>
        <s v="27000165723050915910"/>
        <s v="27000165723050915933"/>
        <s v="27000165723050915934"/>
        <s v="27000165723050915937"/>
        <s v="27000165723050915945"/>
        <s v="27000165723050916011"/>
        <s v="27000165723050916060"/>
        <s v="27000165723050916096"/>
        <s v="27000165723050916234"/>
        <s v="27000165723050916256"/>
        <s v="27000165723050916355"/>
        <s v="27000165723050916368"/>
        <s v="27000165723050916400"/>
        <s v="27000165723050916405"/>
        <s v="27000165723050916534"/>
        <s v="27000165723050916542"/>
        <s v="27000165723050916635"/>
        <s v="27000165723050916636"/>
        <s v="27000165723050916637"/>
        <s v="27000165723050916648"/>
        <s v="27000165723050916676"/>
        <s v="27000165723050916825"/>
        <s v="27000165723050916844"/>
        <s v="27000165723050916943"/>
        <s v="27000165723050916969"/>
        <s v="27000165723050917050"/>
        <s v="27000165723050917089"/>
        <s v="27000165723050917323"/>
        <s v="27000165723050917432"/>
        <s v="27000165723050917455"/>
        <s v="27000165723050917456"/>
        <s v="27000165723050917457"/>
        <s v="27000165723050917458"/>
        <s v="27000165723050917459"/>
        <s v="27000165723050917460"/>
        <s v="27000165723050917461"/>
        <s v="27000165723050917462"/>
        <s v="27000165723050917464"/>
        <s v="27000165723050917465"/>
        <s v="27000165723050917474"/>
        <s v="27000165723050917477"/>
        <s v="27000165723050917483"/>
        <s v="27000165723050917568"/>
        <s v="27000165723050917588"/>
        <s v="27000165723050917592"/>
        <s v="27000165723050917593"/>
        <s v="27000165723050917594"/>
        <s v="27000165723050917638"/>
        <s v="27000165723050917670"/>
        <s v="27000165723050917730"/>
        <s v="27000165723050917757"/>
        <s v="27000165723050917759"/>
        <s v="27000165723050917951"/>
        <s v="27000165723050917952"/>
        <s v="27000165723050917953"/>
        <s v="27000165723050917954"/>
        <s v="27000165723050917955"/>
        <s v="27000165723050917957"/>
        <s v="27000165723050917972"/>
        <s v="27000165723050917977"/>
        <s v="27000165723050917987"/>
        <s v="27000165723050917989"/>
        <s v="27000165723050917991"/>
        <s v="27000165723050917992"/>
        <s v="27000165723050917993"/>
        <s v="27000165723050917994"/>
        <s v="27000165723050918000"/>
        <s v="27000165723050918030"/>
        <s v="27000165723050918123"/>
        <s v="27000165723050918177"/>
        <s v="27000165723050918267"/>
        <s v="27000165723050918355"/>
        <s v="27000165723050918381"/>
        <s v="27000165723050918383"/>
        <s v="27000165723050918546"/>
        <s v="27000165723050918602"/>
        <s v="27000165723050918603"/>
        <s v="27000165723050918604"/>
        <s v="27000165723050918606"/>
        <s v="27000165723050918607"/>
        <s v="27000165723050918608"/>
        <s v="27000165723050918612"/>
        <s v="27000165723050918614"/>
        <s v="27000165723050918616"/>
        <s v="27000165723050918617"/>
        <s v="27000165723050918618"/>
        <s v="27000165723050918619"/>
        <s v="27000165723050918620"/>
        <s v="27000165723050918621"/>
        <s v="27000165723050918641"/>
        <s v="27000165723050918667"/>
        <s v="27000165723050918730"/>
        <s v="27000165723050918731"/>
        <s v="27000165723050918737"/>
        <s v="27000165723050919015"/>
        <s v="27000165723050919045"/>
        <s v="27000165723050919046"/>
        <s v="27000165723050919289"/>
        <s v="27000165723050919408"/>
        <s v="27000165723050919415"/>
        <s v="27000165723050919557"/>
        <s v="27000165723050919558"/>
        <s v="27000165723050919560"/>
        <s v="27000165723050919561"/>
        <s v="27000165723050919562"/>
        <s v="27000165723050919575"/>
        <s v="27000165723050919576"/>
        <s v="27000165723050919577"/>
        <s v="27000165723050919595"/>
        <s v="27000165723050919596"/>
        <s v="27000165723050919597"/>
        <s v="27000165723050919600"/>
        <s v="27000165723050919667"/>
        <s v="27000165723050919718"/>
        <s v="27000165723050919719"/>
        <s v="27000165723050919723"/>
        <s v="2700016572305098"/>
        <s v="27000165723110220041"/>
        <s v="27000165723110220042"/>
        <s v="27000165723110220061"/>
        <s v="27000165723110220062"/>
        <s v="27000165723110220063"/>
        <s v="27000165723110220064"/>
        <s v="27000165723110220065"/>
        <s v="27000165723110220066"/>
        <s v="27000165723110220067"/>
        <s v="27000165723110220068"/>
        <s v="27000165723110220107"/>
        <s v="27000165723110220109"/>
        <s v="27000165723110220110"/>
        <s v="27000165723110220111"/>
        <s v="27000165723110220112"/>
        <s v="27000165723110220113"/>
        <s v="27000165723110220114"/>
        <s v="27000165723110220115"/>
        <s v="27000165723110220116"/>
        <s v="27000165723110220117"/>
        <s v="27000165723110220118"/>
        <s v="27000165723110220119"/>
        <s v="27000165723110220120"/>
        <s v="27000165723110220121"/>
        <s v="27000165723110220122"/>
        <s v="27000165723110220123"/>
        <s v="27000165723110220124"/>
        <s v="27000165723110220125"/>
        <s v="27000165723110220130"/>
        <s v="27000165723110220141"/>
        <s v="27000165723110220142"/>
        <s v="27000165723110220144"/>
        <s v="27000165723110220145"/>
        <s v="27000165723110220146"/>
        <s v="27000165723110220147"/>
        <s v="27000165723110220148"/>
        <s v="27000165723110220181"/>
        <s v="27000165723110220182"/>
        <s v="27000165723110220183"/>
        <s v="27000165723110220184"/>
        <s v="27000165723110220185"/>
        <s v="27000165723110220186"/>
        <s v="27000165723110220187"/>
        <s v="27000165723110220188"/>
        <s v="27000165723110220189"/>
        <s v="27000165723110220190"/>
        <s v="27000165723110220191"/>
        <s v="27000165723110220192"/>
        <s v="27000165723110220193"/>
        <s v="27000165723110220194"/>
        <s v="27000165723110220195"/>
        <s v="27000165723110220196"/>
        <s v="27000165723110220197"/>
        <s v="27000165723110220198"/>
        <s v="27000165723110220199"/>
        <s v="27000165723110220200"/>
        <s v="27000165723110220201"/>
        <s v="27000165723110220202"/>
        <s v="27000165723110220203"/>
        <s v="27000165723110220204"/>
        <s v="27000165723110220205"/>
        <s v="27000165723110220212"/>
        <s v="27000165723110220213"/>
        <s v="27000165723110220215"/>
        <s v="27000165723110220221"/>
        <s v="27000165723110220222"/>
        <s v="27000165723110220223"/>
        <s v="27000165723110220224"/>
        <s v="27000165723110220225"/>
        <s v="27000165723110220238"/>
        <s v="27000165723110220239"/>
        <s v="27000165723110220240"/>
        <s v="27000165723110220309"/>
        <s v="27000165723110220311"/>
        <s v="27000165723110220312"/>
        <s v="27000165723110220313"/>
        <s v="27000165723110220336"/>
        <s v="27000165723110220340"/>
        <s v="27000165723110220346"/>
        <s v="27000165723110220351"/>
        <s v="27000165723110220352"/>
        <s v="27000165723110220353"/>
        <s v="27000165723110220354"/>
        <s v="27000165723110220355"/>
        <s v="27000165723110220356"/>
        <s v="27000165723110220357"/>
        <s v="27000165723110220358"/>
        <s v="27000165723110220359"/>
        <s v="27000165723110220360"/>
        <s v="27000165723110220368"/>
        <s v="27000165723110220369"/>
        <s v="27000165723110220370"/>
        <s v="27000165723110220374"/>
        <s v="27000165723110220375"/>
        <s v="27000165723110220378"/>
        <s v="27000165723110220379"/>
        <s v="27000165723110220380"/>
        <s v="27000165723110220388"/>
        <s v="27000165723110220391"/>
        <s v="27000165723110220433"/>
        <s v="27000165723110220451"/>
        <s v="27000165723110220452"/>
        <s v="27000165723110220453"/>
        <s v="27000165723110220454"/>
        <s v="27000165723110220455"/>
        <s v="27000165723110220465"/>
        <s v="27000165723110220481"/>
        <s v="27000165723110220482"/>
        <s v="27000165723110220483"/>
        <s v="27000165723110220484"/>
        <s v="27000165723110220485"/>
        <s v="27000165723110220496"/>
        <s v="27000165723110220497"/>
        <s v="27000165723110220500"/>
        <s v="27000165723110220506"/>
        <s v="27000165723110220507"/>
        <s v="27000165723110220508"/>
        <s v="27000165723110220509"/>
        <s v="27000165723110220510"/>
        <s v="27000165723110220511"/>
        <s v="27000165723110220512"/>
        <s v="27000165723110220513"/>
        <s v="27000165723110220514"/>
        <s v="27000165723110220515"/>
        <s v="27000165723110220521"/>
        <s v="27000165723110220531"/>
        <s v="27000165723110220532"/>
        <s v="27000165723110220533"/>
        <s v="27000165723110220534"/>
        <s v="27000165723110220535"/>
        <s v="27000165723110220536"/>
        <s v="27000165723110220537"/>
        <s v="27000165723110220538"/>
        <s v="27000165723110220539"/>
        <s v="27000165723110220540"/>
        <s v="27000165723110220541"/>
        <s v="27000165723110220542"/>
        <s v="27000165723110220543"/>
        <s v="27000165723110220544"/>
        <s v="27000165723110220545"/>
        <s v="27000165723110220546"/>
        <s v="27000165723110220547"/>
        <s v="27000165723110220548"/>
        <s v="27000165723110220549"/>
        <s v="27000165723110220550"/>
        <s v="27000165723110220559"/>
        <s v="27000165723110220560"/>
        <s v="27000165723110220570"/>
        <s v="27000165723110220571"/>
        <s v="27000165723110220572"/>
        <s v="27000165723110220573"/>
        <s v="27000165723110220574"/>
        <s v="27000165723110220575"/>
        <s v="27000165723110220576"/>
        <s v="27000165723110220577"/>
        <s v="27000165723110220578"/>
        <s v="27000165723110220579"/>
        <s v="27000165723110220580"/>
        <s v="27000165723110220581"/>
        <s v="27000165723110220582"/>
        <s v="27000165723110220583"/>
        <s v="27000165723110220584"/>
        <s v="27000165723110220585"/>
        <s v="27000165723110220586"/>
        <s v="27000165723110220591"/>
        <s v="27000165723110220592"/>
        <s v="27000165723110220593"/>
        <s v="27000165723110220594"/>
        <s v="27000165723110220595"/>
        <s v="27000165723110220597"/>
        <s v="27000165723110220599"/>
        <s v="27000165723110220600"/>
        <s v="27000165723110220601"/>
        <s v="27000165723110220604"/>
        <s v="27000165723110220605"/>
        <s v="27000165723110220606"/>
        <s v="27000165723110220607"/>
        <s v="27000165723110220608"/>
        <s v="27000165723110220610"/>
        <s v="27000165723110220624"/>
        <s v="27000165723110220644"/>
        <s v="27000165723110220645"/>
        <s v="27000165723110220651"/>
        <s v="27000165723110220652"/>
        <s v="27000165723110220653"/>
        <s v="27000165723110220654"/>
        <s v="27000165723110220655"/>
        <s v="27000165723110220666"/>
        <s v="27000165723110220667"/>
        <s v="27000165723110220668"/>
        <s v="27000165723110220669"/>
        <s v="27000165723110220670"/>
        <s v="27000165723110220686"/>
        <s v="27000165723110220687"/>
        <s v="27000165723110220688"/>
        <s v="27000165723110220689"/>
        <s v="27000165723110220690"/>
        <s v="27000165723110220696"/>
        <s v="27000165723110220697"/>
        <s v="27000165723110220701"/>
        <s v="27000165723110220702"/>
        <s v="27000165723110220703"/>
        <s v="27000165723110220716"/>
        <s v="27000165723110220717"/>
        <s v="27000165723110220718"/>
        <s v="27000165723110220719"/>
        <s v="27000165723110220720"/>
        <s v="27000165723110220722"/>
        <s v="27000165723110220723"/>
        <s v="27000165723110220724"/>
        <s v="27000165723110220725"/>
        <s v="27000165723110220742"/>
        <s v="27000165723110220743"/>
        <s v="27000165723110220744"/>
        <s v="27000165723110220746"/>
        <s v="27000165723110220751"/>
        <s v="27000165723110220752"/>
        <s v="27000165723110220753"/>
        <s v="27000165723110220754"/>
        <s v="27000165723110220755"/>
        <s v="27000165723110220761"/>
        <s v="27000165723110220769"/>
        <s v="27000165723110220770"/>
        <s v="27000165723110220791"/>
        <s v="27000165723110220792"/>
        <s v="27000165723110220793"/>
        <s v="27000165723110220831"/>
        <s v="27000165723110220832"/>
        <s v="27000165723110220833"/>
        <s v="27000165723110220834"/>
        <s v="27000165723110220835"/>
        <s v="27000165723110220836"/>
        <s v="27000165723110220837"/>
        <s v="27000165723110220838"/>
        <s v="27000165723110220839"/>
        <s v="27000165723110220840"/>
        <s v="27000165723110220851"/>
        <s v="27000165723110220852"/>
        <s v="27000165723110220853"/>
        <s v="27000165723110220866"/>
        <s v="27000165723110220867"/>
        <s v="27000165723110220868"/>
        <s v="27000165723110220869"/>
        <s v="27000165723110220871"/>
        <s v="27000165723110220872"/>
        <s v="27000165723110220873"/>
        <s v="27000165723110220874"/>
        <s v="27000165723110220875"/>
        <s v="27000165723110220877"/>
        <s v="27000165723110220878"/>
        <s v="27000165723110220879"/>
        <s v="27000165723110220880"/>
        <s v="27000165723110220909"/>
        <s v="27000165723110220910"/>
        <s v="27000165723110220918"/>
        <s v="27000165723110220919"/>
        <s v="27000165723110220920"/>
        <s v="27000165723110220921"/>
        <s v="27000165723110220922"/>
        <s v="27000165723110220930"/>
        <s v="27000165723110220941"/>
        <s v="27000165723110220942"/>
        <s v="27000165723110220943"/>
        <s v="27000165723110220944"/>
        <s v="27000165723110220945"/>
        <s v="27000165723110220946"/>
        <s v="27000165723110220963"/>
        <s v="27000165723110220964"/>
        <s v="27000165723110220965"/>
        <s v="27000165723110220966"/>
        <s v="27000165723110220977"/>
        <s v="27000165723110220978"/>
        <s v="27000165723110220979"/>
        <s v="27000165723110220980"/>
        <s v="27000165723110220987"/>
        <s v="27000165723110220991"/>
        <s v="27000165723110220992"/>
        <s v="27000165723110220997"/>
        <s v="27000165723110220998"/>
        <s v="27000165723110221001"/>
        <s v="27000165723110221002"/>
        <s v="27000165723110221004"/>
        <s v="27000165723110221005"/>
        <s v="27000165723110221006"/>
        <s v="27000165723110221007"/>
        <s v="27000165723110221008"/>
        <s v="27000165723110221009"/>
        <s v="27000165723110221010"/>
        <s v="27000165723110221011"/>
        <s v="27000165723110221012"/>
        <s v="27000165723110221013"/>
        <s v="27000165723110221014"/>
        <s v="27000165723110221015"/>
        <s v="27000165723110221016"/>
        <s v="27000165723110221017"/>
        <s v="27000165723110221018"/>
        <s v="27000165723110221019"/>
        <s v="27000165723110221020"/>
        <s v="27000165723110221021"/>
        <s v="27000165723110221028"/>
        <s v="27000165723110221029"/>
        <s v="27000165723110221030"/>
        <s v="27000165723110221031"/>
        <s v="27000165723110221032"/>
        <s v="27000165723110221033"/>
        <s v="27000165723110221034"/>
        <s v="27000165723110221035"/>
        <s v="27000165723110221036"/>
        <s v="27000165723110221037"/>
        <s v="27000165723110221038"/>
        <s v="27000165723110221039"/>
        <s v="27000165723110221040"/>
        <s v="27000165723110221042"/>
        <s v="27000165723110221043"/>
        <s v="27000165723110221044"/>
        <s v="27000165723110221045"/>
        <s v="27000165723110221046"/>
        <s v="27000165723110221047"/>
        <s v="27000165723110221048"/>
        <s v="27000165723110221051"/>
        <s v="27000165723110221052"/>
        <s v="27000165723110221053"/>
        <s v="27000165723110221054"/>
        <s v="27000165723110221055"/>
        <s v="27000165723110221056"/>
        <s v="27000165723110221059"/>
        <s v="27000165723110221060"/>
        <s v="27000165723110221061"/>
        <s v="27000165723110221062"/>
        <s v="27000165723110221063"/>
        <s v="27000165723110221064"/>
        <s v="27000165723110221065"/>
        <s v="27000165723110221116"/>
        <s v="27000165723110221117"/>
        <s v="27000165723110221118"/>
        <s v="27000165723110221119"/>
        <s v="27000165723110221120"/>
        <s v="27000165723110221129"/>
        <s v="27000165723110221132"/>
        <s v="27000165723110221133"/>
        <s v="27000165723110221134"/>
        <s v="27000165723110221135"/>
        <s v="27000165723110221141"/>
        <s v="27000165723110221142"/>
        <s v="27000165723110221143"/>
        <s v="27000165723110221144"/>
        <s v="27000165723110221145"/>
        <s v="27000165723110221155"/>
        <s v="27000165723110221160"/>
        <s v="27000165723110221161"/>
        <s v="27000165723110221162"/>
        <s v="27000165723110221163"/>
        <s v="27000165723110221164"/>
        <s v="27000165723110221165"/>
        <s v="27000165723110221170"/>
        <s v="27000165723110221187"/>
        <s v="27000165723110221188"/>
        <s v="27000165723110221192"/>
        <s v="27000165723110221193"/>
        <s v="27000165723110221194"/>
        <s v="27000165723110221195"/>
        <s v="27000165723110221196"/>
        <s v="27000165723110221199"/>
        <s v="27000165723110221200"/>
        <s v="27000165723110221213"/>
        <s v="27000165723110221214"/>
        <s v="27000165723110221221"/>
        <s v="27000165723110221222"/>
        <s v="27000165723110221223"/>
        <s v="27000165723110221224"/>
        <s v="27000165723110221236"/>
        <s v="27000165723110221237"/>
        <s v="27000165723110221240"/>
        <s v="27000165723110221245"/>
        <s v="27000165723110221262"/>
        <s v="27000165723110221263"/>
        <s v="27000165723110221264"/>
        <s v="27000165723110221265"/>
        <s v="27000165723110221266"/>
        <s v="27000165723110221267"/>
        <s v="27000165723110221291"/>
        <s v="27000165723110221292"/>
        <s v="27000165723110221301"/>
        <s v="27000165723110221302"/>
        <s v="27000165723110221303"/>
        <s v="27000165723110221304"/>
        <s v="27000165723110221318"/>
        <s v="27000165723110221336"/>
        <s v="27000165723110221340"/>
        <s v="27000165723110221349"/>
        <s v="27000165723110221351"/>
        <s v="27000165723110221352"/>
        <s v="27000165723110221370"/>
        <s v="27000165723110221373"/>
        <s v="27000165723110221374"/>
        <s v="27000165723110221375"/>
        <s v="27000165723110221388"/>
        <s v="27000165723110221389"/>
        <s v="27000165723110221390"/>
        <s v="27000165723110221392"/>
        <s v="27000165723110221393"/>
        <s v="27000165723110221394"/>
        <s v="27000165723110221395"/>
        <s v="27000165723110221396"/>
        <s v="27000165723110221397"/>
        <s v="27000165723110221398"/>
        <s v="27000165723110221416"/>
        <s v="27000165723110221417"/>
        <s v="27000165723110221418"/>
        <s v="27000165723110221419"/>
        <s v="27000165723110221420"/>
        <s v="27000165723110221421"/>
        <s v="27000165723110221422"/>
        <s v="27000165723110221423"/>
        <s v="27000165723110221424"/>
        <s v="27000165723110221425"/>
        <s v="27000165723110221464"/>
        <s v="27000165723110221465"/>
        <s v="27000165723110221466"/>
        <s v="27000165723110221467"/>
        <s v="27000165723110221468"/>
        <s v="27000165723110221469"/>
        <s v="27000165723110221470"/>
        <s v="27000165723110221471"/>
        <s v="27000165723110221481"/>
        <s v="27000165723110221493"/>
        <s v="27000165723110221494"/>
        <s v="27000165723110221495"/>
        <s v="27000165723110221496"/>
        <s v="27000165723110221500"/>
        <s v="27000165723110221506"/>
        <s v="27000165723110221507"/>
        <s v="27000165723110221508"/>
        <s v="27000165723110221509"/>
        <s v="27000165723110221510"/>
        <s v="27000165723110221526"/>
        <s v="27000165723110221527"/>
        <s v="27000165723110221528"/>
        <s v="27000165723110221529"/>
        <s v="27000165723110221530"/>
        <s v="27000165723110221531"/>
        <s v="27000165723110221532"/>
        <s v="27000165723110221533"/>
        <s v="27000165723110221534"/>
        <s v="27000165723110221535"/>
        <s v="27000165723110221536"/>
        <s v="27000165723110221537"/>
        <s v="27000165723110221539"/>
        <s v="27000165723110221542"/>
        <s v="27000165723110221543"/>
        <s v="27000165723110221544"/>
        <s v="27000165723110221545"/>
        <s v="27000165723110221546"/>
        <s v="27000165723110221548"/>
        <s v="27000165723110221558"/>
        <s v="27000165723110221572"/>
        <s v="27000165723110221573"/>
        <s v="27000165723110221591"/>
        <s v="27000165723110221592"/>
        <s v="27000165723110221593"/>
        <s v="27000165723110221594"/>
        <s v="27000165723110221595"/>
        <s v="27000165723110221596"/>
        <s v="27000165723110221597"/>
        <s v="27000165723110221598"/>
        <s v="27000165723110221599"/>
        <s v="27000165723110221600"/>
        <s v="27000165723110221601"/>
        <s v="27000165723110221602"/>
        <s v="27000165723110221603"/>
        <s v="27000165723110221604"/>
        <s v="27000165723110221611"/>
        <s v="27000165723110221612"/>
        <s v="27000165723110221613"/>
        <s v="27000165723110221614"/>
        <s v="27000165723110221615"/>
        <s v="27000165723110221621"/>
        <s v="27000165723110221622"/>
        <s v="27000165723110221623"/>
        <s v="27000165723110221624"/>
        <s v="27000165723110221625"/>
        <s v="27000165723110221636"/>
        <s v="27000165723110221637"/>
        <s v="27000165723110221638"/>
        <s v="27000165723110221639"/>
        <s v="27000165723110221640"/>
        <s v="27000165723110221651"/>
        <s v="27000165723110221652"/>
        <s v="27000165723110221653"/>
        <s v="27000165723110221654"/>
        <s v="27000165723110221655"/>
        <s v="27000165723110221656"/>
        <s v="27000165723110221657"/>
        <s v="27000165723110221660"/>
        <s v="27000165723110221666"/>
        <s v="27000165723110221667"/>
        <s v="27000165723110221668"/>
        <s v="27000165723110221669"/>
        <s v="27000165723110221670"/>
        <s v="27000165723110221671"/>
        <s v="27000165723110221674"/>
        <s v="27000165723110221675"/>
        <s v="27000165723110221676"/>
        <s v="27000165723110221677"/>
        <s v="27000165723110221678"/>
        <s v="27000165723110221679"/>
        <s v="27000165723110221680"/>
        <s v="27000165723110221688"/>
        <s v="27000165723110221711"/>
        <s v="27000165723110221714"/>
        <s v="27000165723110221725"/>
        <s v="27000165723110221726"/>
        <s v="27000165723110221727"/>
        <s v="27000165723110221728"/>
        <s v="27000165723110221729"/>
        <s v="27000165723110221730"/>
        <s v="27000165723110221744"/>
        <s v="27000165723110221745"/>
        <s v="27000165723110221746"/>
        <s v="27000165723110221747"/>
        <s v="27000165723110221748"/>
        <s v="27000165723110221749"/>
        <s v="27000165723110221750"/>
        <s v="27000165723110221785"/>
        <s v="27000165723110221788"/>
        <s v="27000165723110221789"/>
        <s v="27000165723110221790"/>
        <s v="27000165723110221808"/>
        <s v="27000165723110221809"/>
        <s v="27000165723110221810"/>
        <s v="27000165723110221811"/>
        <s v="27000165723110221813"/>
        <s v="27000165723110221814"/>
        <s v="27000165723110221815"/>
        <s v="27000165723110221816"/>
        <s v="27000165723110221817"/>
        <s v="27000165723110221818"/>
        <s v="27000165723110221819"/>
        <s v="27000165723110221820"/>
        <s v="27000165723110221827"/>
        <s v="27000165723110221828"/>
        <s v="27000165723110221829"/>
        <s v="27000165723110221830"/>
        <s v="27000165723110221841"/>
        <s v="27000165723110221842"/>
        <s v="27000165723110221843"/>
        <s v="27000165723110221844"/>
        <s v="27000165723110221845"/>
        <s v="27000165723110221846"/>
        <s v="27000165723110221847"/>
        <s v="27000165723110221848"/>
        <s v="27000165723110221849"/>
        <s v="27000165723110221850"/>
        <s v="27000165723110221851"/>
        <s v="27000165723110221854"/>
        <s v="27000165723110221855"/>
        <s v="27000165723110221856"/>
        <s v="27000165723110221857"/>
        <s v="27000165723110221858"/>
        <s v="27000165723110221859"/>
        <s v="27000165723110221860"/>
        <s v="27000165723110221861"/>
        <s v="27000165723110221862"/>
        <s v="27000165723110221863"/>
        <s v="27000165723110221864"/>
        <s v="27000165723110221865"/>
        <s v="27000165723110221869"/>
        <s v="27000165723110221870"/>
        <s v="27000165723110221901"/>
        <s v="27000165723110221903"/>
        <s v="27000165723110221904"/>
        <s v="27000165723110221906"/>
        <s v="27000165723110221907"/>
        <s v="27000165723110221908"/>
        <s v="27000165723110221926"/>
        <s v="27000165723110221927"/>
        <s v="27000165723110221928"/>
        <s v="27000165723110221929"/>
        <s v="27000165723110221930"/>
        <s v="27000165723110221996"/>
        <s v="27000165723110222006"/>
        <s v="27000165723110222007"/>
        <s v="27000165723110222008"/>
        <s v="27000165723110222009"/>
        <s v="27000165723110222010"/>
        <s v="27000165723110222014"/>
        <s v="27000165723110222015"/>
        <s v="27000165723110222016"/>
        <s v="27000165723110222017"/>
        <s v="27000165723110222018"/>
        <s v="27000165723110222019"/>
        <s v="27000165723110222020"/>
        <s v="27000165723110222029"/>
        <s v="27000165723110222030"/>
        <s v="27000165723110222039"/>
        <s v="27000165723110222049"/>
        <s v="27000165723110222050"/>
        <s v="27000165723110222056"/>
        <s v="27000165723110222057"/>
        <s v="27000165723110222058"/>
        <s v="27000165723110222059"/>
        <s v="27000165723110222060"/>
        <s v="27000165723110222061"/>
        <s v="27000165723110222063"/>
        <s v="27000165723110222064"/>
        <s v="27000165723110222065"/>
        <s v="27000165723110222066"/>
        <s v="27000165723110222067"/>
        <s v="27000165723110222068"/>
        <s v="27000165723110222069"/>
        <s v="27000165723110222071"/>
        <s v="27000165723110222072"/>
        <s v="27000165723110222073"/>
        <s v="27000165723110222074"/>
        <s v="27000165723110222075"/>
        <s v="27000165723110222076"/>
        <s v="27000165723110222077"/>
        <s v="27000165723110222078"/>
        <s v="27000165723110222079"/>
        <s v="27000165723110222080"/>
        <s v="27000165723110222081"/>
        <s v="27000165723110222082"/>
        <s v="27000165723110222083"/>
        <s v="27000165723110222084"/>
        <s v="27000165723110222085"/>
        <s v="27000165723110222086"/>
        <s v="27000165723110222087"/>
        <s v="27000165723110222088"/>
        <s v="27000165723110222089"/>
        <s v="27000165723110222090"/>
        <s v="27000165723110222141"/>
        <s v="27000165723110222144"/>
        <s v="27000165723110222154"/>
        <s v="27000165723110222155"/>
        <s v="27000165723110222172"/>
        <s v="27000165723110222181"/>
        <s v="27000165723110222182"/>
        <s v="27000165723110222183"/>
        <s v="27000165723110222185"/>
        <s v="27000165723110222196"/>
        <s v="27000165723110222219"/>
        <s v="27000165723110222231"/>
        <s v="27000165723110222232"/>
        <s v="27000165723110222233"/>
        <s v="27000165723110222234"/>
        <s v="27000165723110222235"/>
        <s v="27000165723110222271"/>
        <s v="27000165723110222272"/>
        <s v="27000165723110222273"/>
        <s v="27000165723110222274"/>
        <s v="27000165723110222275"/>
        <s v="27000165723110222291"/>
        <s v="27000165723110222293"/>
        <s v="27000165723110222301"/>
        <s v="27000165723110222302"/>
        <s v="27000165723110222303"/>
        <s v="27000165723110222304"/>
        <s v="27000165723110222305"/>
        <s v="27000165723110222306"/>
        <s v="27000165723110222317"/>
        <s v="27000165723110222318"/>
        <s v="27000165723110222319"/>
        <s v="27000165723110222320"/>
        <s v="27000165723110222324"/>
        <s v="27000165723110222325"/>
        <s v="27000165723110222326"/>
        <s v="27000165723110222327"/>
        <s v="27000165723110222328"/>
        <s v="27000165723110222329"/>
        <s v="27000165723110222330"/>
        <s v="27000165723110222341"/>
        <s v="27000165723110222342"/>
        <s v="27000165723110222343"/>
        <s v="27000165723110222344"/>
        <s v="27000165723110222345"/>
        <s v="27000165723110222350"/>
        <s v="27000165723110222351"/>
        <s v="27000165723110222352"/>
        <s v="27000165723110222353"/>
        <s v="27000165723110222354"/>
        <s v="27000165723110222355"/>
        <s v="27000165723110222356"/>
        <s v="27000165723110222357"/>
        <s v="27000165723110222358"/>
        <s v="27000165723110222359"/>
        <s v="27000165723110222360"/>
        <s v="27000165723110222361"/>
        <s v="27000165723110222362"/>
        <s v="27000165723110222363"/>
        <s v="27000165723110222364"/>
        <s v="27000165723110222365"/>
        <s v="27000165723110222366"/>
        <s v="27000165723110222367"/>
        <s v="27000165723110222368"/>
        <s v="27000165723110222369"/>
        <s v="27000165723110222370"/>
        <s v="27000165723110222371"/>
        <s v="27000165723110222372"/>
        <s v="27000165723110222373"/>
        <s v="27000165723110222374"/>
        <s v="27000165723110222375"/>
        <s v="27000165723110222376"/>
        <s v="27000165723110222377"/>
        <s v="27000165723110222378"/>
        <s v="27000165723110222379"/>
        <s v="27000165723110222380"/>
        <s v="27000165723110222381"/>
        <s v="27000165723110222382"/>
        <s v="27000165723110222383"/>
        <s v="27000165723110222384"/>
        <s v="27000165723110222385"/>
        <s v="27000165723110222386"/>
        <s v="27000165723110222387"/>
        <s v="27000165723110222388"/>
        <s v="27000165723110222389"/>
        <s v="27000165723110222390"/>
        <s v="27000165723110222391"/>
        <s v="27000165723110222392"/>
        <s v="27000165723110222393"/>
        <s v="27000165723110222394"/>
        <s v="27000165723110222395"/>
        <s v="27000165723110222396"/>
        <s v="27000165723110222397"/>
        <s v="27000165723110222398"/>
        <s v="27000165723110222399"/>
        <s v="27000165723110222400"/>
        <s v="27000165723110222408"/>
        <s v="27000165723110222434"/>
        <s v="27000165723110222461"/>
        <s v="27000165723110222462"/>
        <s v="27000165723110222465"/>
        <s v="27000165723110222466"/>
        <s v="27000165723110222467"/>
        <s v="27000165723110222468"/>
        <s v="27000165723110222469"/>
        <s v="27000165723110222470"/>
        <s v="27000165723110222476"/>
        <s v="27000165723110222477"/>
        <s v="27000165723110222481"/>
        <s v="27000165723110222482"/>
        <s v="27000165723110222483"/>
        <s v="27000165723110222484"/>
        <s v="27000165723110222485"/>
        <s v="27000165723110222486"/>
        <s v="27000165723110222487"/>
        <s v="27000165723110222488"/>
        <s v="27000165723110222489"/>
        <s v="27000165723110222490"/>
        <s v="27000165723110222519"/>
        <s v="27000165723110222520"/>
        <s v="27000165723110222521"/>
        <s v="27000165723110222525"/>
        <s v="27000165723110222536"/>
        <s v="27000165723110222537"/>
        <s v="27000165723110222538"/>
        <s v="27000165723110222539"/>
        <s v="27000165723110222540"/>
        <s v="27000165723110222561"/>
        <s v="27000165723110222562"/>
        <s v="27000165723110222563"/>
        <s v="27000165723110222564"/>
        <s v="27000165723110222565"/>
        <s v="27000165723110222577"/>
        <s v="27000165723110222578"/>
        <s v="27000165723110222579"/>
        <s v="27000165723110222580"/>
        <s v="27000165723110222584"/>
        <s v="27000165723110222585"/>
        <s v="27000165723110222586"/>
        <s v="27000165723110222587"/>
        <s v="27000165723110222588"/>
        <s v="27000165723110222589"/>
        <s v="27000165723110222590"/>
        <s v="27000165723110222591"/>
        <s v="27000165723110222592"/>
        <s v="27000165723110222593"/>
        <s v="27000165723110222594"/>
        <s v="27000165723110222595"/>
        <s v="27000165723110222601"/>
        <s v="27000165723110222605"/>
        <s v="27000165723110222612"/>
        <s v="27000165723110222613"/>
        <s v="27000165723110222614"/>
        <s v="27000165723110222624"/>
        <s v="27000165723110222625"/>
        <s v="27000165723110222626"/>
        <s v="27000165723110222627"/>
        <s v="27000165723110222628"/>
        <s v="27000165723110222636"/>
        <s v="27000165723110222637"/>
        <s v="27000165723110222638"/>
        <s v="27000165723110222639"/>
        <s v="27000165723110222657"/>
        <s v="27000165723110222658"/>
        <s v="27000165723110222662"/>
        <s v="27000165723110222663"/>
        <s v="27000165723110222664"/>
        <s v="27000165723110222665"/>
        <s v="27000165723110222666"/>
        <s v="27000165723110222667"/>
        <s v="27000165723110222668"/>
        <s v="27000165723110222669"/>
        <s v="27000165723110222693"/>
        <s v="27000165723110222694"/>
        <s v="27000165723110222695"/>
        <s v="27000165723110222707"/>
        <s v="27000165723110222724"/>
        <s v="27000165723110222741"/>
        <s v="27000165723110222742"/>
        <s v="27000165723110222743"/>
        <s v="27000165723110222744"/>
        <s v="27000165723110222751"/>
        <s v="27000165723110222752"/>
        <s v="27000165723110222753"/>
        <s v="27000165723110222754"/>
        <s v="27000165723110222755"/>
        <s v="27000165723110222756"/>
        <s v="27000165723110222757"/>
        <s v="27000165723110222758"/>
        <s v="27000165723110222759"/>
        <s v="27000165723110222760"/>
        <s v="27000165723110222761"/>
        <s v="27000165723110222762"/>
        <s v="27000165723110222763"/>
        <s v="27000165723110222764"/>
        <s v="27000165723110222765"/>
        <s v="27000165723110222766"/>
        <s v="27000165723110222767"/>
        <s v="27000165723110222768"/>
        <s v="27000165723110222769"/>
        <s v="27000165723110222770"/>
        <s v="27000165723110222771"/>
        <s v="27000165723110222772"/>
        <s v="27000165723110222773"/>
        <s v="27000165723110222774"/>
        <s v="27000165723110222775"/>
        <s v="27000165723110222776"/>
        <s v="27000165723110222777"/>
        <s v="27000165723110222778"/>
        <s v="27000165723110222779"/>
        <s v="27000165723110222780"/>
        <s v="27000165723110222781"/>
        <s v="27000165723110222782"/>
        <s v="27000165723110222783"/>
        <s v="27000165723110222784"/>
        <s v="27000165723110222785"/>
        <s v="27000165723110222786"/>
        <s v="27000165723110222787"/>
        <s v="27000165723110222788"/>
        <s v="27000165723110222789"/>
        <s v="27000165723110222790"/>
        <s v="27000165723110222791"/>
        <s v="27000165723110222792"/>
        <s v="27000165723110222793"/>
        <s v="27000165723110222794"/>
        <s v="27000165723110222795"/>
        <s v="27000165723110222796"/>
        <s v="27000165723110222797"/>
        <s v="27000165723110222798"/>
        <s v="27000165723110222799"/>
        <s v="27000165723110222800"/>
        <s v="27000165723110222801"/>
        <s v="27000165723110222802"/>
        <s v="27000165723110222803"/>
        <s v="27000165723110222804"/>
        <s v="27000165723110222805"/>
        <s v="27000165723110222810"/>
        <s v="27000165723110222811"/>
        <s v="27000165723110222815"/>
        <s v="27000165723110222838"/>
        <s v="27000165723110222839"/>
        <s v="27000165723110222840"/>
        <s v="27000165723110222859"/>
        <s v="27000165723110222860"/>
        <s v="27000165723110222904"/>
        <s v="27000165723110222905"/>
        <s v="27000165723110222909"/>
        <s v="27000165723110222910"/>
        <s v="27000165723110222929"/>
        <s v="27000165723110222931"/>
        <s v="27000165723110222936"/>
        <s v="27000165723110222937"/>
        <s v="27000165723110222938"/>
        <s v="27000165723110222939"/>
        <s v="27000165723110222940"/>
        <s v="27000165723110222951"/>
        <s v="27000165723110222952"/>
        <s v="27000165723110222953"/>
        <s v="27000165723110222961"/>
        <s v="27000165723110222962"/>
        <s v="27000165723110222963"/>
        <s v="27000165723110222964"/>
        <s v="27000165723110222965"/>
        <s v="27000165723110222966"/>
        <s v="27000165723110222967"/>
        <s v="27000165723110222968"/>
        <s v="27000165723110222969"/>
        <s v="27000165723110222970"/>
        <s v="27000165723110222971"/>
        <s v="27000165723110222972"/>
        <s v="27000165723110222975"/>
        <s v="27000165723110222976"/>
        <s v="27000165723110222977"/>
        <s v="27000165723110222978"/>
        <s v="27000165723110222979"/>
        <s v="27000165723110222980"/>
        <s v="27000165723110223000"/>
        <s v="27000165723110223001"/>
        <s v="27000165723110223002"/>
        <s v="27000165723110223003"/>
        <s v="27000165723110223004"/>
        <s v="27000165723110223005"/>
        <s v="27000165723110223006"/>
        <s v="27000165723110223007"/>
        <s v="27000165723110223008"/>
        <s v="27000165723110223009"/>
        <s v="27000165723110223010"/>
        <s v="27000165723110223011"/>
        <s v="27000165723110223012"/>
        <s v="27000165723110223013"/>
        <s v="27000165723110223014"/>
        <s v="27000165723110223015"/>
        <s v="27000165723110223016"/>
        <s v="27000165723110223017"/>
        <s v="27000165723110223018"/>
        <s v="27000165723110223019"/>
        <s v="27000165723110223020"/>
        <s v="27000165723110223021"/>
        <s v="27000165723110223022"/>
        <s v="27000165723110223023"/>
        <s v="27000165723110223024"/>
        <s v="27000165723110223025"/>
        <s v="27000165723110223026"/>
        <s v="27000165723110223027"/>
        <s v="27000165723110223028"/>
        <s v="27000165723110223029"/>
        <s v="27000165723110223030"/>
        <s v="27000165723110223031"/>
        <s v="27000165723110223032"/>
        <s v="27000165723110223033"/>
        <s v="27000165723110223034"/>
        <s v="27000165723110223035"/>
        <s v="27000165723110223036"/>
        <s v="27000165723110223037"/>
        <s v="27000165723110223038"/>
        <s v="27000165723110223039"/>
        <s v="27000165723110223040"/>
        <s v="27000165723110223041"/>
        <s v="27000165723110223042"/>
        <s v="27000165723110223043"/>
        <s v="27000165723110223044"/>
        <s v="27000165723110223045"/>
        <s v="27000165723110223047"/>
        <s v="27000165723110223051"/>
        <s v="27000165723110223052"/>
        <s v="27000165723110223053"/>
        <s v="27000165723110223054"/>
        <s v="27000165723110223055"/>
        <s v="27000165723110223056"/>
        <s v="27000165723110223057"/>
        <s v="27000165723110223058"/>
        <s v="27000165723110223059"/>
        <s v="27000165723110223060"/>
        <s v="27000165723110223061"/>
        <s v="27000165723110223062"/>
        <s v="27000165723110223063"/>
        <s v="27000165723110223064"/>
        <s v="27000165723110223065"/>
        <s v="27000165723110223066"/>
        <s v="27000165723110223067"/>
        <s v="27000165723110223068"/>
        <s v="27000165723110223069"/>
        <s v="27000165723110223070"/>
        <s v="27000165723110223071"/>
        <s v="27000165723110223072"/>
        <s v="27000165723110223073"/>
        <s v="27000165723110223074"/>
        <s v="27000165723110223075"/>
        <s v="27000165723110223076"/>
        <s v="27000165723110223077"/>
        <s v="27000165723110223078"/>
        <s v="27000165723110223079"/>
        <s v="27000165723110223080"/>
        <s v="27000165723110223081"/>
        <s v="27000165723110223082"/>
        <s v="27000165723110223083"/>
        <s v="27000165723110223084"/>
        <s v="27000165723110223085"/>
        <s v="27000165723110223086"/>
        <s v="27000165723110223087"/>
        <s v="27000165723110223088"/>
        <s v="27000165723110223089"/>
        <s v="27000165723110223090"/>
        <s v="27000165723110223091"/>
        <s v="27000165723110223092"/>
        <s v="27000165723110223093"/>
        <s v="27000165723110223094"/>
        <s v="27000165723110223095"/>
        <s v="27000165723110223096"/>
        <s v="27000165723110223097"/>
        <s v="27000165723110223098"/>
        <s v="27000165723110223099"/>
        <s v="27000165723110223100"/>
        <s v="27000165723110223101"/>
        <s v="27000165723110223102"/>
        <s v="27000165723110223103"/>
        <s v="27000165723110223104"/>
        <s v="27000165723110223105"/>
        <s v="27000165723110223111"/>
        <s v="27000165723110223112"/>
        <s v="27000165723110223113"/>
        <s v="27000165723110223114"/>
        <s v="27000165723110223141"/>
        <s v="27000165723110223142"/>
        <s v="27000165723110223143"/>
        <s v="27000165723110223144"/>
        <s v="27000165723110223145"/>
        <s v="27000165723110223146"/>
        <s v="27000165723110223147"/>
        <s v="27000165723110223148"/>
        <s v="27000165723110223149"/>
        <s v="27000165723110223150"/>
        <s v="27000165723110223158"/>
        <s v="27000165723110223159"/>
        <s v="27000165723110223160"/>
        <s v="27000165723110223161"/>
        <s v="27000165723110223162"/>
        <s v="27000165723110223163"/>
        <s v="27000165723110223164"/>
        <s v="27000165723110223165"/>
        <s v="27000165723110223174"/>
        <s v="27000165723110223175"/>
        <s v="27000165723110223201"/>
        <s v="27000165723110223202"/>
        <s v="27000165723110223203"/>
        <s v="27000165723110223204"/>
        <s v="27000165723110223205"/>
        <s v="27000165723110223206"/>
        <s v="27000165723110223207"/>
        <s v="27000165723110223208"/>
        <s v="27000165723110223209"/>
        <s v="27000165723110223210"/>
        <s v="27000165723110223211"/>
        <s v="27000165723110223212"/>
        <s v="27000165723110223213"/>
        <s v="27000165723110223214"/>
        <s v="27000165723110223215"/>
        <s v="27000165723110223216"/>
        <s v="27000165723110223217"/>
        <s v="27000165723110223218"/>
        <s v="27000165723110223219"/>
        <s v="27000165723110223220"/>
        <s v="27000165723110223221"/>
        <s v="27000165723110223222"/>
        <s v="27000165723110223223"/>
        <s v="27000165723110223224"/>
        <s v="27000165723110223225"/>
        <s v="27000165723110223226"/>
        <s v="27000165723110223227"/>
        <s v="27000165723110223228"/>
        <s v="27000165723110223229"/>
        <s v="27000165723110223230"/>
        <s v="27000165723110223231"/>
        <s v="27000165723110223232"/>
        <s v="27000165723110223233"/>
        <s v="27000165723110223234"/>
        <s v="27000165723110223235"/>
        <s v="27000165723110223236"/>
        <s v="27000165723110223237"/>
        <s v="27000165723110223238"/>
        <s v="27000165723110223239"/>
        <s v="27000165723110223240"/>
        <s v="27000165723110223241"/>
        <s v="27000165723110223242"/>
        <s v="27000165723110223243"/>
        <s v="27000165723110223244"/>
        <s v="27000165723110223245"/>
        <s v="27000165723110223246"/>
        <s v="27000165723110223247"/>
        <s v="27000165723110223248"/>
        <s v="27000165723110223249"/>
        <s v="27000165723110223250"/>
        <s v="27000165723110223251"/>
        <s v="27000165723110223252"/>
        <s v="27000165723110223253"/>
        <s v="27000165723110223254"/>
        <s v="27000165723110223255"/>
        <s v="27000165723110223256"/>
        <s v="27000165723110223257"/>
        <s v="27000165723110223266"/>
        <s v="27000165723110223267"/>
        <s v="27000165723110223268"/>
        <s v="27000165723110223269"/>
        <s v="27000165723110223270"/>
        <s v="27000165723110223271"/>
        <s v="27000165723110223272"/>
        <s v="27000165723110223273"/>
        <s v="27000165723110223274"/>
        <s v="27000165723110223275"/>
        <s v="27000165723110223321"/>
        <s v="27000165723110223322"/>
        <s v="27000165723110223323"/>
        <s v="27000165723110223324"/>
        <s v="27000165723110223325"/>
        <s v="27000165723110223326"/>
        <s v="27000165723110223327"/>
        <s v="27000165723110223352"/>
        <s v="27000165723110223376"/>
        <s v="27000165723110223377"/>
        <s v="27000165723110223378"/>
        <s v="27000165723110223379"/>
        <s v="27000165723110223380"/>
        <s v="27000165723110223389"/>
        <s v="27000165723110223390"/>
        <s v="27000165723110223406"/>
        <s v="27000165723110223407"/>
        <s v="27000165723110223408"/>
        <s v="27000165723110223409"/>
        <s v="27000165723110223410"/>
        <s v="27000165723110223411"/>
        <s v="27000165723110223412"/>
        <s v="27000165723110223413"/>
        <s v="27000165723110223414"/>
        <s v="27000165723110223415"/>
        <s v="27000165723110223422"/>
        <s v="27000165723110223423"/>
        <s v="27000165723110223424"/>
        <s v="27000165723110223425"/>
        <s v="27000165723110223465"/>
        <s v="27000165723110223466"/>
        <s v="27000165723110223467"/>
        <s v="27000165723110223468"/>
        <s v="27000165723110223469"/>
        <s v="27000165723110223470"/>
        <s v="27000165723110223515"/>
        <s v="27000165723110223516"/>
        <s v="27000165723110223517"/>
        <s v="27000165723110223518"/>
        <s v="27000165723110223519"/>
        <s v="27000165723110223520"/>
        <s v="27000165723110223531"/>
        <s v="27000165723110223532"/>
        <s v="27000165723110223533"/>
        <s v="27000165723110223534"/>
        <s v="27000165723110223535"/>
        <s v="27000165723110223536"/>
        <s v="27000165723110223537"/>
        <s v="27000165723110223538"/>
        <s v="27000165723110223539"/>
        <s v="27000165723110223540"/>
        <s v="27000165723110223546"/>
        <s v="27000165723110223547"/>
        <s v="27000165723110223548"/>
        <s v="27000165723110223549"/>
        <s v="27000165723110223550"/>
        <s v="27000165723110223551"/>
        <s v="27000165723110223552"/>
        <s v="27000165723110223553"/>
        <s v="27000165723110223554"/>
        <s v="27000165723110223555"/>
        <s v="27000165723110223556"/>
        <s v="27000165723110223557"/>
        <s v="27000165723110223558"/>
        <s v="27000165723110223559"/>
        <s v="27000165723110223560"/>
        <s v="27000165723110223561"/>
        <s v="27000165723110223562"/>
        <s v="27000165723110223563"/>
        <s v="27000165723110223564"/>
        <s v="27000165723110223565"/>
        <s v="27000165723110223566"/>
        <s v="27000165723110223567"/>
        <s v="27000165723110223568"/>
        <s v="27000165723110223569"/>
        <s v="27000165723110223570"/>
        <s v="27000165723110223571"/>
        <s v="27000165723110223572"/>
        <s v="27000165723110223573"/>
        <s v="27000165723110223574"/>
        <s v="27000165723110223575"/>
        <s v="27000165723110223576"/>
        <s v="27000165723110223577"/>
        <s v="27000165723110223578"/>
        <s v="27000165723110223579"/>
        <s v="27000165723110223580"/>
        <s v="27000165723110223581"/>
        <s v="27000165723110223582"/>
        <s v="27000165723110223583"/>
        <s v="27000165723110223584"/>
        <s v="27000165723110223585"/>
        <s v="27000165723110223586"/>
        <s v="27000165723110223587"/>
        <s v="27000165723110223588"/>
        <s v="27000165723110223589"/>
        <s v="27000165723110223590"/>
        <s v="27000165723110223591"/>
        <s v="27000165723110223592"/>
        <s v="27000165723110223593"/>
        <s v="27000165723110223594"/>
        <s v="27000165723110223595"/>
        <s v="27000165723110223596"/>
        <s v="27000165723110223597"/>
        <s v="27000165723110223598"/>
        <s v="27000165723110223599"/>
        <s v="27000165723110223600"/>
        <s v="27000165723110223601"/>
        <s v="27000165723110223602"/>
        <s v="27000165723110223603"/>
        <s v="27000165723110223604"/>
        <s v="27000165723110223605"/>
        <s v="27000165723110223652"/>
        <s v="27000165723110223653"/>
        <s v="27000165723110223654"/>
        <s v="27000165723110223659"/>
        <s v="27000165723110223661"/>
        <s v="27000165723110223663"/>
        <s v="27000165723110223664"/>
        <s v="27000165723110223665"/>
        <s v="27000165723110223666"/>
        <s v="27000165723110223667"/>
        <s v="27000165723110223668"/>
        <s v="27000165723110223669"/>
        <s v="27000165723110223670"/>
        <s v="27000165723110223677"/>
        <s v="27000165723110223678"/>
        <s v="27000165723110223679"/>
        <s v="27000165723110223680"/>
        <s v="27000165723110223691"/>
        <s v="27000165723110223693"/>
        <s v="27000165723110223694"/>
        <s v="27000165723110223695"/>
        <s v="27000165723110223696"/>
        <s v="27000165723110223697"/>
        <s v="27000165723110223698"/>
        <s v="27000165723110223701"/>
        <s v="27000165723110223702"/>
        <s v="27000165723110223703"/>
        <s v="27000165723110223713"/>
        <s v="27000165723110223714"/>
        <s v="27000165723110223715"/>
        <s v="27000165723110223739"/>
        <s v="27000165723110223756"/>
        <s v="27000165723110223757"/>
        <s v="27000165723110223758"/>
        <s v="27000165723110223759"/>
        <s v="27000165723110223760"/>
        <s v="27000165723110223776"/>
        <s v="27000165723110223777"/>
        <s v="27000165723110223778"/>
        <s v="27000165723110223779"/>
        <s v="27000165723110223780"/>
        <s v="27000165723110223801"/>
        <s v="27000165723110223802"/>
        <s v="27000165723110223803"/>
        <s v="27000165723110223804"/>
        <s v="27000165723110223837"/>
        <s v="27000165723110223838"/>
        <s v="27000165723110223839"/>
        <s v="27000165723110223840"/>
        <s v="27000165723110223851"/>
        <s v="27000165723110223852"/>
        <s v="27000165723110223853"/>
        <s v="27000165723110223854"/>
        <s v="27000165723110223855"/>
        <s v="27000165723110223856"/>
        <s v="27000165723110223857"/>
        <s v="27000165723110223858"/>
        <s v="27000165723110223859"/>
        <s v="27000165723110223860"/>
        <s v="27000165723110223861"/>
        <s v="27000165723110223862"/>
        <s v="27000165723110223863"/>
        <s v="27000165723110223864"/>
        <s v="27000165723110223865"/>
        <s v="27000165723110223866"/>
        <s v="27000165723110223867"/>
        <s v="27000165723110223868"/>
        <s v="27000165723110223869"/>
        <s v="27000165723110223870"/>
        <s v="27000165723110223871"/>
        <s v="27000165723110223872"/>
        <s v="27000165723110223873"/>
        <s v="27000165723110223874"/>
        <s v="27000165723110223875"/>
        <s v="27000165723110223876"/>
        <s v="27000165723110223877"/>
        <s v="27000165723110223878"/>
        <s v="27000165723110223879"/>
        <s v="27000165723110223880"/>
        <s v="27000165723110223881"/>
        <s v="27000165723110223882"/>
        <s v="27000165723110223883"/>
        <s v="27000165723110223884"/>
        <s v="27000165723110223885"/>
        <s v="27000165723110223886"/>
        <s v="27000165723110223887"/>
        <s v="27000165723110223888"/>
        <s v="27000165723110223889"/>
        <s v="27000165723110223890"/>
        <s v="27000165723110223891"/>
        <s v="27000165723110223892"/>
        <s v="27000165723110223893"/>
        <s v="27000165723110223894"/>
        <s v="27000165723110223895"/>
        <s v="27000165723110223896"/>
        <s v="27000165723110223897"/>
        <s v="27000165723110223898"/>
        <s v="27000165723110223899"/>
        <s v="27000165723110223900"/>
        <s v="27000165723110223903"/>
        <s v="27000165723110223904"/>
        <s v="27000165723110223905"/>
        <s v="27000165723110223907"/>
        <s v="27000165723110223912"/>
        <s v="27000165723110223923"/>
        <s v="27000165723110223942"/>
        <s v="27000165723110223943"/>
        <s v="27000165723110223944"/>
        <s v="27000165723110223945"/>
        <s v="27000165723110223946"/>
        <s v="27000165723110223948"/>
        <s v="27000165723110223952"/>
        <s v="27000165723110223953"/>
        <s v="27000165723110223954"/>
        <s v="27000165723110223961"/>
        <s v="27000165723110223965"/>
        <s v="27000165723110223979"/>
        <s v="27000165723110223981"/>
        <s v="27000165723110223988"/>
        <s v="27000165723110223989"/>
        <s v="27000165723110223990"/>
        <s v="27000165723110224001"/>
        <s v="27000165723110224002"/>
        <s v="27000165723110224003"/>
        <s v="27000165723110224004"/>
        <s v="27000165723110224005"/>
        <s v="27000165723110224006"/>
        <s v="27000165723110224007"/>
        <s v="27000165723110224008"/>
        <s v="27000165723110224009"/>
        <s v="27000165723110224010"/>
        <s v="27000165723110224011"/>
        <s v="27000165723110224012"/>
        <s v="27000165723110224013"/>
        <s v="27000165723110224014"/>
        <s v="27000165723110224015"/>
        <s v="27000165723110224016"/>
        <s v="27000165723110224017"/>
        <s v="27000165723110224018"/>
        <s v="27000165723110224019"/>
        <s v="27000165723110224020"/>
        <s v="27000165723110224021"/>
        <s v="27000165723110224022"/>
        <s v="27000165723110224023"/>
        <s v="27000165723110224024"/>
        <s v="27000165723110224025"/>
        <s v="27000165723110224026"/>
        <s v="27000165723110224027"/>
        <s v="27000165723110224028"/>
        <s v="27000165723110224029"/>
        <s v="27000165723110224030"/>
        <s v="27000165723110224031"/>
        <s v="27000165723110224032"/>
        <s v="27000165723110224033"/>
        <s v="27000165723110224034"/>
        <s v="27000165723110224035"/>
        <s v="27000165723110224036"/>
        <s v="27000165723110224037"/>
        <s v="27000165723110224038"/>
        <s v="27000165723110224039"/>
        <s v="27000165723110224040"/>
        <s v="27000165723110224041"/>
        <s v="27000165723110224042"/>
        <s v="27000165723110224043"/>
        <s v="27000165723110224044"/>
        <s v="27000165723110224045"/>
        <s v="27000165723110224046"/>
        <s v="27000165723110224047"/>
        <s v="27000165723110224048"/>
        <s v="27000165723110224049"/>
        <s v="27000165723110224050"/>
        <s v="27000165723110224072"/>
        <s v="27000165723110224073"/>
        <s v="27000165723110224077"/>
        <s v="27000165723110224091"/>
        <s v="27000165723110224092"/>
        <s v="27000165723110224093"/>
        <s v="27000165723110224095"/>
        <s v="27000165723110224101"/>
        <s v="27000165723110224173"/>
        <s v="27000165723110224174"/>
        <s v="27000165723110224175"/>
        <s v="27000165723110224191"/>
        <s v="27000165723110224192"/>
        <s v="27000165723110224193"/>
        <s v="27000165723110224194"/>
        <s v="27000165723110224196"/>
        <s v="27000165723110224197"/>
        <s v="27000165723110224198"/>
        <s v="27000165723110224199"/>
        <s v="27000165723110224200"/>
        <s v="27000165723110224228"/>
        <s v="27000165723110224260"/>
        <s v="27000165723110224261"/>
        <s v="27000165723110224262"/>
        <s v="27000165723110224263"/>
        <s v="27000165723110224264"/>
        <s v="27000165723110224265"/>
        <s v="27000165723110224278"/>
        <s v="27000165723110224279"/>
        <s v="27000165723110224287"/>
        <s v="27000165723110224288"/>
        <s v="27000165723110224289"/>
        <s v="27000165723110224293"/>
        <s v="27000165723110224317"/>
        <s v="27000165723110224322"/>
        <s v="27000165723110224323"/>
        <s v="27000165723110224324"/>
        <s v="27000165723110224325"/>
        <s v="27000165723110224326"/>
        <s v="27000165723110224327"/>
        <s v="27000165723110224328"/>
        <s v="27000165723110224378"/>
        <s v="27000165723110224379"/>
        <s v="27000165723110224380"/>
        <s v="27000165723110224388"/>
        <s v="27000165723110224389"/>
        <s v="27000165723110224390"/>
        <s v="27000165723110224398"/>
        <s v="27000165723110224399"/>
        <s v="27000165723110224424"/>
        <s v="27000165723110224426"/>
        <s v="27000165723110224427"/>
        <s v="27000165723110224428"/>
        <s v="27000165723110224429"/>
        <s v="27000165723110224430"/>
        <s v="27000165723110224452"/>
        <s v="27000165723110224453"/>
        <s v="27000165723110224454"/>
        <s v="27000165723110224455"/>
        <s v="27000165723110224456"/>
        <s v="27000165723110224457"/>
        <s v="27000165723110224458"/>
        <s v="27000165723110224459"/>
        <s v="27000165723110224460"/>
        <s v="27000165723110224461"/>
        <s v="27000165723110224463"/>
        <s v="27000165723110224464"/>
        <s v="27000165723110224465"/>
        <s v="27000165723110224466"/>
        <s v="27000165723110224467"/>
        <s v="27000165723110224468"/>
        <s v="27000165723110224469"/>
        <s v="27000165723110224470"/>
        <s v="27000165723110224474"/>
        <s v="27000165723110224475"/>
        <s v="27000165723110224476"/>
        <s v="27000165723110224477"/>
        <s v="27000165723110224494"/>
        <s v="27000165723110224495"/>
        <s v="27000165723110224496"/>
        <s v="27000165723110224497"/>
        <s v="27000165723110224498"/>
        <s v="27000165723110224499"/>
        <s v="27000165723110224500"/>
        <s v="27000165723110224511"/>
        <s v="27000165723110224515"/>
        <s v="27000165723110224520"/>
        <s v="27000165723110224522"/>
        <s v="27000165723110224523"/>
        <s v="27000165723110224524"/>
        <s v="27000165723110224525"/>
        <s v="27000165723110224526"/>
        <s v="27000165723110224527"/>
        <s v="27000165723110224531"/>
        <s v="27000165723110224532"/>
        <s v="27000165723110224546"/>
        <s v="27000165723110224547"/>
        <s v="27000165723110224548"/>
        <s v="27000165723110224549"/>
        <s v="27000165723110224550"/>
        <s v="27000165723110224558"/>
        <s v="27000165723110224559"/>
        <s v="27000165723110224567"/>
        <s v="27000165723110224568"/>
        <s v="27000165723110224569"/>
        <s v="27000165723110224570"/>
        <s v="27000165723110224578"/>
        <s v="27000165723110224579"/>
        <s v="27000165723110224580"/>
        <s v="27000165723110224602"/>
        <s v="27000165723110224603"/>
        <s v="27000165723110224604"/>
        <s v="27000165723110224605"/>
        <s v="27000165723110224606"/>
        <s v="27000165723110224607"/>
        <s v="27000165723110224608"/>
        <s v="27000165723110224609"/>
        <s v="27000165723110224610"/>
        <s v="27000165723110224621"/>
        <s v="27000165723110224631"/>
        <s v="27000165723110224632"/>
        <s v="27000165723110224633"/>
        <s v="27000165723110224634"/>
        <s v="27000165723110224635"/>
        <s v="27000165723110224661"/>
        <s v="27000165723110224664"/>
        <s v="27000165723110224665"/>
        <s v="27000165723110224675"/>
        <s v="27000165723110224676"/>
        <s v="27000165723110224677"/>
        <s v="27000165723110224681"/>
        <s v="27000165723110224682"/>
        <s v="27000165723110224683"/>
        <s v="27000165723110224684"/>
        <s v="27000165723110224685"/>
        <s v="27000165723110224751"/>
        <s v="27000165723110224752"/>
        <s v="27000165723110224753"/>
        <s v="27000165723110224754"/>
        <s v="27000165723110224755"/>
        <s v="27000165723110224756"/>
        <s v="27000165723110224757"/>
        <s v="27000165723110224758"/>
        <s v="27000165723110224759"/>
        <s v="27000165723110224760"/>
        <s v="27000165723110224797"/>
        <s v="27000165723110224798"/>
        <s v="27000165723110224811"/>
        <s v="27000165723110224812"/>
        <s v="27000165723110224813"/>
        <s v="27000165723110224814"/>
        <s v="27000165723110224815"/>
        <s v="27000165723110224816"/>
        <s v="27000165723110224817"/>
        <s v="27000165723110224818"/>
        <s v="27000165723110224819"/>
        <s v="27000165723110224820"/>
        <s v="27000165723110224824"/>
        <s v="27000165723110224825"/>
        <s v="27000165723110224826"/>
        <s v="27000165723110224827"/>
        <s v="27000165723110224828"/>
        <s v="27000165723110224851"/>
        <s v="27000165723110224866"/>
        <s v="27000165723110224867"/>
        <s v="27000165723110224868"/>
        <s v="27000165723110224869"/>
        <s v="27000165723110224871"/>
        <s v="27000165723110224873"/>
        <s v="27000165723110224875"/>
        <s v="27000165723110224879"/>
        <s v="27000165723110224880"/>
        <s v="27000165723110224884"/>
        <s v="27000165723110224889"/>
        <s v="27000165723110224890"/>
        <s v="27000165723110224911"/>
        <s v="27000165723110224912"/>
        <s v="27000165723110224913"/>
        <s v="27000165723110224914"/>
        <s v="27000165723110224915"/>
        <s v="27000165723110224916"/>
        <s v="27000165723110224917"/>
        <s v="27000165723110224918"/>
        <s v="27000165723110224919"/>
        <s v="27000165723110224920"/>
        <s v="27000165723110224962"/>
        <s v="27000165723110224963"/>
        <s v="27000165723110224964"/>
        <s v="27000165723110224965"/>
        <s v="27000165723110224966"/>
        <s v="27000165723110224967"/>
        <s v="27000165723110224968"/>
        <s v="27000165723110224971"/>
        <s v="27000165723110224972"/>
        <s v="27000165723110224973"/>
        <s v="27000165723110224974"/>
        <s v="27000165723110224975"/>
        <s v="27000165723110224976"/>
        <s v="27000165723110224977"/>
        <s v="27000165723110224978"/>
        <s v="27000165723110224979"/>
        <s v="27000165723110224981"/>
        <s v="27000165723110224982"/>
        <s v="27000165723110224983"/>
        <s v="27000165723110224984"/>
        <s v="27000165723110224985"/>
        <s v="27000165723110224986"/>
        <s v="27000165723110224990"/>
      </sharedItems>
    </cacheField>
    <cacheField name="ESTADO BIEN" numFmtId="0">
      <sharedItems count="4">
        <s v="Custodía"/>
        <s v="DESCONOCIDO"/>
        <s v="Operativo"/>
        <s v="DESUSO"/>
      </sharedItems>
    </cacheField>
    <cacheField name="DESCRIPCION" numFmtId="0">
      <sharedItems/>
    </cacheField>
    <cacheField name="UBICACIÓN" numFmtId="0">
      <sharedItems/>
    </cacheField>
    <cacheField name="ESTADO EMPAQUETADO" numFmtId="0">
      <sharedItems count="3">
        <s v="EN CAJA ABIERTA"/>
        <s v="SIN CAJA"/>
        <s v="EN CAJA SELLADA"/>
      </sharedItems>
    </cacheField>
    <cacheField name="SERIE CAJ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0">
  <r>
    <x v="0"/>
    <x v="0"/>
    <s v="OPENPAY MINI POS"/>
    <s v="ALMACEN 1"/>
    <x v="0"/>
    <s v="27000165722031805022"/>
  </r>
  <r>
    <x v="1"/>
    <x v="1"/>
    <s v="OPENPAY MINI POS"/>
    <s v="ALMACEN 1"/>
    <x v="0"/>
    <s v="27000165722031805078"/>
  </r>
  <r>
    <x v="2"/>
    <x v="0"/>
    <s v="OPENPAY MINI POS"/>
    <s v="ALMACEN 1"/>
    <x v="0"/>
    <s v="27000165722031805084"/>
  </r>
  <r>
    <x v="3"/>
    <x v="0"/>
    <s v="OPENPAY MINI POS"/>
    <s v="ALMACEN 1"/>
    <x v="0"/>
    <s v="27000165722031805110"/>
  </r>
  <r>
    <x v="4"/>
    <x v="2"/>
    <s v="OPENPAY MINI POS"/>
    <s v="ALMACEN 1"/>
    <x v="0"/>
    <s v="27000165722031805112"/>
  </r>
  <r>
    <x v="5"/>
    <x v="1"/>
    <s v="OPENPAY MINI POS"/>
    <s v="ALMACEN 1"/>
    <x v="0"/>
    <s v="27000165722031805120"/>
  </r>
  <r>
    <x v="6"/>
    <x v="0"/>
    <s v="OPENPAY MINI POS"/>
    <s v="ALMACEN 1"/>
    <x v="0"/>
    <s v="27000165722031805123"/>
  </r>
  <r>
    <x v="7"/>
    <x v="2"/>
    <s v="OPENPAY MINI POS"/>
    <s v="ALMACEN 1"/>
    <x v="0"/>
    <s v="27000165722031805164"/>
  </r>
  <r>
    <x v="8"/>
    <x v="1"/>
    <s v="OPENPAY MINI POS"/>
    <s v="ALMACEN 1"/>
    <x v="0"/>
    <s v="27000165722031805238"/>
  </r>
  <r>
    <x v="9"/>
    <x v="1"/>
    <s v="OPENPAY MINI POS"/>
    <s v="ALMACEN 1"/>
    <x v="1"/>
    <m/>
  </r>
  <r>
    <x v="10"/>
    <x v="0"/>
    <s v="OPENPAY MINI POS"/>
    <s v="ALMACEN 1"/>
    <x v="0"/>
    <s v="27000165722031805508"/>
  </r>
  <r>
    <x v="11"/>
    <x v="0"/>
    <s v="OPENPAY MINI POS"/>
    <s v="ALMACEN 1"/>
    <x v="0"/>
    <s v="27000165722031805510"/>
  </r>
  <r>
    <x v="12"/>
    <x v="1"/>
    <s v="OPENPAY MINI POS"/>
    <s v="ALMACEN 1"/>
    <x v="1"/>
    <m/>
  </r>
  <r>
    <x v="13"/>
    <x v="0"/>
    <s v="OPENPAY MINI POS"/>
    <s v="ALMACEN 1"/>
    <x v="0"/>
    <s v="27000165722031805689"/>
  </r>
  <r>
    <x v="14"/>
    <x v="0"/>
    <s v="OPENPAY MINI POS"/>
    <s v="ALMACEN 1"/>
    <x v="0"/>
    <s v="27000165723050917173"/>
  </r>
  <r>
    <x v="15"/>
    <x v="1"/>
    <s v="OPENPAY MINI POS"/>
    <s v="ALMACEN 1"/>
    <x v="0"/>
    <s v="27000165722031805736"/>
  </r>
  <r>
    <x v="16"/>
    <x v="2"/>
    <s v="OPENPAY MINI POS"/>
    <s v="ALMACEN 1"/>
    <x v="2"/>
    <s v="27000165722031805769"/>
  </r>
  <r>
    <x v="17"/>
    <x v="2"/>
    <s v="OPENPAY MINI POS"/>
    <s v="ALMACEN 1"/>
    <x v="2"/>
    <s v="27000165722031805770"/>
  </r>
  <r>
    <x v="18"/>
    <x v="2"/>
    <s v="OPENPAY MINI POS"/>
    <s v="ALMACEN 1"/>
    <x v="2"/>
    <s v="27000165722031805771"/>
  </r>
  <r>
    <x v="19"/>
    <x v="2"/>
    <s v="OPENPAY MINI POS"/>
    <s v="ALMACEN 1"/>
    <x v="0"/>
    <s v="27000165722031806078"/>
  </r>
  <r>
    <x v="20"/>
    <x v="0"/>
    <s v="OPENPAY MINI POS"/>
    <s v="ALMACEN 1"/>
    <x v="0"/>
    <s v="27000165722031806210"/>
  </r>
  <r>
    <x v="21"/>
    <x v="1"/>
    <s v="OPENPAY MINI POS"/>
    <s v="ALMACEN 1"/>
    <x v="0"/>
    <s v="27000165722031806262"/>
  </r>
  <r>
    <x v="22"/>
    <x v="1"/>
    <s v="OPENPAY MINI POS"/>
    <s v="ALMACEN 1"/>
    <x v="0"/>
    <s v="27000165722031806263"/>
  </r>
  <r>
    <x v="23"/>
    <x v="2"/>
    <s v="OPENPAY MINI POS"/>
    <s v="ALMACEN 1"/>
    <x v="0"/>
    <s v="27000165722031806325"/>
  </r>
  <r>
    <x v="24"/>
    <x v="2"/>
    <s v="OPENPAY MINI POS"/>
    <s v="ALMACEN 1"/>
    <x v="0"/>
    <s v="27000165722031806326"/>
  </r>
  <r>
    <x v="25"/>
    <x v="2"/>
    <s v="OPENPAY MINI POS"/>
    <s v="ALMACEN 1"/>
    <x v="0"/>
    <s v="27000165722031806346"/>
  </r>
  <r>
    <x v="26"/>
    <x v="2"/>
    <s v="OPENPAY MINI POS"/>
    <s v="ALMACEN 1"/>
    <x v="0"/>
    <s v="27000165722031806347"/>
  </r>
  <r>
    <x v="27"/>
    <x v="0"/>
    <s v="OPENPAY MINI POS"/>
    <s v="ALMACEN 1"/>
    <x v="0"/>
    <s v="27000165722031806356"/>
  </r>
  <r>
    <x v="28"/>
    <x v="0"/>
    <s v="OPENPAY MINI POS"/>
    <s v="ALMACEN 1"/>
    <x v="0"/>
    <s v="27000165722031806422"/>
  </r>
  <r>
    <x v="29"/>
    <x v="0"/>
    <s v="OPENPAY MINI POS"/>
    <s v="ALMACEN 1"/>
    <x v="0"/>
    <s v="27000165722031806428"/>
  </r>
  <r>
    <x v="30"/>
    <x v="2"/>
    <s v="OPENPAY MINI POS"/>
    <s v="ALMACEN 1"/>
    <x v="0"/>
    <s v="27000165722031806429"/>
  </r>
  <r>
    <x v="31"/>
    <x v="0"/>
    <s v="OPENPAY MINI POS"/>
    <s v="ALMACEN 1"/>
    <x v="0"/>
    <s v="27000165722031806433"/>
  </r>
  <r>
    <x v="32"/>
    <x v="2"/>
    <s v="OPENPAY MINI POS"/>
    <s v="ALMACEN 1"/>
    <x v="0"/>
    <s v="27000165722031806437"/>
  </r>
  <r>
    <x v="33"/>
    <x v="0"/>
    <s v="OPENPAY MINI POS"/>
    <s v="ALMACEN 1"/>
    <x v="0"/>
    <s v="27000165722031806461"/>
  </r>
  <r>
    <x v="34"/>
    <x v="1"/>
    <s v="OPENPAY MINI POS"/>
    <s v="ALMACEN 1"/>
    <x v="0"/>
    <s v="27000165722031806555"/>
  </r>
  <r>
    <x v="35"/>
    <x v="0"/>
    <s v="OPENPAY MINI POS"/>
    <s v="ALMACEN 1"/>
    <x v="0"/>
    <s v="27000165722031806641"/>
  </r>
  <r>
    <x v="36"/>
    <x v="0"/>
    <s v="OPENPAY MINI POS"/>
    <s v="ALMACEN 1"/>
    <x v="0"/>
    <s v="27000165723050913056"/>
  </r>
  <r>
    <x v="37"/>
    <x v="2"/>
    <s v="OPENPAY MINI POS"/>
    <s v="ALMACEN 1"/>
    <x v="0"/>
    <s v="27000165722031806831"/>
  </r>
  <r>
    <x v="38"/>
    <x v="2"/>
    <s v="OPENPAY MINI POS"/>
    <s v="ALMACEN 1"/>
    <x v="0"/>
    <s v="27000165722031806970"/>
  </r>
  <r>
    <x v="39"/>
    <x v="2"/>
    <s v="OPENPAY MINI POS"/>
    <s v="ALMACEN 1"/>
    <x v="2"/>
    <s v="27000165722031807006"/>
  </r>
  <r>
    <x v="40"/>
    <x v="2"/>
    <s v="OPENPAY MINI POS"/>
    <s v="ALMACEN 1"/>
    <x v="0"/>
    <s v="27000165722031807019"/>
  </r>
  <r>
    <x v="41"/>
    <x v="2"/>
    <s v="OPENPAY MINI POS"/>
    <s v="ALMACEN 1"/>
    <x v="0"/>
    <s v="27000165722031807029"/>
  </r>
  <r>
    <x v="42"/>
    <x v="2"/>
    <s v="OPENPAY MINI POS"/>
    <s v="ALMACEN 1"/>
    <x v="0"/>
    <s v="27000165722031807058"/>
  </r>
  <r>
    <x v="43"/>
    <x v="2"/>
    <s v="OPENPAY MINI POS"/>
    <s v="ALMACEN 1"/>
    <x v="0"/>
    <s v="27000165722031807059"/>
  </r>
  <r>
    <x v="44"/>
    <x v="2"/>
    <s v="OPENPAY MINI POS"/>
    <s v="ALMACEN 1"/>
    <x v="0"/>
    <s v="27000165722031807060"/>
  </r>
  <r>
    <x v="45"/>
    <x v="2"/>
    <s v="OPENPAY MINI POS"/>
    <s v="ALMACEN 1"/>
    <x v="0"/>
    <s v="27000165722031807158"/>
  </r>
  <r>
    <x v="46"/>
    <x v="2"/>
    <s v="OPENPAY MINI POS"/>
    <s v="ALMACEN 1"/>
    <x v="2"/>
    <s v="27000165722031807213"/>
  </r>
  <r>
    <x v="47"/>
    <x v="2"/>
    <s v="OPENPAY MINI POS"/>
    <s v="ALMACEN 1"/>
    <x v="0"/>
    <s v="27000165722031807448"/>
  </r>
  <r>
    <x v="48"/>
    <x v="1"/>
    <s v="OPENPAY MINI POS"/>
    <s v="ALMACEN 1"/>
    <x v="0"/>
    <s v="27000165722031807459"/>
  </r>
  <r>
    <x v="49"/>
    <x v="2"/>
    <s v="OPENPAY MINI POS"/>
    <s v="ALMACEN 1"/>
    <x v="0"/>
    <s v="27000165722031807469"/>
  </r>
  <r>
    <x v="50"/>
    <x v="2"/>
    <s v="OPENPAY MINI POS"/>
    <s v="ALMACEN 1"/>
    <x v="2"/>
    <s v="27000165722031807529"/>
  </r>
  <r>
    <x v="51"/>
    <x v="1"/>
    <s v="OPENPAY MINI POS"/>
    <s v="ALMACEN 1"/>
    <x v="0"/>
    <s v="27000165723050918611"/>
  </r>
  <r>
    <x v="52"/>
    <x v="2"/>
    <s v="OPENPAY MINI POS"/>
    <s v="ALMACEN 1"/>
    <x v="0"/>
    <s v="27000165722031807761"/>
  </r>
  <r>
    <x v="53"/>
    <x v="2"/>
    <s v="OPENPAY MINI POS"/>
    <s v="ALMACEN 1"/>
    <x v="1"/>
    <m/>
  </r>
  <r>
    <x v="54"/>
    <x v="2"/>
    <s v="OPENPAY MINI POS"/>
    <s v="ALMACEN 1"/>
    <x v="0"/>
    <s v="27000165722031807906"/>
  </r>
  <r>
    <x v="55"/>
    <x v="2"/>
    <s v="OPENPAY MINI POS"/>
    <s v="ALMACEN 1"/>
    <x v="0"/>
    <s v="27000165722031807907"/>
  </r>
  <r>
    <x v="56"/>
    <x v="2"/>
    <s v="OPENPAY MINI POS"/>
    <s v="ALMACEN 1"/>
    <x v="0"/>
    <s v="27000165722031807911"/>
  </r>
  <r>
    <x v="57"/>
    <x v="2"/>
    <s v="OPENPAY MINI POS"/>
    <s v="ALMACEN 1"/>
    <x v="0"/>
    <s v="27000165722031807919"/>
  </r>
  <r>
    <x v="58"/>
    <x v="0"/>
    <s v="OPENPAY MINI POS"/>
    <s v="ALMACEN 1"/>
    <x v="0"/>
    <s v="27000165722031807920"/>
  </r>
  <r>
    <x v="59"/>
    <x v="0"/>
    <s v="OPENPAY MINI POS"/>
    <s v="ALMACEN 1"/>
    <x v="0"/>
    <s v="27000165722031808042"/>
  </r>
  <r>
    <x v="60"/>
    <x v="2"/>
    <s v="OPENPAY MINI POS"/>
    <s v="ALMACEN 1"/>
    <x v="0"/>
    <s v="27000165722031808195"/>
  </r>
  <r>
    <x v="61"/>
    <x v="2"/>
    <s v="OPENPAY MINI POS"/>
    <s v="ALMACEN 1"/>
    <x v="0"/>
    <s v="27000165722031808197"/>
  </r>
  <r>
    <x v="62"/>
    <x v="1"/>
    <s v="OPENPAY MINI POS"/>
    <s v="ALMACEN 1"/>
    <x v="1"/>
    <m/>
  </r>
  <r>
    <x v="63"/>
    <x v="2"/>
    <s v="OPENPAY MINI POS"/>
    <s v="ALMACEN 1"/>
    <x v="0"/>
    <s v="27000165722031808243"/>
  </r>
  <r>
    <x v="64"/>
    <x v="1"/>
    <s v="OPENPAY MINI POS"/>
    <s v="ALMACEN 1"/>
    <x v="0"/>
    <s v="27000165722031809450"/>
  </r>
  <r>
    <x v="65"/>
    <x v="2"/>
    <s v="OPENPAY MINI POS"/>
    <s v="ALMACEN 1"/>
    <x v="2"/>
    <s v="27000165722031808317"/>
  </r>
  <r>
    <x v="66"/>
    <x v="2"/>
    <s v="OPENPAY MINI POS"/>
    <s v="ALMACEN 1"/>
    <x v="0"/>
    <s v="27000165722031808464"/>
  </r>
  <r>
    <x v="67"/>
    <x v="2"/>
    <s v="OPENPAY MINI POS"/>
    <s v="ALMACEN 1"/>
    <x v="0"/>
    <s v="27000165722031808465"/>
  </r>
  <r>
    <x v="68"/>
    <x v="2"/>
    <s v="OPENPAY MINI POS"/>
    <s v="ALMACEN 1"/>
    <x v="0"/>
    <s v="27000165722031808491"/>
  </r>
  <r>
    <x v="69"/>
    <x v="2"/>
    <s v="OPENPAY MINI POS"/>
    <s v="ALMACEN 1"/>
    <x v="0"/>
    <s v="27000165722031808493"/>
  </r>
  <r>
    <x v="70"/>
    <x v="2"/>
    <s v="OPENPAY MINI POS"/>
    <s v="ALMACEN 1"/>
    <x v="0"/>
    <s v="27000165722031808494"/>
  </r>
  <r>
    <x v="71"/>
    <x v="1"/>
    <s v="OPENPAY MINI POS"/>
    <s v="ALMACEN 1"/>
    <x v="0"/>
    <s v="27000165722031808515"/>
  </r>
  <r>
    <x v="72"/>
    <x v="1"/>
    <s v="OPENPAY MINI POS"/>
    <s v="ALMACEN 1"/>
    <x v="0"/>
    <s v="27000165722031808520"/>
  </r>
  <r>
    <x v="73"/>
    <x v="1"/>
    <s v="OPENPAY MINI POS"/>
    <s v="ALMACEN 1"/>
    <x v="0"/>
    <s v="27000165722031808547"/>
  </r>
  <r>
    <x v="74"/>
    <x v="1"/>
    <s v="OPENPAY MINI POS"/>
    <s v="ALMACEN 1"/>
    <x v="0"/>
    <s v="27000165722031808549"/>
  </r>
  <r>
    <x v="75"/>
    <x v="1"/>
    <s v="OPENPAY MINI POS"/>
    <s v="ALMACEN 1"/>
    <x v="0"/>
    <s v="27000165722031808604"/>
  </r>
  <r>
    <x v="76"/>
    <x v="1"/>
    <s v="OPENPAY MINI POS"/>
    <s v="ALMACEN 1"/>
    <x v="0"/>
    <s v="27000165722031808656"/>
  </r>
  <r>
    <x v="77"/>
    <x v="1"/>
    <s v="OPENPAY MINI POS"/>
    <s v="ALMACEN 1"/>
    <x v="0"/>
    <s v="27000165722031808691"/>
  </r>
  <r>
    <x v="78"/>
    <x v="0"/>
    <s v="OPENPAY MINI POS"/>
    <s v="ALMACEN 1"/>
    <x v="0"/>
    <s v="27000165722031808694"/>
  </r>
  <r>
    <x v="79"/>
    <x v="2"/>
    <s v="OPENPAY MINI POS"/>
    <s v="ALMACEN 1"/>
    <x v="0"/>
    <s v="27000165722031808769"/>
  </r>
  <r>
    <x v="80"/>
    <x v="1"/>
    <s v="OPENPAY MINI POS"/>
    <s v="ALMACEN 1"/>
    <x v="0"/>
    <s v="27000165722031808794"/>
  </r>
  <r>
    <x v="81"/>
    <x v="0"/>
    <s v="OPENPAY MINI POS"/>
    <s v="ALMACEN 1"/>
    <x v="0"/>
    <s v="27000165722031808797"/>
  </r>
  <r>
    <x v="82"/>
    <x v="2"/>
    <s v="OPENPAY MINI POS"/>
    <s v="ALMACEN 1"/>
    <x v="1"/>
    <m/>
  </r>
  <r>
    <x v="83"/>
    <x v="2"/>
    <s v="OPENPAY MINI POS"/>
    <s v="ALMACEN 1"/>
    <x v="2"/>
    <s v="27000165722031808884"/>
  </r>
  <r>
    <x v="84"/>
    <x v="1"/>
    <s v="OPENPAY MINI POS"/>
    <s v="ALMACEN 1"/>
    <x v="0"/>
    <s v="27000165722031808974"/>
  </r>
  <r>
    <x v="85"/>
    <x v="2"/>
    <s v="OPENPAY MINI POS"/>
    <s v="ALMACEN 1"/>
    <x v="2"/>
    <s v="27000165722031808975"/>
  </r>
  <r>
    <x v="86"/>
    <x v="2"/>
    <s v="OPENPAY MINI POS"/>
    <s v="ALMACEN 1"/>
    <x v="2"/>
    <s v="27000165722031809151"/>
  </r>
  <r>
    <x v="87"/>
    <x v="2"/>
    <s v="OPENPAY MINI POS"/>
    <s v="ALMACEN 1"/>
    <x v="2"/>
    <s v="27000165722031809376"/>
  </r>
  <r>
    <x v="88"/>
    <x v="0"/>
    <s v="OPENPAY MINI POS"/>
    <s v="ALMACEN 1"/>
    <x v="0"/>
    <s v="27000165722031809407"/>
  </r>
  <r>
    <x v="89"/>
    <x v="1"/>
    <s v="OPENPAY MINI POS"/>
    <s v="ALMACEN 1"/>
    <x v="0"/>
    <s v="27000165722031809465"/>
  </r>
  <r>
    <x v="90"/>
    <x v="0"/>
    <s v="OPENPAY MINI POS"/>
    <s v="ALMACEN 1"/>
    <x v="0"/>
    <s v="27000165723050913070"/>
  </r>
  <r>
    <x v="91"/>
    <x v="0"/>
    <s v="OPENPAY MINI POS"/>
    <s v="ALMACEN 1"/>
    <x v="0"/>
    <s v="27000165722031809528"/>
  </r>
  <r>
    <x v="92"/>
    <x v="2"/>
    <s v="OPENPAY MINI POS"/>
    <s v="ALMACEN 1"/>
    <x v="0"/>
    <s v="27000165722031809561"/>
  </r>
  <r>
    <x v="93"/>
    <x v="2"/>
    <s v="OPENPAY MINI POS"/>
    <s v="ALMACEN 1"/>
    <x v="0"/>
    <s v="27000165722031809562"/>
  </r>
  <r>
    <x v="94"/>
    <x v="2"/>
    <s v="OPENPAY MINI POS"/>
    <s v="ALMACEN 1"/>
    <x v="0"/>
    <s v="27000165722031809574"/>
  </r>
  <r>
    <x v="95"/>
    <x v="2"/>
    <s v="OPENPAY MINI POS"/>
    <s v="ALMACEN 1"/>
    <x v="0"/>
    <s v="27000165722031809583"/>
  </r>
  <r>
    <x v="96"/>
    <x v="2"/>
    <s v="OPENPAY MINI POS"/>
    <s v="ALMACEN 1"/>
    <x v="0"/>
    <s v="27000165722031809584"/>
  </r>
  <r>
    <x v="97"/>
    <x v="2"/>
    <s v="OPENPAY MINI POS"/>
    <s v="ALMACEN 1"/>
    <x v="0"/>
    <s v="27000165722031809586"/>
  </r>
  <r>
    <x v="98"/>
    <x v="1"/>
    <s v="OPENPAY MINI POS"/>
    <s v="ALMACEN 1"/>
    <x v="0"/>
    <s v="27000165722031809596"/>
  </r>
  <r>
    <x v="99"/>
    <x v="1"/>
    <s v="OPENPAY MINI POS"/>
    <s v="ALMACEN 1"/>
    <x v="0"/>
    <s v="27000165722031809597"/>
  </r>
  <r>
    <x v="100"/>
    <x v="2"/>
    <s v="OPENPAY MINI POS"/>
    <s v="ALMACEN 1"/>
    <x v="2"/>
    <s v="27000165722031809645"/>
  </r>
  <r>
    <x v="101"/>
    <x v="2"/>
    <s v="OPENPAY MINI POS"/>
    <s v="ALMACEN 1"/>
    <x v="2"/>
    <s v="27000165722031809655"/>
  </r>
  <r>
    <x v="102"/>
    <x v="2"/>
    <s v="OPENPAY MINI POS"/>
    <s v="ALMACEN 1"/>
    <x v="0"/>
    <s v="27000165722031809661"/>
  </r>
  <r>
    <x v="103"/>
    <x v="2"/>
    <s v="OPENPAY MINI POS"/>
    <s v="ALMACEN 1"/>
    <x v="0"/>
    <s v="27000165722031809714"/>
  </r>
  <r>
    <x v="104"/>
    <x v="1"/>
    <s v="OPENPAY MINI POS"/>
    <s v="ALMACEN 1"/>
    <x v="0"/>
    <s v="27000165722031809729"/>
  </r>
  <r>
    <x v="105"/>
    <x v="1"/>
    <s v="OPENPAY MINI POS"/>
    <s v="ALMACEN 1"/>
    <x v="0"/>
    <s v="27000165722031807917"/>
  </r>
  <r>
    <x v="106"/>
    <x v="0"/>
    <s v="OPENPAY MINI POS"/>
    <s v="ALMACEN 1"/>
    <x v="0"/>
    <s v="27000165722031809807"/>
  </r>
  <r>
    <x v="107"/>
    <x v="2"/>
    <s v="OPENPAY MINI POS"/>
    <s v="ALMACEN 1"/>
    <x v="0"/>
    <s v="27000165722031809884"/>
  </r>
  <r>
    <x v="108"/>
    <x v="1"/>
    <s v="OPENPAY MINI POS"/>
    <s v="ALMACEN 1"/>
    <x v="0"/>
    <s v="27000165722031809904"/>
  </r>
  <r>
    <x v="109"/>
    <x v="1"/>
    <s v="OPENPAY MINI POS"/>
    <s v="ALMACEN 1"/>
    <x v="0"/>
    <s v="27000165723050910038"/>
  </r>
  <r>
    <x v="110"/>
    <x v="1"/>
    <s v="OPENPAY MINI POS"/>
    <s v="ALMACEN 1"/>
    <x v="0"/>
    <s v="27000165723050910039"/>
  </r>
  <r>
    <x v="111"/>
    <x v="0"/>
    <s v="OPENPAY MINI POS"/>
    <s v="ALMACEN 1"/>
    <x v="0"/>
    <s v="27000165723050910041"/>
  </r>
  <r>
    <x v="112"/>
    <x v="1"/>
    <s v="OPENPAY MINI POS"/>
    <s v="ALMACEN 1"/>
    <x v="0"/>
    <s v="27000165723050910175"/>
  </r>
  <r>
    <x v="113"/>
    <x v="1"/>
    <s v="OPENPAY MINI POS"/>
    <s v="ALMACEN 1"/>
    <x v="0"/>
    <s v="27000165723050910187"/>
  </r>
  <r>
    <x v="114"/>
    <x v="1"/>
    <s v="OPENPAY MINI POS"/>
    <s v="ALMACEN 1"/>
    <x v="0"/>
    <s v="27000165723050910233"/>
  </r>
  <r>
    <x v="115"/>
    <x v="3"/>
    <s v="OPENPAY MINI POS"/>
    <s v="ALMACEN 1"/>
    <x v="0"/>
    <s v="27000165723050910235"/>
  </r>
  <r>
    <x v="116"/>
    <x v="1"/>
    <s v="OPENPAY MINI POS"/>
    <s v="ALMACEN 1"/>
    <x v="0"/>
    <s v="27000165723050918516"/>
  </r>
  <r>
    <x v="117"/>
    <x v="1"/>
    <s v="OPENPAY MINI POS"/>
    <s v="ALMACEN 1"/>
    <x v="1"/>
    <m/>
  </r>
  <r>
    <x v="118"/>
    <x v="1"/>
    <s v="OPENPAY MINI POS"/>
    <s v="ALMACEN 1"/>
    <x v="1"/>
    <m/>
  </r>
  <r>
    <x v="119"/>
    <x v="2"/>
    <s v="OPENPAY MINI POS"/>
    <s v="ALMACEN 1"/>
    <x v="2"/>
    <s v="27000165723050910350"/>
  </r>
  <r>
    <x v="120"/>
    <x v="1"/>
    <s v="OPENPAY MINI POS"/>
    <s v="ALMACEN 1"/>
    <x v="0"/>
    <s v="27000165723050910491"/>
  </r>
  <r>
    <x v="121"/>
    <x v="2"/>
    <s v="OPENPAY MINI POS"/>
    <s v="ALMACEN 1"/>
    <x v="0"/>
    <s v="27000165723050910501"/>
  </r>
  <r>
    <x v="122"/>
    <x v="2"/>
    <s v="OPENPAY MINI POS"/>
    <s v="ALMACEN 1"/>
    <x v="2"/>
    <s v="27000165723050910502"/>
  </r>
  <r>
    <x v="123"/>
    <x v="2"/>
    <s v="OPENPAY MINI POS"/>
    <s v="ALMACEN 1"/>
    <x v="0"/>
    <s v="27000165723050910503"/>
  </r>
  <r>
    <x v="124"/>
    <x v="2"/>
    <s v="OPENPAY MINI POS"/>
    <s v="ALMACEN 1"/>
    <x v="0"/>
    <s v="27000165723050910504"/>
  </r>
  <r>
    <x v="125"/>
    <x v="2"/>
    <s v="OPENPAY MINI POS"/>
    <s v="ALMACEN 1"/>
    <x v="0"/>
    <s v="27000165723050910505"/>
  </r>
  <r>
    <x v="126"/>
    <x v="2"/>
    <s v="OPENPAY MINI POS"/>
    <s v="ALMACEN 1"/>
    <x v="0"/>
    <s v="27000165723050910506"/>
  </r>
  <r>
    <x v="127"/>
    <x v="2"/>
    <s v="OPENPAY MINI POS"/>
    <s v="ALMACEN 1"/>
    <x v="0"/>
    <s v="27000165723050910512"/>
  </r>
  <r>
    <x v="128"/>
    <x v="2"/>
    <s v="OPENPAY MINI POS"/>
    <s v="ALMACEN 1"/>
    <x v="2"/>
    <s v="27000165723050910513"/>
  </r>
  <r>
    <x v="129"/>
    <x v="2"/>
    <s v="OPENPAY MINI POS"/>
    <s v="ALMACEN 1"/>
    <x v="0"/>
    <s v="27000165723050910514"/>
  </r>
  <r>
    <x v="130"/>
    <x v="2"/>
    <s v="OPENPAY MINI POS"/>
    <s v="ALMACEN 1"/>
    <x v="0"/>
    <s v="27000165723050910515"/>
  </r>
  <r>
    <x v="131"/>
    <x v="2"/>
    <s v="OPENPAY MINI POS"/>
    <s v="ALMACEN 1"/>
    <x v="0"/>
    <s v="27000165723050910516"/>
  </r>
  <r>
    <x v="132"/>
    <x v="2"/>
    <s v="OPENPAY MINI POS"/>
    <s v="ALMACEN 1"/>
    <x v="2"/>
    <s v="27000165723050910517"/>
  </r>
  <r>
    <x v="133"/>
    <x v="2"/>
    <s v="OPENPAY MINI POS"/>
    <s v="ALMACEN 1"/>
    <x v="2"/>
    <s v="27000165723050910518"/>
  </r>
  <r>
    <x v="134"/>
    <x v="2"/>
    <s v="OPENPAY MINI POS"/>
    <s v="ALMACEN 1"/>
    <x v="0"/>
    <s v="27000165723050910519"/>
  </r>
  <r>
    <x v="135"/>
    <x v="2"/>
    <s v="OPENPAY MINI POS"/>
    <s v="ALMACEN 1"/>
    <x v="0"/>
    <s v="27000165723050910520"/>
  </r>
  <r>
    <x v="136"/>
    <x v="2"/>
    <s v="OPENPAY MINI POS"/>
    <s v="ALMACEN 1"/>
    <x v="0"/>
    <s v="27000165723050910521"/>
  </r>
  <r>
    <x v="137"/>
    <x v="2"/>
    <s v="OPENPAY MINI POS"/>
    <s v="ALMACEN 1"/>
    <x v="0"/>
    <s v="27000165723050910522"/>
  </r>
  <r>
    <x v="138"/>
    <x v="2"/>
    <s v="OPENPAY MINI POS"/>
    <s v="ALMACEN 1"/>
    <x v="0"/>
    <s v="27000165723050910524"/>
  </r>
  <r>
    <x v="139"/>
    <x v="2"/>
    <s v="OPENPAY MINI POS"/>
    <s v="ALMACEN 1"/>
    <x v="0"/>
    <s v="27000165723050910525"/>
  </r>
  <r>
    <x v="140"/>
    <x v="2"/>
    <s v="OPENPAY MINI POS"/>
    <s v="ALMACEN 1"/>
    <x v="0"/>
    <s v="27000165723050910527"/>
  </r>
  <r>
    <x v="141"/>
    <x v="2"/>
    <s v="OPENPAY MINI POS"/>
    <s v="ALMACEN 1"/>
    <x v="0"/>
    <s v="27000165723050910533"/>
  </r>
  <r>
    <x v="142"/>
    <x v="2"/>
    <s v="OPENPAY MINI POS"/>
    <s v="ALMACEN 1"/>
    <x v="0"/>
    <s v="27000165723050910534"/>
  </r>
  <r>
    <x v="143"/>
    <x v="2"/>
    <s v="OPENPAY MINI POS"/>
    <s v="ALMACEN 1"/>
    <x v="0"/>
    <s v="27000165723050910535"/>
  </r>
  <r>
    <x v="144"/>
    <x v="2"/>
    <s v="OPENPAY MINI POS"/>
    <s v="ALMACEN 1"/>
    <x v="2"/>
    <s v="27000165723050910537"/>
  </r>
  <r>
    <x v="145"/>
    <x v="2"/>
    <s v="OPENPAY MINI POS"/>
    <s v="ALMACEN 1"/>
    <x v="2"/>
    <s v="27000165723050910538"/>
  </r>
  <r>
    <x v="146"/>
    <x v="2"/>
    <s v="OPENPAY MINI POS"/>
    <s v="ALMACEN 1"/>
    <x v="0"/>
    <s v="27000165723050910539"/>
  </r>
  <r>
    <x v="147"/>
    <x v="2"/>
    <s v="OPENPAY MINI POS"/>
    <s v="ALMACEN 1"/>
    <x v="0"/>
    <s v="27000165723050910540"/>
  </r>
  <r>
    <x v="148"/>
    <x v="2"/>
    <s v="OPENPAY MINI POS"/>
    <s v="ALMACEN 1"/>
    <x v="0"/>
    <s v="27000165723050910541"/>
  </r>
  <r>
    <x v="149"/>
    <x v="2"/>
    <s v="OPENPAY MINI POS"/>
    <s v="ALMACEN 1"/>
    <x v="0"/>
    <s v="27000165723050910542"/>
  </r>
  <r>
    <x v="150"/>
    <x v="2"/>
    <s v="OPENPAY MINI POS"/>
    <s v="ALMACEN 1"/>
    <x v="0"/>
    <s v="27000165723050910543"/>
  </r>
  <r>
    <x v="151"/>
    <x v="2"/>
    <s v="OPENPAY MINI POS"/>
    <s v="ALMACEN 1"/>
    <x v="0"/>
    <s v="27000165723050910544"/>
  </r>
  <r>
    <x v="152"/>
    <x v="2"/>
    <s v="OPENPAY MINI POS"/>
    <s v="ALMACEN 1"/>
    <x v="2"/>
    <s v="27000165723050910545"/>
  </r>
  <r>
    <x v="153"/>
    <x v="2"/>
    <s v="OPENPAY MINI POS"/>
    <s v="ALMACEN 1"/>
    <x v="2"/>
    <s v="27000165723050910546"/>
  </r>
  <r>
    <x v="154"/>
    <x v="2"/>
    <s v="OPENPAY MINI POS"/>
    <s v="ALMACEN 1"/>
    <x v="2"/>
    <s v="27000165723050910547"/>
  </r>
  <r>
    <x v="155"/>
    <x v="1"/>
    <s v="OPENPAY MINI POS"/>
    <s v="ALMACEN 1"/>
    <x v="0"/>
    <s v="27000165723050910613"/>
  </r>
  <r>
    <x v="156"/>
    <x v="2"/>
    <s v="OPENPAY MINI POS"/>
    <s v="ALMACEN 1"/>
    <x v="0"/>
    <s v="27000165723050910627"/>
  </r>
  <r>
    <x v="157"/>
    <x v="1"/>
    <s v="OPENPAY MINI POS"/>
    <s v="ALMACEN 1"/>
    <x v="0"/>
    <s v="27000165723050910703"/>
  </r>
  <r>
    <x v="158"/>
    <x v="2"/>
    <s v="OPENPAY MINI POS"/>
    <s v="ALMACEN 1"/>
    <x v="2"/>
    <s v="27000165723050910707"/>
  </r>
  <r>
    <x v="159"/>
    <x v="1"/>
    <s v="OPENPAY MINI POS"/>
    <s v="ALMACEN 1"/>
    <x v="0"/>
    <s v="27000165723050910720"/>
  </r>
  <r>
    <x v="160"/>
    <x v="2"/>
    <s v="OPENPAY MINI POS"/>
    <s v="ALMACEN 1"/>
    <x v="0"/>
    <s v="27000165723050910747"/>
  </r>
  <r>
    <x v="161"/>
    <x v="2"/>
    <s v="OPENPAY MINI POS"/>
    <s v="ALMACEN 1"/>
    <x v="0"/>
    <s v="27000165723050910811"/>
  </r>
  <r>
    <x v="162"/>
    <x v="2"/>
    <s v="OPENPAY MINI POS"/>
    <s v="ALMACEN 1"/>
    <x v="0"/>
    <s v="27000165723050910812"/>
  </r>
  <r>
    <x v="163"/>
    <x v="2"/>
    <s v="OPENPAY MINI POS"/>
    <s v="ALMACEN 1"/>
    <x v="0"/>
    <s v="27000165723050910813"/>
  </r>
  <r>
    <x v="164"/>
    <x v="2"/>
    <s v="OPENPAY MINI POS"/>
    <s v="ALMACEN 1"/>
    <x v="2"/>
    <s v="27000165723050910891"/>
  </r>
  <r>
    <x v="165"/>
    <x v="2"/>
    <s v="OPENPAY MINI POS"/>
    <s v="ALMACEN 1"/>
    <x v="2"/>
    <s v="27000165723050910892"/>
  </r>
  <r>
    <x v="166"/>
    <x v="2"/>
    <s v="OPENPAY MINI POS"/>
    <s v="ALMACEN 1"/>
    <x v="0"/>
    <s v="27000165723050910921"/>
  </r>
  <r>
    <x v="167"/>
    <x v="2"/>
    <s v="OPENPAY MINI POS"/>
    <s v="ALMACEN 1"/>
    <x v="0"/>
    <s v="27000165723050910922"/>
  </r>
  <r>
    <x v="168"/>
    <x v="2"/>
    <s v="OPENPAY MINI POS"/>
    <s v="ALMACEN 1"/>
    <x v="2"/>
    <s v="27000165723050910923"/>
  </r>
  <r>
    <x v="169"/>
    <x v="2"/>
    <s v="OPENPAY MINI POS"/>
    <s v="ALMACEN 1"/>
    <x v="0"/>
    <s v="27000165723050910924"/>
  </r>
  <r>
    <x v="170"/>
    <x v="2"/>
    <s v="OPENPAY MINI POS"/>
    <s v="ALMACEN 1"/>
    <x v="0"/>
    <s v="27000165723050910955"/>
  </r>
  <r>
    <x v="171"/>
    <x v="2"/>
    <s v="OPENPAY MINI POS"/>
    <s v="ALMACEN 1"/>
    <x v="0"/>
    <s v="27000165723050910957"/>
  </r>
  <r>
    <x v="172"/>
    <x v="2"/>
    <s v="OPENPAY MINI POS"/>
    <s v="ALMACEN 1"/>
    <x v="2"/>
    <s v="27000165723050911012"/>
  </r>
  <r>
    <x v="173"/>
    <x v="2"/>
    <s v="OPENPAY MINI POS"/>
    <s v="ALMACEN 1"/>
    <x v="2"/>
    <s v="27000165723050911048"/>
  </r>
  <r>
    <x v="174"/>
    <x v="1"/>
    <s v="OPENPAY MINI POS"/>
    <s v="ALMACEN 1"/>
    <x v="1"/>
    <m/>
  </r>
  <r>
    <x v="175"/>
    <x v="2"/>
    <s v="OPENPAY MINI POS"/>
    <s v="ALMACEN 1"/>
    <x v="2"/>
    <s v="27000165723050911091"/>
  </r>
  <r>
    <x v="176"/>
    <x v="2"/>
    <s v="OPENPAY MINI POS"/>
    <s v="ALMACEN 1"/>
    <x v="2"/>
    <s v="27000165723050911092"/>
  </r>
  <r>
    <x v="177"/>
    <x v="1"/>
    <s v="OPENPAY MINI POS"/>
    <s v="ALMACEN 1"/>
    <x v="0"/>
    <s v="27000165723050913579"/>
  </r>
  <r>
    <x v="178"/>
    <x v="1"/>
    <s v="OPENPAY MINI POS"/>
    <s v="ALMACEN 1"/>
    <x v="0"/>
    <s v="27000165723050911136"/>
  </r>
  <r>
    <x v="179"/>
    <x v="1"/>
    <s v="OPENPAY MINI POS"/>
    <s v="ALMACEN 1"/>
    <x v="0"/>
    <s v="27000165723050911137"/>
  </r>
  <r>
    <x v="180"/>
    <x v="1"/>
    <s v="OPENPAY MINI POS"/>
    <s v="ALMACEN 1"/>
    <x v="0"/>
    <s v="27000165723050911147"/>
  </r>
  <r>
    <x v="181"/>
    <x v="1"/>
    <s v="OPENPAY MINI POS"/>
    <s v="ALMACEN 1"/>
    <x v="0"/>
    <s v="27000165723050911149"/>
  </r>
  <r>
    <x v="182"/>
    <x v="2"/>
    <s v="OPENPAY MINI POS"/>
    <s v="ALMACEN 1"/>
    <x v="0"/>
    <s v="27000165723050911196"/>
  </r>
  <r>
    <x v="183"/>
    <x v="2"/>
    <s v="OPENPAY MINI POS"/>
    <s v="ALMACEN 1"/>
    <x v="0"/>
    <s v="27000165723050911198"/>
  </r>
  <r>
    <x v="184"/>
    <x v="2"/>
    <s v="OPENPAY MINI POS"/>
    <s v="ALMACEN 1"/>
    <x v="0"/>
    <s v="27000165723050911199"/>
  </r>
  <r>
    <x v="185"/>
    <x v="1"/>
    <s v="OPENPAY MINI POS"/>
    <s v="ALMACEN 1"/>
    <x v="0"/>
    <s v="27000165723050911217"/>
  </r>
  <r>
    <x v="186"/>
    <x v="1"/>
    <s v="OPENPAY MINI POS"/>
    <s v="ALMACEN 1"/>
    <x v="0"/>
    <s v="27000165723050911218"/>
  </r>
  <r>
    <x v="187"/>
    <x v="2"/>
    <s v="OPENPAY MINI POS"/>
    <s v="ALMACEN 1"/>
    <x v="0"/>
    <s v="27000165723050911253"/>
  </r>
  <r>
    <x v="188"/>
    <x v="2"/>
    <s v="OPENPAY MINI POS"/>
    <s v="ALMACEN 1"/>
    <x v="2"/>
    <s v="27000165723050911303"/>
  </r>
  <r>
    <x v="189"/>
    <x v="2"/>
    <s v="OPENPAY MINI POS"/>
    <s v="ALMACEN 1"/>
    <x v="2"/>
    <s v="27000165723050911304"/>
  </r>
  <r>
    <x v="190"/>
    <x v="2"/>
    <s v="OPENPAY MINI POS"/>
    <s v="ALMACEN 1"/>
    <x v="2"/>
    <s v="27000165723050911306"/>
  </r>
  <r>
    <x v="191"/>
    <x v="2"/>
    <s v="OPENPAY MINI POS"/>
    <s v="ALMACEN 1"/>
    <x v="2"/>
    <s v="27000165723050911446"/>
  </r>
  <r>
    <x v="192"/>
    <x v="2"/>
    <s v="OPENPAY MINI POS"/>
    <s v="ALMACEN 1"/>
    <x v="0"/>
    <s v="27000165723050911504"/>
  </r>
  <r>
    <x v="193"/>
    <x v="2"/>
    <s v="OPENPAY MINI POS"/>
    <s v="ALMACEN 1"/>
    <x v="0"/>
    <s v="27000165723050911506"/>
  </r>
  <r>
    <x v="194"/>
    <x v="2"/>
    <s v="OPENPAY MINI POS"/>
    <s v="ALMACEN 1"/>
    <x v="0"/>
    <s v="27000165723050911517"/>
  </r>
  <r>
    <x v="195"/>
    <x v="2"/>
    <s v="OPENPAY MINI POS"/>
    <s v="ALMACEN 1"/>
    <x v="0"/>
    <s v="27000165723050911521"/>
  </r>
  <r>
    <x v="196"/>
    <x v="2"/>
    <s v="OPENPAY MINI POS"/>
    <s v="ALMACEN 1"/>
    <x v="0"/>
    <s v="27000165723050911522"/>
  </r>
  <r>
    <x v="197"/>
    <x v="2"/>
    <s v="OPENPAY MINI POS"/>
    <s v="ALMACEN 1"/>
    <x v="0"/>
    <s v="27000165723050911523"/>
  </r>
  <r>
    <x v="198"/>
    <x v="2"/>
    <s v="OPENPAY MINI POS"/>
    <s v="ALMACEN 1"/>
    <x v="0"/>
    <s v="27000165723050911524"/>
  </r>
  <r>
    <x v="199"/>
    <x v="2"/>
    <s v="OPENPAY MINI POS"/>
    <s v="ALMACEN 1"/>
    <x v="0"/>
    <s v="27000165723050911525"/>
  </r>
  <r>
    <x v="200"/>
    <x v="2"/>
    <s v="OPENPAY MINI POS"/>
    <s v="ALMACEN 1"/>
    <x v="0"/>
    <s v="27000165723050911526"/>
  </r>
  <r>
    <x v="201"/>
    <x v="2"/>
    <s v="OPENPAY MINI POS"/>
    <s v="ALMACEN 1"/>
    <x v="0"/>
    <s v="27000165723050911527"/>
  </r>
  <r>
    <x v="202"/>
    <x v="2"/>
    <s v="OPENPAY MINI POS"/>
    <s v="ALMACEN 1"/>
    <x v="0"/>
    <s v="27000165723050911528"/>
  </r>
  <r>
    <x v="203"/>
    <x v="2"/>
    <s v="OPENPAY MINI POS"/>
    <s v="ALMACEN 1"/>
    <x v="0"/>
    <s v="27000165723050911529"/>
  </r>
  <r>
    <x v="204"/>
    <x v="2"/>
    <s v="OPENPAY MINI POS"/>
    <s v="ALMACEN 1"/>
    <x v="0"/>
    <s v="27000165723050911531"/>
  </r>
  <r>
    <x v="205"/>
    <x v="2"/>
    <s v="OPENPAY MINI POS"/>
    <s v="ALMACEN 1"/>
    <x v="0"/>
    <s v="27000165723050911541"/>
  </r>
  <r>
    <x v="206"/>
    <x v="2"/>
    <s v="OPENPAY MINI POS"/>
    <s v="ALMACEN 1"/>
    <x v="0"/>
    <s v="27000165723050911542"/>
  </r>
  <r>
    <x v="207"/>
    <x v="2"/>
    <s v="OPENPAY MINI POS"/>
    <s v="ALMACEN 1"/>
    <x v="0"/>
    <s v="27000165723050911546"/>
  </r>
  <r>
    <x v="208"/>
    <x v="2"/>
    <s v="OPENPAY MINI POS"/>
    <s v="ALMACEN 1"/>
    <x v="2"/>
    <s v="27000165723050911547"/>
  </r>
  <r>
    <x v="209"/>
    <x v="2"/>
    <s v="OPENPAY MINI POS"/>
    <s v="ALMACEN 1"/>
    <x v="2"/>
    <s v="27000165723050911548"/>
  </r>
  <r>
    <x v="210"/>
    <x v="2"/>
    <s v="OPENPAY MINI POS"/>
    <s v="ALMACEN 1"/>
    <x v="2"/>
    <s v="27000165723050911549"/>
  </r>
  <r>
    <x v="211"/>
    <x v="2"/>
    <s v="OPENPAY MINI POS"/>
    <s v="ALMACEN 1"/>
    <x v="0"/>
    <s v="27000165723050911550"/>
  </r>
  <r>
    <x v="212"/>
    <x v="2"/>
    <s v="OPENPAY MINI POS"/>
    <s v="ALMACEN 1"/>
    <x v="0"/>
    <s v="27000165723050911560"/>
  </r>
  <r>
    <x v="213"/>
    <x v="2"/>
    <s v="OPENPAY MINI POS"/>
    <s v="ALMACEN 1"/>
    <x v="0"/>
    <s v="27000165723050911570"/>
  </r>
  <r>
    <x v="214"/>
    <x v="1"/>
    <s v="OPENPAY MINI POS"/>
    <s v="ALMACEN 1"/>
    <x v="0"/>
    <s v="27000165723050911574"/>
  </r>
  <r>
    <x v="215"/>
    <x v="1"/>
    <s v="OPENPAY MINI POS"/>
    <s v="ALMACEN 1"/>
    <x v="0"/>
    <s v="27000165723050917179"/>
  </r>
  <r>
    <x v="216"/>
    <x v="2"/>
    <s v="OPENPAY MINI POS"/>
    <s v="ALMACEN 1"/>
    <x v="0"/>
    <s v="27000165723050911671"/>
  </r>
  <r>
    <x v="217"/>
    <x v="2"/>
    <s v="OPENPAY MINI POS"/>
    <s v="ALMACEN 1"/>
    <x v="0"/>
    <s v="27000165723050911750"/>
  </r>
  <r>
    <x v="218"/>
    <x v="1"/>
    <s v="OPENPAY MINI POS"/>
    <s v="ALMACEN 1"/>
    <x v="0"/>
    <s v="27000165723050911766"/>
  </r>
  <r>
    <x v="219"/>
    <x v="2"/>
    <s v="OPENPAY MINI POS"/>
    <s v="ALMACEN 1"/>
    <x v="2"/>
    <s v="27000165723050911769"/>
  </r>
  <r>
    <x v="220"/>
    <x v="0"/>
    <s v="OPENPAY MINI POS"/>
    <s v="ALMACEN 1"/>
    <x v="0"/>
    <s v="27000165723050911862"/>
  </r>
  <r>
    <x v="221"/>
    <x v="1"/>
    <s v="OPENPAY MINI POS"/>
    <s v="ALMACEN 1"/>
    <x v="0"/>
    <s v="27000165723050912052"/>
  </r>
  <r>
    <x v="222"/>
    <x v="1"/>
    <s v="OPENPAY MINI POS"/>
    <s v="ALMACEN 1"/>
    <x v="0"/>
    <s v="27000165723050912056"/>
  </r>
  <r>
    <x v="223"/>
    <x v="1"/>
    <s v="OPENPAY MINI POS"/>
    <s v="ALMACEN 1"/>
    <x v="0"/>
    <s v="27000165723050912057"/>
  </r>
  <r>
    <x v="224"/>
    <x v="1"/>
    <s v="OPENPAY MINI POS"/>
    <s v="ALMACEN 1"/>
    <x v="0"/>
    <s v="27000165723050912062"/>
  </r>
  <r>
    <x v="225"/>
    <x v="1"/>
    <s v="OPENPAY MINI POS"/>
    <s v="ALMACEN 1"/>
    <x v="0"/>
    <s v="27000165723050912083"/>
  </r>
  <r>
    <x v="226"/>
    <x v="1"/>
    <s v="OPENPAY MINI POS"/>
    <s v="ALMACEN 1"/>
    <x v="0"/>
    <s v="27000165723050912084"/>
  </r>
  <r>
    <x v="227"/>
    <x v="2"/>
    <s v="OPENPAY MINI POS"/>
    <s v="ALMACEN 1"/>
    <x v="2"/>
    <s v="27000165723050912299"/>
  </r>
  <r>
    <x v="228"/>
    <x v="2"/>
    <s v="OPENPAY MINI POS"/>
    <s v="ALMACEN 1"/>
    <x v="0"/>
    <s v="27000165723050912445"/>
  </r>
  <r>
    <x v="229"/>
    <x v="2"/>
    <s v="OPENPAY MINI POS"/>
    <s v="ALMACEN 1"/>
    <x v="2"/>
    <s v="27000165723050912446"/>
  </r>
  <r>
    <x v="230"/>
    <x v="2"/>
    <s v="OPENPAY MINI POS"/>
    <s v="ALMACEN 1"/>
    <x v="0"/>
    <s v="27000165723050912447"/>
  </r>
  <r>
    <x v="231"/>
    <x v="2"/>
    <s v="OPENPAY MINI POS"/>
    <s v="ALMACEN 1"/>
    <x v="0"/>
    <s v="27000165723050912448"/>
  </r>
  <r>
    <x v="232"/>
    <x v="2"/>
    <s v="OPENPAY MINI POS"/>
    <s v="ALMACEN 1"/>
    <x v="0"/>
    <s v="27000165723050912449"/>
  </r>
  <r>
    <x v="233"/>
    <x v="2"/>
    <s v="OPENPAY MINI POS"/>
    <s v="ALMACEN 1"/>
    <x v="0"/>
    <s v="27000165723050912450"/>
  </r>
  <r>
    <x v="234"/>
    <x v="2"/>
    <s v="OPENPAY MINI POS"/>
    <s v="ALMACEN 1"/>
    <x v="0"/>
    <s v="27000165723050912451"/>
  </r>
  <r>
    <x v="235"/>
    <x v="1"/>
    <s v="OPENPAY MINI POS"/>
    <s v="ALMACEN 1"/>
    <x v="0"/>
    <s v="27000165723050912459"/>
  </r>
  <r>
    <x v="236"/>
    <x v="1"/>
    <s v="OPENPAY MINI POS"/>
    <s v="ALMACEN 1"/>
    <x v="0"/>
    <s v="27000165723050912694"/>
  </r>
  <r>
    <x v="237"/>
    <x v="0"/>
    <s v="OPENPAY MINI POS"/>
    <s v="ALMACEN 1"/>
    <x v="0"/>
    <s v="27000165723050915910"/>
  </r>
  <r>
    <x v="238"/>
    <x v="1"/>
    <s v="OPENPAY MINI POS"/>
    <s v="ALMACEN 1"/>
    <x v="0"/>
    <s v="27000165723050912896"/>
  </r>
  <r>
    <x v="239"/>
    <x v="1"/>
    <s v="OPENPAY MINI POS"/>
    <s v="ALMACEN 1"/>
    <x v="0"/>
    <s v="27000165723050912989"/>
  </r>
  <r>
    <x v="240"/>
    <x v="1"/>
    <s v="OPENPAY MINI POS"/>
    <s v="ALMACEN 1"/>
    <x v="0"/>
    <s v="27000165723050912992"/>
  </r>
  <r>
    <x v="241"/>
    <x v="2"/>
    <s v="OPENPAY MINI POS"/>
    <s v="ALMACEN 1"/>
    <x v="2"/>
    <s v="27000165723050913003"/>
  </r>
  <r>
    <x v="242"/>
    <x v="2"/>
    <s v="OPENPAY MINI POS"/>
    <s v="ALMACEN 1"/>
    <x v="2"/>
    <s v="27000165723050913005"/>
  </r>
  <r>
    <x v="243"/>
    <x v="2"/>
    <s v="OPENPAY MINI POS"/>
    <s v="ALMACEN 1"/>
    <x v="0"/>
    <s v="27000165723050913017"/>
  </r>
  <r>
    <x v="244"/>
    <x v="2"/>
    <s v="OPENPAY MINI POS"/>
    <s v="ALMACEN 1"/>
    <x v="2"/>
    <s v="27000165723050913028"/>
  </r>
  <r>
    <x v="245"/>
    <x v="2"/>
    <s v="OPENPAY MINI POS"/>
    <s v="ALMACEN 1"/>
    <x v="2"/>
    <s v="27000165723050913031"/>
  </r>
  <r>
    <x v="246"/>
    <x v="2"/>
    <s v="OPENPAY MINI POS"/>
    <s v="ALMACEN 1"/>
    <x v="0"/>
    <s v="27000165723050913051"/>
  </r>
  <r>
    <x v="247"/>
    <x v="1"/>
    <s v="OPENPAY MINI POS"/>
    <s v="ALMACEN 1"/>
    <x v="0"/>
    <s v="27000165723050913053"/>
  </r>
  <r>
    <x v="248"/>
    <x v="2"/>
    <s v="OPENPAY MINI POS"/>
    <s v="ALMACEN 1"/>
    <x v="2"/>
    <s v="27000165723050913223"/>
  </r>
  <r>
    <x v="249"/>
    <x v="2"/>
    <s v="OPENPAY MINI POS"/>
    <s v="ALMACEN 1"/>
    <x v="2"/>
    <s v="27000165723050913229"/>
  </r>
  <r>
    <x v="250"/>
    <x v="1"/>
    <s v="OPENPAY MINI POS"/>
    <s v="ALMACEN 1"/>
    <x v="0"/>
    <s v="27000165723050913338"/>
  </r>
  <r>
    <x v="251"/>
    <x v="2"/>
    <s v="OPENPAY MINI POS"/>
    <s v="ALMACEN 1"/>
    <x v="0"/>
    <s v="27000165723050913345"/>
  </r>
  <r>
    <x v="252"/>
    <x v="2"/>
    <s v="OPENPAY MINI POS"/>
    <s v="ALMACEN 1"/>
    <x v="2"/>
    <s v="27000165723050913371"/>
  </r>
  <r>
    <x v="253"/>
    <x v="2"/>
    <s v="OPENPAY MINI POS"/>
    <s v="ALMACEN 1"/>
    <x v="0"/>
    <s v="27000165723050913372"/>
  </r>
  <r>
    <x v="254"/>
    <x v="2"/>
    <s v="OPENPAY MINI POS"/>
    <s v="ALMACEN 1"/>
    <x v="0"/>
    <s v="27000165723050913373"/>
  </r>
  <r>
    <x v="255"/>
    <x v="2"/>
    <s v="OPENPAY MINI POS"/>
    <s v="ALMACEN 1"/>
    <x v="0"/>
    <s v="27000165723050913374"/>
  </r>
  <r>
    <x v="256"/>
    <x v="2"/>
    <s v="OPENPAY MINI POS"/>
    <s v="ALMACEN 1"/>
    <x v="0"/>
    <s v="27000165723050913375"/>
  </r>
  <r>
    <x v="257"/>
    <x v="2"/>
    <s v="OPENPAY MINI POS"/>
    <s v="ALMACEN 1"/>
    <x v="0"/>
    <s v="27000165723050913376"/>
  </r>
  <r>
    <x v="258"/>
    <x v="2"/>
    <s v="OPENPAY MINI POS"/>
    <s v="ALMACEN 1"/>
    <x v="0"/>
    <s v="27000165723050913377"/>
  </r>
  <r>
    <x v="259"/>
    <x v="2"/>
    <s v="OPENPAY MINI POS"/>
    <s v="ALMACEN 1"/>
    <x v="0"/>
    <s v="27000165723050913378"/>
  </r>
  <r>
    <x v="260"/>
    <x v="2"/>
    <s v="OPENPAY MINI POS"/>
    <s v="ALMACEN 1"/>
    <x v="0"/>
    <s v="27000165723050913379"/>
  </r>
  <r>
    <x v="261"/>
    <x v="2"/>
    <s v="OPENPAY MINI POS"/>
    <s v="ALMACEN 1"/>
    <x v="0"/>
    <s v="27000165723050913380"/>
  </r>
  <r>
    <x v="262"/>
    <x v="2"/>
    <s v="OPENPAY MINI POS"/>
    <s v="ALMACEN 1"/>
    <x v="0"/>
    <s v="27000165723050913381"/>
  </r>
  <r>
    <x v="263"/>
    <x v="2"/>
    <s v="OPENPAY MINI POS"/>
    <s v="ALMACEN 1"/>
    <x v="2"/>
    <s v="27000165723050913382"/>
  </r>
  <r>
    <x v="264"/>
    <x v="2"/>
    <s v="OPENPAY MINI POS"/>
    <s v="ALMACEN 1"/>
    <x v="0"/>
    <s v="27000165723050913383"/>
  </r>
  <r>
    <x v="265"/>
    <x v="2"/>
    <s v="OPENPAY MINI POS"/>
    <s v="ALMACEN 1"/>
    <x v="0"/>
    <s v="27000165723050913384"/>
  </r>
  <r>
    <x v="266"/>
    <x v="2"/>
    <s v="OPENPAY MINI POS"/>
    <s v="ALMACEN 1"/>
    <x v="0"/>
    <s v="27000165723050913385"/>
  </r>
  <r>
    <x v="267"/>
    <x v="2"/>
    <s v="OPENPAY MINI POS"/>
    <s v="ALMACEN 1"/>
    <x v="0"/>
    <s v="27000165723050913386"/>
  </r>
  <r>
    <x v="268"/>
    <x v="2"/>
    <s v="OPENPAY MINI POS"/>
    <s v="ALMACEN 1"/>
    <x v="0"/>
    <s v="27000165723050913387"/>
  </r>
  <r>
    <x v="269"/>
    <x v="2"/>
    <s v="OPENPAY MINI POS"/>
    <s v="ALMACEN 1"/>
    <x v="0"/>
    <s v="27000165723050913388"/>
  </r>
  <r>
    <x v="270"/>
    <x v="2"/>
    <s v="OPENPAY MINI POS"/>
    <s v="ALMACEN 1"/>
    <x v="0"/>
    <s v="27000165723050913389"/>
  </r>
  <r>
    <x v="271"/>
    <x v="2"/>
    <s v="OPENPAY MINI POS"/>
    <s v="ALMACEN 1"/>
    <x v="0"/>
    <s v="27000165723050913390"/>
  </r>
  <r>
    <x v="272"/>
    <x v="2"/>
    <s v="OPENPAY MINI POS"/>
    <s v="ALMACEN 1"/>
    <x v="0"/>
    <s v="27000165723050913391"/>
  </r>
  <r>
    <x v="273"/>
    <x v="2"/>
    <s v="OPENPAY MINI POS"/>
    <s v="ALMACEN 1"/>
    <x v="0"/>
    <s v="27000165723050913392"/>
  </r>
  <r>
    <x v="274"/>
    <x v="2"/>
    <s v="OPENPAY MINI POS"/>
    <s v="ALMACEN 1"/>
    <x v="0"/>
    <s v="27000165723050913393"/>
  </r>
  <r>
    <x v="275"/>
    <x v="2"/>
    <s v="OPENPAY MINI POS"/>
    <s v="ALMACEN 1"/>
    <x v="0"/>
    <s v="27000165723050913394"/>
  </r>
  <r>
    <x v="276"/>
    <x v="2"/>
    <s v="OPENPAY MINI POS"/>
    <s v="ALMACEN 1"/>
    <x v="0"/>
    <s v="27000165723050913395"/>
  </r>
  <r>
    <x v="277"/>
    <x v="2"/>
    <s v="OPENPAY MINI POS"/>
    <s v="ALMACEN 1"/>
    <x v="0"/>
    <s v="27000165723050913396"/>
  </r>
  <r>
    <x v="278"/>
    <x v="2"/>
    <s v="OPENPAY MINI POS"/>
    <s v="ALMACEN 1"/>
    <x v="0"/>
    <s v="27000165723050913398"/>
  </r>
  <r>
    <x v="279"/>
    <x v="2"/>
    <s v="OPENPAY MINI POS"/>
    <s v="ALMACEN 1"/>
    <x v="0"/>
    <s v="27000165723050913399"/>
  </r>
  <r>
    <x v="280"/>
    <x v="2"/>
    <s v="OPENPAY MINI POS"/>
    <s v="ALMACEN 1"/>
    <x v="0"/>
    <s v="27000165723050913400"/>
  </r>
  <r>
    <x v="281"/>
    <x v="1"/>
    <s v="OPENPAY MINI POS"/>
    <s v="ALMACEN 1"/>
    <x v="0"/>
    <s v="27000165723050913404"/>
  </r>
  <r>
    <x v="282"/>
    <x v="2"/>
    <s v="OPENPAY MINI POS"/>
    <s v="ALMACEN 1"/>
    <x v="2"/>
    <s v="27000165723050913553"/>
  </r>
  <r>
    <x v="283"/>
    <x v="2"/>
    <s v="OPENPAY MINI POS"/>
    <s v="ALMACEN 1"/>
    <x v="2"/>
    <s v="27000165723050913554"/>
  </r>
  <r>
    <x v="284"/>
    <x v="2"/>
    <s v="OPENPAY MINI POS"/>
    <s v="ALMACEN 1"/>
    <x v="2"/>
    <s v="27000165723050913555"/>
  </r>
  <r>
    <x v="285"/>
    <x v="2"/>
    <s v="OPENPAY MINI POS"/>
    <s v="ALMACEN 1"/>
    <x v="2"/>
    <s v="27000165723050913556"/>
  </r>
  <r>
    <x v="286"/>
    <x v="2"/>
    <s v="OPENPAY MINI POS"/>
    <s v="ALMACEN 1"/>
    <x v="2"/>
    <s v="27000165723050913557"/>
  </r>
  <r>
    <x v="287"/>
    <x v="2"/>
    <s v="OPENPAY MINI POS"/>
    <s v="ALMACEN 1"/>
    <x v="2"/>
    <s v="27000165723050913558"/>
  </r>
  <r>
    <x v="288"/>
    <x v="2"/>
    <s v="OPENPAY MINI POS"/>
    <s v="ALMACEN 1"/>
    <x v="0"/>
    <s v="27000165723050913559"/>
  </r>
  <r>
    <x v="289"/>
    <x v="2"/>
    <s v="OPENPAY MINI POS"/>
    <s v="ALMACEN 1"/>
    <x v="0"/>
    <s v="27000165723050913560"/>
  </r>
  <r>
    <x v="290"/>
    <x v="2"/>
    <s v="OPENPAY MINI POS"/>
    <s v="ALMACEN 1"/>
    <x v="2"/>
    <s v="27000165723050913561"/>
  </r>
  <r>
    <x v="291"/>
    <x v="2"/>
    <s v="OPENPAY MINI POS"/>
    <s v="ALMACEN 1"/>
    <x v="2"/>
    <s v="27000165723050913562"/>
  </r>
  <r>
    <x v="292"/>
    <x v="2"/>
    <s v="OPENPAY MINI POS"/>
    <s v="ALMACEN 1"/>
    <x v="2"/>
    <s v="27000165723050913563"/>
  </r>
  <r>
    <x v="293"/>
    <x v="2"/>
    <s v="OPENPAY MINI POS"/>
    <s v="ALMACEN 1"/>
    <x v="2"/>
    <s v="27000165723050913564"/>
  </r>
  <r>
    <x v="294"/>
    <x v="2"/>
    <s v="OPENPAY MINI POS"/>
    <s v="ALMACEN 1"/>
    <x v="0"/>
    <s v="27000165723050913565"/>
  </r>
  <r>
    <x v="295"/>
    <x v="2"/>
    <s v="OPENPAY MINI POS"/>
    <s v="ALMACEN 1"/>
    <x v="2"/>
    <s v="27000165723050913566"/>
  </r>
  <r>
    <x v="296"/>
    <x v="2"/>
    <s v="OPENPAY MINI POS"/>
    <s v="ALMACEN 1"/>
    <x v="0"/>
    <s v="27000165723050913567"/>
  </r>
  <r>
    <x v="297"/>
    <x v="2"/>
    <s v="OPENPAY MINI POS"/>
    <s v="ALMACEN 1"/>
    <x v="2"/>
    <s v="27000165723050913568"/>
  </r>
  <r>
    <x v="298"/>
    <x v="2"/>
    <s v="OPENPAY MINI POS"/>
    <s v="ALMACEN 1"/>
    <x v="0"/>
    <s v="27000165723050913569"/>
  </r>
  <r>
    <x v="299"/>
    <x v="2"/>
    <s v="OPENPAY MINI POS"/>
    <s v="ALMACEN 1"/>
    <x v="0"/>
    <s v="27000165723050913570"/>
  </r>
  <r>
    <x v="300"/>
    <x v="2"/>
    <s v="OPENPAY MINI POS"/>
    <s v="ALMACEN 1"/>
    <x v="0"/>
    <s v="27000165723050913571"/>
  </r>
  <r>
    <x v="301"/>
    <x v="2"/>
    <s v="OPENPAY MINI POS"/>
    <s v="ALMACEN 1"/>
    <x v="0"/>
    <s v="27000165723050913572"/>
  </r>
  <r>
    <x v="302"/>
    <x v="2"/>
    <s v="OPENPAY MINI POS"/>
    <s v="ALMACEN 1"/>
    <x v="2"/>
    <s v="27000165723050913573"/>
  </r>
  <r>
    <x v="303"/>
    <x v="2"/>
    <s v="OPENPAY MINI POS"/>
    <s v="ALMACEN 1"/>
    <x v="0"/>
    <s v="27000165723050913574"/>
  </r>
  <r>
    <x v="304"/>
    <x v="2"/>
    <s v="OPENPAY MINI POS"/>
    <s v="ALMACEN 1"/>
    <x v="2"/>
    <s v="27000165723050913575"/>
  </r>
  <r>
    <x v="305"/>
    <x v="2"/>
    <s v="OPENPAY MINI POS"/>
    <s v="ALMACEN 1"/>
    <x v="2"/>
    <s v="27000165723050913576"/>
  </r>
  <r>
    <x v="306"/>
    <x v="2"/>
    <s v="OPENPAY MINI POS"/>
    <s v="ALMACEN 1"/>
    <x v="0"/>
    <s v="27000165723050913577"/>
  </r>
  <r>
    <x v="307"/>
    <x v="1"/>
    <s v="OPENPAY MINI POS"/>
    <s v="ALMACEN 1"/>
    <x v="0"/>
    <s v="27000165723050913578"/>
  </r>
  <r>
    <x v="308"/>
    <x v="2"/>
    <s v="OPENPAY MINI POS"/>
    <s v="ALMACEN 1"/>
    <x v="0"/>
    <s v="27000165723050913580"/>
  </r>
  <r>
    <x v="309"/>
    <x v="2"/>
    <s v="OPENPAY MINI POS"/>
    <s v="ALMACEN 1"/>
    <x v="0"/>
    <s v="27000165723050913581"/>
  </r>
  <r>
    <x v="310"/>
    <x v="2"/>
    <s v="OPENPAY MINI POS"/>
    <s v="ALMACEN 1"/>
    <x v="0"/>
    <s v="27000165723050913582"/>
  </r>
  <r>
    <x v="311"/>
    <x v="2"/>
    <s v="OPENPAY MINI POS"/>
    <s v="ALMACEN 1"/>
    <x v="0"/>
    <s v="27000165723050913583"/>
  </r>
  <r>
    <x v="312"/>
    <x v="2"/>
    <s v="OPENPAY MINI POS"/>
    <s v="ALMACEN 1"/>
    <x v="0"/>
    <s v="27000165723050913584"/>
  </r>
  <r>
    <x v="313"/>
    <x v="2"/>
    <s v="OPENPAY MINI POS"/>
    <s v="ALMACEN 1"/>
    <x v="2"/>
    <s v="27000165723050913585"/>
  </r>
  <r>
    <x v="314"/>
    <x v="2"/>
    <s v="OPENPAY MINI POS"/>
    <s v="ALMACEN 1"/>
    <x v="2"/>
    <s v="27000165723050913586"/>
  </r>
  <r>
    <x v="315"/>
    <x v="2"/>
    <s v="OPENPAY MINI POS"/>
    <s v="ALMACEN 1"/>
    <x v="0"/>
    <s v="27000165723050913587"/>
  </r>
  <r>
    <x v="316"/>
    <x v="2"/>
    <s v="OPENPAY MINI POS"/>
    <s v="ALMACEN 1"/>
    <x v="0"/>
    <s v="27000165723050913588"/>
  </r>
  <r>
    <x v="317"/>
    <x v="2"/>
    <s v="OPENPAY MINI POS"/>
    <s v="ALMACEN 1"/>
    <x v="2"/>
    <s v="27000165723050913589"/>
  </r>
  <r>
    <x v="318"/>
    <x v="2"/>
    <s v="OPENPAY MINI POS"/>
    <s v="ALMACEN 1"/>
    <x v="0"/>
    <s v="27000165723050913590"/>
  </r>
  <r>
    <x v="319"/>
    <x v="2"/>
    <s v="OPENPAY MINI POS"/>
    <s v="ALMACEN 1"/>
    <x v="0"/>
    <s v="27000165723050913591"/>
  </r>
  <r>
    <x v="320"/>
    <x v="2"/>
    <s v="OPENPAY MINI POS"/>
    <s v="ALMACEN 1"/>
    <x v="2"/>
    <s v="27000165723050913592"/>
  </r>
  <r>
    <x v="321"/>
    <x v="2"/>
    <s v="OPENPAY MINI POS"/>
    <s v="ALMACEN 1"/>
    <x v="0"/>
    <s v="27000165723050913593"/>
  </r>
  <r>
    <x v="322"/>
    <x v="2"/>
    <s v="OPENPAY MINI POS"/>
    <s v="ALMACEN 1"/>
    <x v="0"/>
    <s v="27000165723050913636"/>
  </r>
  <r>
    <x v="323"/>
    <x v="2"/>
    <s v="OPENPAY MINI POS"/>
    <s v="ALMACEN 1"/>
    <x v="0"/>
    <s v="27000165723050913704"/>
  </r>
  <r>
    <x v="324"/>
    <x v="2"/>
    <s v="OPENPAY MINI POS"/>
    <s v="ALMACEN 1"/>
    <x v="0"/>
    <s v="27000165723050913706"/>
  </r>
  <r>
    <x v="325"/>
    <x v="2"/>
    <s v="OPENPAY MINI POS"/>
    <s v="ALMACEN 1"/>
    <x v="0"/>
    <s v="27000165723050913707"/>
  </r>
  <r>
    <x v="326"/>
    <x v="0"/>
    <s v="OPENPAY MINI POS"/>
    <s v="ALMACEN 1"/>
    <x v="0"/>
    <s v="27000165723050913812"/>
  </r>
  <r>
    <x v="327"/>
    <x v="2"/>
    <s v="OPENPAY MINI POS"/>
    <s v="ALMACEN 1"/>
    <x v="0"/>
    <s v="27000165723050913860"/>
  </r>
  <r>
    <x v="328"/>
    <x v="2"/>
    <s v="OPENPAY MINI POS"/>
    <s v="ALMACEN 1"/>
    <x v="0"/>
    <s v="27000165723050913871"/>
  </r>
  <r>
    <x v="329"/>
    <x v="2"/>
    <s v="OPENPAY MINI POS"/>
    <s v="ALMACEN 1"/>
    <x v="2"/>
    <s v="27000165723050913872"/>
  </r>
  <r>
    <x v="330"/>
    <x v="2"/>
    <s v="OPENPAY MINI POS"/>
    <s v="ALMACEN 1"/>
    <x v="0"/>
    <s v="27000165723050913881"/>
  </r>
  <r>
    <x v="331"/>
    <x v="2"/>
    <s v="OPENPAY MINI POS"/>
    <s v="ALMACEN 1"/>
    <x v="0"/>
    <s v="27000165723050913907"/>
  </r>
  <r>
    <x v="332"/>
    <x v="1"/>
    <s v="OPENPAY MINI POS"/>
    <s v="ALMACEN 1"/>
    <x v="0"/>
    <s v="27000165723050913920"/>
  </r>
  <r>
    <x v="333"/>
    <x v="0"/>
    <s v="OPENPAY MINI POS"/>
    <s v="ALMACEN 1"/>
    <x v="0"/>
    <s v="27000165723050913921"/>
  </r>
  <r>
    <x v="334"/>
    <x v="2"/>
    <s v="OPENPAY MINI POS"/>
    <s v="ALMACEN 1"/>
    <x v="0"/>
    <s v="27000165723050914153"/>
  </r>
  <r>
    <x v="335"/>
    <x v="2"/>
    <s v="OPENPAY MINI POS"/>
    <s v="ALMACEN 1"/>
    <x v="2"/>
    <s v="27000165723050914154"/>
  </r>
  <r>
    <x v="336"/>
    <x v="2"/>
    <s v="OPENPAY MINI POS"/>
    <s v="ALMACEN 1"/>
    <x v="2"/>
    <s v="27000165723050914155"/>
  </r>
  <r>
    <x v="337"/>
    <x v="2"/>
    <s v="OPENPAY MINI POS"/>
    <s v="ALMACEN 1"/>
    <x v="2"/>
    <s v="27000165723050914156"/>
  </r>
  <r>
    <x v="338"/>
    <x v="2"/>
    <s v="OPENPAY MINI POS"/>
    <s v="ALMACEN 1"/>
    <x v="0"/>
    <s v="27000165723050914157"/>
  </r>
  <r>
    <x v="339"/>
    <x v="2"/>
    <s v="OPENPAY MINI POS"/>
    <s v="ALMACEN 1"/>
    <x v="0"/>
    <s v="27000165723050914158"/>
  </r>
  <r>
    <x v="340"/>
    <x v="2"/>
    <s v="OPENPAY MINI POS"/>
    <s v="ALMACEN 1"/>
    <x v="2"/>
    <s v="27000165723050914159"/>
  </r>
  <r>
    <x v="341"/>
    <x v="2"/>
    <s v="OPENPAY MINI POS"/>
    <s v="ALMACEN 1"/>
    <x v="0"/>
    <s v="27000165723050914160"/>
  </r>
  <r>
    <x v="342"/>
    <x v="2"/>
    <s v="OPENPAY MINI POS"/>
    <s v="ALMACEN 1"/>
    <x v="2"/>
    <s v="27000165723050914161"/>
  </r>
  <r>
    <x v="343"/>
    <x v="2"/>
    <s v="OPENPAY MINI POS"/>
    <s v="ALMACEN 1"/>
    <x v="2"/>
    <s v="27000165723050914162"/>
  </r>
  <r>
    <x v="344"/>
    <x v="2"/>
    <s v="OPENPAY MINI POS"/>
    <s v="ALMACEN 1"/>
    <x v="0"/>
    <s v="27000165723050914165"/>
  </r>
  <r>
    <x v="345"/>
    <x v="2"/>
    <s v="OPENPAY MINI POS"/>
    <s v="ALMACEN 1"/>
    <x v="0"/>
    <s v="27000165723050914166"/>
  </r>
  <r>
    <x v="346"/>
    <x v="2"/>
    <s v="OPENPAY MINI POS"/>
    <s v="ALMACEN 1"/>
    <x v="0"/>
    <s v="27000165723050914167"/>
  </r>
  <r>
    <x v="347"/>
    <x v="2"/>
    <s v="OPENPAY MINI POS"/>
    <s v="ALMACEN 1"/>
    <x v="0"/>
    <s v="27000165723050914168"/>
  </r>
  <r>
    <x v="348"/>
    <x v="2"/>
    <s v="OPENPAY MINI POS"/>
    <s v="ALMACEN 1"/>
    <x v="0"/>
    <s v="27000165723050914169"/>
  </r>
  <r>
    <x v="349"/>
    <x v="2"/>
    <s v="OPENPAY MINI POS"/>
    <s v="ALMACEN 1"/>
    <x v="0"/>
    <s v="27000165723050914170"/>
  </r>
  <r>
    <x v="350"/>
    <x v="2"/>
    <s v="OPENPAY MINI POS"/>
    <s v="ALMACEN 1"/>
    <x v="0"/>
    <s v="27000165723050914174"/>
  </r>
  <r>
    <x v="351"/>
    <x v="2"/>
    <s v="OPENPAY MINI POS"/>
    <s v="ALMACEN 1"/>
    <x v="0"/>
    <s v="27000165723050914175"/>
  </r>
  <r>
    <x v="352"/>
    <x v="2"/>
    <s v="OPENPAY MINI POS"/>
    <s v="ALMACEN 1"/>
    <x v="0"/>
    <s v="27000165723050914176"/>
  </r>
  <r>
    <x v="353"/>
    <x v="2"/>
    <s v="OPENPAY MINI POS"/>
    <s v="ALMACEN 1"/>
    <x v="0"/>
    <s v="27000165723050914183"/>
  </r>
  <r>
    <x v="354"/>
    <x v="2"/>
    <s v="OPENPAY MINI POS"/>
    <s v="ALMACEN 1"/>
    <x v="0"/>
    <s v="27000165723050914184"/>
  </r>
  <r>
    <x v="355"/>
    <x v="2"/>
    <s v="OPENPAY MINI POS"/>
    <s v="ALMACEN 1"/>
    <x v="0"/>
    <s v="27000165723050914185"/>
  </r>
  <r>
    <x v="356"/>
    <x v="2"/>
    <s v="OPENPAY MINI POS"/>
    <s v="ALMACEN 1"/>
    <x v="0"/>
    <s v="27000165723050914186"/>
  </r>
  <r>
    <x v="357"/>
    <x v="2"/>
    <s v="OPENPAY MINI POS"/>
    <s v="ALMACEN 1"/>
    <x v="0"/>
    <s v="27000165723050914187"/>
  </r>
  <r>
    <x v="358"/>
    <x v="2"/>
    <s v="OPENPAY MINI POS"/>
    <s v="ALMACEN 1"/>
    <x v="0"/>
    <s v="27000165723050914188"/>
  </r>
  <r>
    <x v="359"/>
    <x v="2"/>
    <s v="OPENPAY MINI POS"/>
    <s v="ALMACEN 1"/>
    <x v="0"/>
    <s v="27000165723050914195"/>
  </r>
  <r>
    <x v="360"/>
    <x v="2"/>
    <s v="OPENPAY MINI POS"/>
    <s v="ALMACEN 1"/>
    <x v="0"/>
    <s v="27000165723050914196"/>
  </r>
  <r>
    <x v="361"/>
    <x v="2"/>
    <s v="OPENPAY MINI POS"/>
    <s v="ALMACEN 1"/>
    <x v="0"/>
    <s v="27000165723050914197"/>
  </r>
  <r>
    <x v="362"/>
    <x v="2"/>
    <s v="OPENPAY MINI POS"/>
    <s v="ALMACEN 1"/>
    <x v="0"/>
    <s v="27000165723050914198"/>
  </r>
  <r>
    <x v="363"/>
    <x v="2"/>
    <s v="OPENPAY MINI POS"/>
    <s v="ALMACEN 1"/>
    <x v="0"/>
    <s v="27000165723050914199"/>
  </r>
  <r>
    <x v="364"/>
    <x v="2"/>
    <s v="OPENPAY MINI POS"/>
    <s v="ALMACEN 1"/>
    <x v="0"/>
    <s v="27000165723050914200"/>
  </r>
  <r>
    <x v="365"/>
    <x v="1"/>
    <s v="OPENPAY MINI POS"/>
    <s v="ALMACEN 1"/>
    <x v="1"/>
    <m/>
  </r>
  <r>
    <x v="366"/>
    <x v="2"/>
    <s v="OPENPAY MINI POS"/>
    <s v="ALMACEN 1"/>
    <x v="2"/>
    <s v="27000165723050914441"/>
  </r>
  <r>
    <x v="367"/>
    <x v="2"/>
    <s v="OPENPAY MINI POS"/>
    <s v="ALMACEN 1"/>
    <x v="2"/>
    <s v="27000165723050914442"/>
  </r>
  <r>
    <x v="368"/>
    <x v="2"/>
    <s v="OPENPAY MINI POS"/>
    <s v="ALMACEN 1"/>
    <x v="2"/>
    <s v="27000165723050914446"/>
  </r>
  <r>
    <x v="369"/>
    <x v="2"/>
    <s v="OPENPAY MINI POS"/>
    <s v="ALMACEN 1"/>
    <x v="0"/>
    <s v="27000165723050914490"/>
  </r>
  <r>
    <x v="370"/>
    <x v="2"/>
    <s v="OPENPAY MINI POS"/>
    <s v="ALMACEN 1"/>
    <x v="0"/>
    <s v="27000165723050914492"/>
  </r>
  <r>
    <x v="371"/>
    <x v="2"/>
    <s v="OPENPAY MINI POS"/>
    <s v="ALMACEN 1"/>
    <x v="0"/>
    <s v="27000165723050914686"/>
  </r>
  <r>
    <x v="372"/>
    <x v="2"/>
    <s v="OPENPAY MINI POS"/>
    <s v="ALMACEN 1"/>
    <x v="2"/>
    <s v="27000165723050914751"/>
  </r>
  <r>
    <x v="373"/>
    <x v="2"/>
    <s v="OPENPAY MINI POS"/>
    <s v="ALMACEN 1"/>
    <x v="2"/>
    <s v="27000165723050914752"/>
  </r>
  <r>
    <x v="374"/>
    <x v="2"/>
    <s v="OPENPAY MINI POS"/>
    <s v="ALMACEN 1"/>
    <x v="2"/>
    <s v="27000165723050914753"/>
  </r>
  <r>
    <x v="375"/>
    <x v="2"/>
    <s v="OPENPAY MINI POS"/>
    <s v="ALMACEN 1"/>
    <x v="2"/>
    <s v="27000165723050914754"/>
  </r>
  <r>
    <x v="376"/>
    <x v="2"/>
    <s v="OPENPAY MINI POS"/>
    <s v="ALMACEN 1"/>
    <x v="2"/>
    <s v="27000165723050914755"/>
  </r>
  <r>
    <x v="377"/>
    <x v="2"/>
    <s v="OPENPAY MINI POS"/>
    <s v="ALMACEN 1"/>
    <x v="2"/>
    <s v="27000165723050914942"/>
  </r>
  <r>
    <x v="378"/>
    <x v="1"/>
    <s v="OPENPAY MINI POS"/>
    <s v="ALMACEN 1"/>
    <x v="0"/>
    <s v="27000165723050918613"/>
  </r>
  <r>
    <x v="379"/>
    <x v="2"/>
    <s v="OPENPAY MINI POS"/>
    <s v="ALMACEN 1"/>
    <x v="0"/>
    <s v="27000165723050915019"/>
  </r>
  <r>
    <x v="380"/>
    <x v="2"/>
    <s v="OPENPAY MINI POS"/>
    <s v="ALMACEN 1"/>
    <x v="0"/>
    <s v="27000165723050915167"/>
  </r>
  <r>
    <x v="381"/>
    <x v="2"/>
    <s v="OPENPAY MINI POS"/>
    <s v="ALMACEN 1"/>
    <x v="0"/>
    <s v="27000165723050915267"/>
  </r>
  <r>
    <x v="382"/>
    <x v="2"/>
    <s v="OPENPAY MINI POS"/>
    <s v="ALMACEN 1"/>
    <x v="0"/>
    <s v="27000165723050915269"/>
  </r>
  <r>
    <x v="383"/>
    <x v="2"/>
    <s v="OPENPAY MINI POS"/>
    <s v="ALMACEN 1"/>
    <x v="0"/>
    <s v="27000165723050915270"/>
  </r>
  <r>
    <x v="384"/>
    <x v="1"/>
    <s v="OPENPAY MINI POS"/>
    <s v="ALMACEN 1"/>
    <x v="0"/>
    <s v="27000165723050915457"/>
  </r>
  <r>
    <x v="385"/>
    <x v="1"/>
    <s v="OPENPAY MINI POS"/>
    <s v="ALMACEN 1"/>
    <x v="0"/>
    <s v="27000165723050915486"/>
  </r>
  <r>
    <x v="386"/>
    <x v="1"/>
    <s v="OPENPAY MINI POS"/>
    <s v="ALMACEN 1"/>
    <x v="0"/>
    <s v="27000165723050915499"/>
  </r>
  <r>
    <x v="387"/>
    <x v="2"/>
    <s v="OPENPAY MINI POS"/>
    <s v="ALMACEN 1"/>
    <x v="0"/>
    <s v="27000165723050915509"/>
  </r>
  <r>
    <x v="388"/>
    <x v="2"/>
    <s v="OPENPAY MINI POS"/>
    <s v="ALMACEN 1"/>
    <x v="0"/>
    <s v="27000165723050915517"/>
  </r>
  <r>
    <x v="389"/>
    <x v="2"/>
    <s v="OPENPAY MINI POS"/>
    <s v="ALMACEN 1"/>
    <x v="0"/>
    <s v="27000165723050915518"/>
  </r>
  <r>
    <x v="390"/>
    <x v="2"/>
    <s v="OPENPAY MINI POS"/>
    <s v="ALMACEN 1"/>
    <x v="0"/>
    <s v="27000165723050915519"/>
  </r>
  <r>
    <x v="391"/>
    <x v="2"/>
    <s v="OPENPAY MINI POS"/>
    <s v="ALMACEN 1"/>
    <x v="0"/>
    <s v="27000165723050915520"/>
  </r>
  <r>
    <x v="392"/>
    <x v="2"/>
    <s v="OPENPAY MINI POS"/>
    <s v="ALMACEN 1"/>
    <x v="2"/>
    <s v="27000165723050915521"/>
  </r>
  <r>
    <x v="393"/>
    <x v="2"/>
    <s v="OPENPAY MINI POS"/>
    <s v="ALMACEN 1"/>
    <x v="0"/>
    <s v="27000165723050915522"/>
  </r>
  <r>
    <x v="394"/>
    <x v="2"/>
    <s v="OPENPAY MINI POS"/>
    <s v="ALMACEN 1"/>
    <x v="0"/>
    <s v="27000165723050915528"/>
  </r>
  <r>
    <x v="395"/>
    <x v="2"/>
    <s v="OPENPAY MINI POS"/>
    <s v="ALMACEN 1"/>
    <x v="0"/>
    <s v="27000165723050915536"/>
  </r>
  <r>
    <x v="396"/>
    <x v="2"/>
    <s v="OPENPAY MINI POS"/>
    <s v="ALMACEN 1"/>
    <x v="0"/>
    <s v="27000165723050915538"/>
  </r>
  <r>
    <x v="397"/>
    <x v="2"/>
    <s v="OPENPAY MINI POS"/>
    <s v="ALMACEN 1"/>
    <x v="0"/>
    <s v="27000165723050915539"/>
  </r>
  <r>
    <x v="398"/>
    <x v="2"/>
    <s v="OPENPAY MINI POS"/>
    <s v="ALMACEN 1"/>
    <x v="2"/>
    <s v="27000165723050915540"/>
  </r>
  <r>
    <x v="399"/>
    <x v="2"/>
    <s v="OPENPAY MINI POS"/>
    <s v="ALMACEN 1"/>
    <x v="0"/>
    <s v="27000165723050915546"/>
  </r>
  <r>
    <x v="400"/>
    <x v="2"/>
    <s v="OPENPAY MINI POS"/>
    <s v="ALMACEN 1"/>
    <x v="2"/>
    <s v="27000165723050915710"/>
  </r>
  <r>
    <x v="401"/>
    <x v="2"/>
    <s v="OPENPAY MINI POS"/>
    <s v="ALMACEN 1"/>
    <x v="2"/>
    <s v="27000165723050915711"/>
  </r>
  <r>
    <x v="402"/>
    <x v="2"/>
    <s v="OPENPAY MINI POS"/>
    <s v="ALMACEN 1"/>
    <x v="2"/>
    <s v="27000165723050915712"/>
  </r>
  <r>
    <x v="403"/>
    <x v="1"/>
    <s v="OPENPAY MINI POS"/>
    <s v="ALMACEN 1"/>
    <x v="0"/>
    <s v="27000165723050915892"/>
  </r>
  <r>
    <x v="404"/>
    <x v="1"/>
    <s v="OPENPAY MINI POS"/>
    <s v="ALMACEN 1"/>
    <x v="0"/>
    <s v="27000165723050912711"/>
  </r>
  <r>
    <x v="405"/>
    <x v="2"/>
    <s v="OPENPAY MINI POS"/>
    <s v="ALMACEN 1"/>
    <x v="2"/>
    <s v="27000165723050915933"/>
  </r>
  <r>
    <x v="406"/>
    <x v="2"/>
    <s v="OPENPAY MINI POS"/>
    <s v="ALMACEN 1"/>
    <x v="2"/>
    <s v="27000165723050915934"/>
  </r>
  <r>
    <x v="407"/>
    <x v="2"/>
    <s v="OPENPAY MINI POS"/>
    <s v="ALMACEN 1"/>
    <x v="0"/>
    <s v="27000165723050915937"/>
  </r>
  <r>
    <x v="408"/>
    <x v="2"/>
    <s v="OPENPAY MINI POS"/>
    <s v="ALMACEN 1"/>
    <x v="2"/>
    <s v="27000165723050915945"/>
  </r>
  <r>
    <x v="409"/>
    <x v="1"/>
    <s v="OPENPAY MINI POS"/>
    <s v="ALMACEN 1"/>
    <x v="0"/>
    <s v="27000165723050916011"/>
  </r>
  <r>
    <x v="410"/>
    <x v="2"/>
    <s v="OPENPAY MINI POS"/>
    <s v="ALMACEN 1"/>
    <x v="2"/>
    <s v="27000165723050916060"/>
  </r>
  <r>
    <x v="411"/>
    <x v="1"/>
    <s v="OPENPAY MINI POS"/>
    <s v="ALMACEN 1"/>
    <x v="0"/>
    <s v="27000165723050916096"/>
  </r>
  <r>
    <x v="412"/>
    <x v="1"/>
    <s v="OPENPAY MINI POS"/>
    <s v="ALMACEN 1"/>
    <x v="0"/>
    <s v="27000165723050916234"/>
  </r>
  <r>
    <x v="413"/>
    <x v="1"/>
    <s v="OPENPAY MINI POS"/>
    <s v="ALMACEN 1"/>
    <x v="0"/>
    <s v="27000165723050916256"/>
  </r>
  <r>
    <x v="414"/>
    <x v="1"/>
    <s v="OPENPAY MINI POS"/>
    <s v="ALMACEN 1"/>
    <x v="0"/>
    <s v="27000165723050916355"/>
  </r>
  <r>
    <x v="415"/>
    <x v="1"/>
    <s v="OPENPAY MINI POS"/>
    <s v="ALMACEN 1"/>
    <x v="0"/>
    <s v="27000165723050916368"/>
  </r>
  <r>
    <x v="416"/>
    <x v="2"/>
    <s v="OPENPAY MINI POS"/>
    <s v="ALMACEN 1"/>
    <x v="0"/>
    <s v="27000165723050916400"/>
  </r>
  <r>
    <x v="417"/>
    <x v="2"/>
    <s v="OPENPAY MINI POS"/>
    <s v="ALMACEN 1"/>
    <x v="0"/>
    <s v="27000165723050916405"/>
  </r>
  <r>
    <x v="418"/>
    <x v="1"/>
    <s v="OPENPAY MINI POS"/>
    <s v="ALMACEN 1"/>
    <x v="0"/>
    <s v="27000165723050916534"/>
  </r>
  <r>
    <x v="419"/>
    <x v="2"/>
    <s v="OPENPAY MINI POS"/>
    <s v="ALMACEN 1"/>
    <x v="2"/>
    <s v="27000165723050916542"/>
  </r>
  <r>
    <x v="420"/>
    <x v="2"/>
    <s v="OPENPAY MINI POS"/>
    <s v="ALMACEN 1"/>
    <x v="0"/>
    <s v="27000165723050916635"/>
  </r>
  <r>
    <x v="421"/>
    <x v="2"/>
    <s v="OPENPAY MINI POS"/>
    <s v="ALMACEN 1"/>
    <x v="0"/>
    <s v="27000165723050916636"/>
  </r>
  <r>
    <x v="422"/>
    <x v="2"/>
    <s v="OPENPAY MINI POS"/>
    <s v="ALMACEN 1"/>
    <x v="0"/>
    <s v="27000165723050916637"/>
  </r>
  <r>
    <x v="423"/>
    <x v="2"/>
    <s v="OPENPAY MINI POS"/>
    <s v="ALMACEN 1"/>
    <x v="0"/>
    <s v="27000165723050916648"/>
  </r>
  <r>
    <x v="424"/>
    <x v="2"/>
    <s v="OPENPAY MINI POS"/>
    <s v="ALMACEN 1"/>
    <x v="0"/>
    <s v="27000165723050916676"/>
  </r>
  <r>
    <x v="425"/>
    <x v="2"/>
    <s v="OPENPAY MINI POS"/>
    <s v="ALMACEN 1"/>
    <x v="0"/>
    <s v="27000165723050916825"/>
  </r>
  <r>
    <x v="426"/>
    <x v="2"/>
    <s v="OPENPAY MINI POS"/>
    <s v="ALMACEN 1"/>
    <x v="0"/>
    <s v="27000165723050916844"/>
  </r>
  <r>
    <x v="427"/>
    <x v="2"/>
    <s v="OPENPAY MINI POS"/>
    <s v="ALMACEN 1"/>
    <x v="0"/>
    <s v="27000165723050916943"/>
  </r>
  <r>
    <x v="428"/>
    <x v="1"/>
    <s v="OPENPAY MINI POS"/>
    <s v="ALMACEN 1"/>
    <x v="0"/>
    <s v="27000165723050916969"/>
  </r>
  <r>
    <x v="429"/>
    <x v="2"/>
    <s v="OPENPAY MINI POS"/>
    <s v="ALMACEN 1"/>
    <x v="1"/>
    <m/>
  </r>
  <r>
    <x v="430"/>
    <x v="0"/>
    <s v="OPENPAY MINI POS"/>
    <s v="ALMACEN 1"/>
    <x v="0"/>
    <s v="27000165723050913070"/>
  </r>
  <r>
    <x v="431"/>
    <x v="2"/>
    <s v="OPENPAY MINI POS"/>
    <s v="ALMACEN 1"/>
    <x v="0"/>
    <s v="27000165723050917323"/>
  </r>
  <r>
    <x v="432"/>
    <x v="2"/>
    <s v="OPENPAY MINI POS"/>
    <s v="ALMACEN 1"/>
    <x v="2"/>
    <s v="27000165723050917432"/>
  </r>
  <r>
    <x v="433"/>
    <x v="2"/>
    <s v="OPENPAY MINI POS"/>
    <s v="ALMACEN 1"/>
    <x v="2"/>
    <s v="27000165723050917455"/>
  </r>
  <r>
    <x v="434"/>
    <x v="2"/>
    <s v="OPENPAY MINI POS"/>
    <s v="ALMACEN 1"/>
    <x v="2"/>
    <s v="27000165723050917456"/>
  </r>
  <r>
    <x v="435"/>
    <x v="2"/>
    <s v="OPENPAY MINI POS"/>
    <s v="ALMACEN 1"/>
    <x v="2"/>
    <s v="27000165723050917457"/>
  </r>
  <r>
    <x v="436"/>
    <x v="2"/>
    <s v="OPENPAY MINI POS"/>
    <s v="ALMACEN 1"/>
    <x v="0"/>
    <s v="27000165723050917458"/>
  </r>
  <r>
    <x v="437"/>
    <x v="2"/>
    <s v="OPENPAY MINI POS"/>
    <s v="ALMACEN 1"/>
    <x v="2"/>
    <s v="27000165723050917459"/>
  </r>
  <r>
    <x v="438"/>
    <x v="2"/>
    <s v="OPENPAY MINI POS"/>
    <s v="ALMACEN 1"/>
    <x v="0"/>
    <s v="27000165723050917460"/>
  </r>
  <r>
    <x v="439"/>
    <x v="2"/>
    <s v="OPENPAY MINI POS"/>
    <s v="ALMACEN 1"/>
    <x v="2"/>
    <s v="27000165723050917461"/>
  </r>
  <r>
    <x v="440"/>
    <x v="2"/>
    <s v="OPENPAY MINI POS"/>
    <s v="ALMACEN 1"/>
    <x v="2"/>
    <s v="27000165723050917462"/>
  </r>
  <r>
    <x v="441"/>
    <x v="2"/>
    <s v="OPENPAY MINI POS"/>
    <s v="ALMACEN 1"/>
    <x v="2"/>
    <s v="27000165723050917464"/>
  </r>
  <r>
    <x v="442"/>
    <x v="2"/>
    <s v="OPENPAY MINI POS"/>
    <s v="ALMACEN 1"/>
    <x v="2"/>
    <s v="27000165723050917465"/>
  </r>
  <r>
    <x v="443"/>
    <x v="1"/>
    <s v="OPENPAY MINI POS"/>
    <s v="ALMACEN 1"/>
    <x v="0"/>
    <s v="27000165723050917474"/>
  </r>
  <r>
    <x v="444"/>
    <x v="1"/>
    <s v="OPENPAY MINI POS"/>
    <s v="ALMACEN 1"/>
    <x v="0"/>
    <s v="27000165723050917477"/>
  </r>
  <r>
    <x v="445"/>
    <x v="2"/>
    <s v="OPENPAY MINI POS"/>
    <s v="ALMACEN 1"/>
    <x v="0"/>
    <s v="27000165723050917483"/>
  </r>
  <r>
    <x v="446"/>
    <x v="2"/>
    <s v="OPENPAY MINI POS"/>
    <s v="ALMACEN 1"/>
    <x v="2"/>
    <s v="27000165723050917568"/>
  </r>
  <r>
    <x v="447"/>
    <x v="1"/>
    <s v="OPENPAY MINI POS"/>
    <s v="ALMACEN 1"/>
    <x v="0"/>
    <s v="27000165723050917588"/>
  </r>
  <r>
    <x v="448"/>
    <x v="2"/>
    <s v="OPENPAY MINI POS"/>
    <s v="ALMACEN 1"/>
    <x v="2"/>
    <s v="27000165723050917592"/>
  </r>
  <r>
    <x v="449"/>
    <x v="2"/>
    <s v="OPENPAY MINI POS"/>
    <s v="ALMACEN 1"/>
    <x v="2"/>
    <s v="27000165723050917593"/>
  </r>
  <r>
    <x v="450"/>
    <x v="2"/>
    <s v="OPENPAY MINI POS"/>
    <s v="ALMACEN 1"/>
    <x v="2"/>
    <s v="27000165723050917594"/>
  </r>
  <r>
    <x v="451"/>
    <x v="2"/>
    <s v="OPENPAY MINI POS"/>
    <s v="ALMACEN 1"/>
    <x v="0"/>
    <s v="27000165723050917638"/>
  </r>
  <r>
    <x v="452"/>
    <x v="2"/>
    <s v="OPENPAY MINI POS"/>
    <s v="ALMACEN 1"/>
    <x v="0"/>
    <s v="27000165723050917670"/>
  </r>
  <r>
    <x v="453"/>
    <x v="1"/>
    <s v="OPENPAY MINI POS"/>
    <s v="ALMACEN 1"/>
    <x v="0"/>
    <s v="27000165723050917730"/>
  </r>
  <r>
    <x v="454"/>
    <x v="1"/>
    <s v="OPENPAY MINI POS"/>
    <s v="ALMACEN 1"/>
    <x v="0"/>
    <s v="27000165723050917757"/>
  </r>
  <r>
    <x v="455"/>
    <x v="2"/>
    <s v="OPENPAY MINI POS"/>
    <s v="ALMACEN 1"/>
    <x v="0"/>
    <s v="27000165723050917759"/>
  </r>
  <r>
    <x v="456"/>
    <x v="2"/>
    <s v="OPENPAY MINI POS"/>
    <s v="ALMACEN 1"/>
    <x v="2"/>
    <s v="27000165723050917951"/>
  </r>
  <r>
    <x v="457"/>
    <x v="2"/>
    <s v="OPENPAY MINI POS"/>
    <s v="ALMACEN 1"/>
    <x v="0"/>
    <s v="27000165723050917952"/>
  </r>
  <r>
    <x v="458"/>
    <x v="2"/>
    <s v="OPENPAY MINI POS"/>
    <s v="ALMACEN 1"/>
    <x v="2"/>
    <s v="27000165723050917953"/>
  </r>
  <r>
    <x v="459"/>
    <x v="2"/>
    <s v="OPENPAY MINI POS"/>
    <s v="ALMACEN 1"/>
    <x v="0"/>
    <s v="27000165723050917954"/>
  </r>
  <r>
    <x v="460"/>
    <x v="2"/>
    <s v="OPENPAY MINI POS"/>
    <s v="ALMACEN 1"/>
    <x v="0"/>
    <s v="27000165723050917955"/>
  </r>
  <r>
    <x v="461"/>
    <x v="2"/>
    <s v="OPENPAY MINI POS"/>
    <s v="ALMACEN 1"/>
    <x v="0"/>
    <s v="27000165723050917957"/>
  </r>
  <r>
    <x v="462"/>
    <x v="2"/>
    <s v="OPENPAY MINI POS"/>
    <s v="ALMACEN 1"/>
    <x v="0"/>
    <s v="27000165723050917972"/>
  </r>
  <r>
    <x v="463"/>
    <x v="2"/>
    <s v="OPENPAY MINI POS"/>
    <s v="ALMACEN 1"/>
    <x v="0"/>
    <s v="27000165723050917977"/>
  </r>
  <r>
    <x v="464"/>
    <x v="2"/>
    <s v="OPENPAY MINI POS"/>
    <s v="ALMACEN 1"/>
    <x v="2"/>
    <s v="27000165723050917987"/>
  </r>
  <r>
    <x v="465"/>
    <x v="2"/>
    <s v="OPENPAY MINI POS"/>
    <s v="ALMACEN 1"/>
    <x v="0"/>
    <s v="27000165723050917989"/>
  </r>
  <r>
    <x v="466"/>
    <x v="2"/>
    <s v="OPENPAY MINI POS"/>
    <s v="ALMACEN 1"/>
    <x v="0"/>
    <s v="27000165723050917991"/>
  </r>
  <r>
    <x v="467"/>
    <x v="2"/>
    <s v="OPENPAY MINI POS"/>
    <s v="ALMACEN 1"/>
    <x v="0"/>
    <s v="27000165723050917992"/>
  </r>
  <r>
    <x v="468"/>
    <x v="2"/>
    <s v="OPENPAY MINI POS"/>
    <s v="ALMACEN 1"/>
    <x v="0"/>
    <s v="27000165723050917993"/>
  </r>
  <r>
    <x v="469"/>
    <x v="2"/>
    <s v="OPENPAY MINI POS"/>
    <s v="ALMACEN 1"/>
    <x v="0"/>
    <s v="27000165723110222143"/>
  </r>
  <r>
    <x v="470"/>
    <x v="2"/>
    <s v="OPENPAY MINI POS"/>
    <s v="ALMACEN 1"/>
    <x v="0"/>
    <s v="27000165723050918000"/>
  </r>
  <r>
    <x v="471"/>
    <x v="1"/>
    <s v="OPENPAY MINI POS"/>
    <s v="ALMACEN 1"/>
    <x v="0"/>
    <s v="27000165723050918030"/>
  </r>
  <r>
    <x v="472"/>
    <x v="2"/>
    <s v="OPENPAY MINI POS"/>
    <s v="ALMACEN 1"/>
    <x v="1"/>
    <m/>
  </r>
  <r>
    <x v="473"/>
    <x v="1"/>
    <s v="OPENPAY MINI POS"/>
    <s v="ALMACEN 1"/>
    <x v="0"/>
    <s v="27000165723050918609"/>
  </r>
  <r>
    <x v="474"/>
    <x v="1"/>
    <s v="OPENPAY MINI POS"/>
    <s v="ALMACEN 1"/>
    <x v="0"/>
    <s v="27000165723050918267"/>
  </r>
  <r>
    <x v="475"/>
    <x v="2"/>
    <s v="OPENPAY MINI POS"/>
    <s v="ALMACEN 1"/>
    <x v="2"/>
    <s v="27000165723050918355"/>
  </r>
  <r>
    <x v="476"/>
    <x v="1"/>
    <s v="OPENPAY MINI POS"/>
    <s v="ALMACEN 1"/>
    <x v="0"/>
    <s v="27000165723050918381"/>
  </r>
  <r>
    <x v="477"/>
    <x v="1"/>
    <s v="OPENPAY MINI POS"/>
    <s v="ALMACEN 1"/>
    <x v="0"/>
    <s v="27000165723050918383"/>
  </r>
  <r>
    <x v="478"/>
    <x v="2"/>
    <s v="OPENPAY MINI POS"/>
    <s v="ALMACEN 1"/>
    <x v="2"/>
    <s v="27000165723050918546"/>
  </r>
  <r>
    <x v="479"/>
    <x v="2"/>
    <s v="OPENPAY MINI POS"/>
    <s v="ALMACEN 1"/>
    <x v="0"/>
    <s v="27000165723050918602"/>
  </r>
  <r>
    <x v="480"/>
    <x v="2"/>
    <s v="OPENPAY MINI POS"/>
    <s v="ALMACEN 1"/>
    <x v="2"/>
    <s v="27000165723050918603"/>
  </r>
  <r>
    <x v="481"/>
    <x v="2"/>
    <s v="OPENPAY MINI POS"/>
    <s v="ALMACEN 1"/>
    <x v="2"/>
    <s v="27000165723050918604"/>
  </r>
  <r>
    <x v="482"/>
    <x v="2"/>
    <s v="OPENPAY MINI POS"/>
    <s v="ALMACEN 1"/>
    <x v="2"/>
    <s v="27000165723050918606"/>
  </r>
  <r>
    <x v="483"/>
    <x v="2"/>
    <s v="OPENPAY MINI POS"/>
    <s v="ALMACEN 1"/>
    <x v="0"/>
    <s v="27000165723050918607"/>
  </r>
  <r>
    <x v="484"/>
    <x v="2"/>
    <s v="OPENPAY MINI POS"/>
    <s v="ALMACEN 1"/>
    <x v="0"/>
    <s v="27000165723050918608"/>
  </r>
  <r>
    <x v="485"/>
    <x v="0"/>
    <s v="OPENPAY MINI POS"/>
    <s v="ALMACEN 1"/>
    <x v="0"/>
    <s v="27000165723050918612"/>
  </r>
  <r>
    <x v="486"/>
    <x v="2"/>
    <s v="OPENPAY MINI POS"/>
    <s v="ALMACEN 1"/>
    <x v="0"/>
    <s v="27000165723050918614"/>
  </r>
  <r>
    <x v="487"/>
    <x v="2"/>
    <s v="OPENPAY MINI POS"/>
    <s v="ALMACEN 1"/>
    <x v="2"/>
    <s v="27000165723050918616"/>
  </r>
  <r>
    <x v="488"/>
    <x v="2"/>
    <s v="OPENPAY MINI POS"/>
    <s v="ALMACEN 1"/>
    <x v="2"/>
    <s v="27000165723050918617"/>
  </r>
  <r>
    <x v="489"/>
    <x v="2"/>
    <s v="OPENPAY MINI POS"/>
    <s v="ALMACEN 1"/>
    <x v="0"/>
    <s v="27000165723050918618"/>
  </r>
  <r>
    <x v="490"/>
    <x v="2"/>
    <s v="OPENPAY MINI POS"/>
    <s v="ALMACEN 1"/>
    <x v="2"/>
    <s v="27000165723050918619"/>
  </r>
  <r>
    <x v="491"/>
    <x v="2"/>
    <s v="OPENPAY MINI POS"/>
    <s v="ALMACEN 1"/>
    <x v="0"/>
    <s v="27000165723050918620"/>
  </r>
  <r>
    <x v="492"/>
    <x v="2"/>
    <s v="OPENPAY MINI POS"/>
    <s v="ALMACEN 1"/>
    <x v="0"/>
    <s v="27000165723050918621"/>
  </r>
  <r>
    <x v="493"/>
    <x v="1"/>
    <s v="OPENPAY MINI POS"/>
    <s v="ALMACEN 1"/>
    <x v="0"/>
    <s v="27000165723050918641"/>
  </r>
  <r>
    <x v="494"/>
    <x v="2"/>
    <s v="OPENPAY MINI POS"/>
    <s v="ALMACEN 1"/>
    <x v="0"/>
    <s v="27000165723050918667"/>
  </r>
  <r>
    <x v="495"/>
    <x v="2"/>
    <s v="OPENPAY MINI POS"/>
    <s v="ALMACEN 1"/>
    <x v="0"/>
    <s v="27000165723050918730"/>
  </r>
  <r>
    <x v="496"/>
    <x v="2"/>
    <s v="OPENPAY MINI POS"/>
    <s v="ALMACEN 1"/>
    <x v="0"/>
    <s v="27000165723050918731"/>
  </r>
  <r>
    <x v="497"/>
    <x v="2"/>
    <s v="OPENPAY MINI POS"/>
    <s v="ALMACEN 1"/>
    <x v="0"/>
    <s v="27000165723050918737"/>
  </r>
  <r>
    <x v="498"/>
    <x v="2"/>
    <s v="OPENPAY MINI POS"/>
    <s v="ALMACEN 1"/>
    <x v="2"/>
    <s v="27000165723050919015"/>
  </r>
  <r>
    <x v="499"/>
    <x v="2"/>
    <s v="OPENPAY MINI POS"/>
    <s v="ALMACEN 1"/>
    <x v="2"/>
    <s v="27000165723050919045"/>
  </r>
  <r>
    <x v="500"/>
    <x v="2"/>
    <s v="OPENPAY MINI POS"/>
    <s v="ALMACEN 1"/>
    <x v="2"/>
    <s v="27000165723050919046"/>
  </r>
  <r>
    <x v="501"/>
    <x v="1"/>
    <s v="OPENPAY MINI POS"/>
    <s v="ALMACEN 1"/>
    <x v="0"/>
    <s v="27000165723050917985"/>
  </r>
  <r>
    <x v="502"/>
    <x v="2"/>
    <s v="OPENPAY MINI POS"/>
    <s v="ALMACEN 1"/>
    <x v="2"/>
    <s v="27000165723050919408"/>
  </r>
  <r>
    <x v="503"/>
    <x v="2"/>
    <s v="OPENPAY MINI POS"/>
    <s v="ALMACEN 1"/>
    <x v="2"/>
    <s v="27000165723050919415"/>
  </r>
  <r>
    <x v="504"/>
    <x v="2"/>
    <s v="OPENPAY MINI POS"/>
    <s v="ALMACEN 1"/>
    <x v="0"/>
    <s v="27000165723050919557"/>
  </r>
  <r>
    <x v="505"/>
    <x v="2"/>
    <s v="OPENPAY MINI POS"/>
    <s v="ALMACEN 1"/>
    <x v="0"/>
    <s v="27000165723050919558"/>
  </r>
  <r>
    <x v="506"/>
    <x v="2"/>
    <s v="OPENPAY MINI POS"/>
    <s v="ALMACEN 1"/>
    <x v="0"/>
    <s v="27000165723050919560"/>
  </r>
  <r>
    <x v="507"/>
    <x v="2"/>
    <s v="OPENPAY MINI POS"/>
    <s v="ALMACEN 1"/>
    <x v="0"/>
    <s v="27000165723050919561"/>
  </r>
  <r>
    <x v="508"/>
    <x v="2"/>
    <s v="OPENPAY MINI POS"/>
    <s v="ALMACEN 1"/>
    <x v="0"/>
    <s v="27000165723050919562"/>
  </r>
  <r>
    <x v="509"/>
    <x v="2"/>
    <s v="OPENPAY MINI POS"/>
    <s v="ALMACEN 1"/>
    <x v="0"/>
    <s v="27000165723050919575"/>
  </r>
  <r>
    <x v="510"/>
    <x v="2"/>
    <s v="OPENPAY MINI POS"/>
    <s v="ALMACEN 1"/>
    <x v="0"/>
    <s v="27000165723050919576"/>
  </r>
  <r>
    <x v="511"/>
    <x v="2"/>
    <s v="OPENPAY MINI POS"/>
    <s v="ALMACEN 1"/>
    <x v="0"/>
    <s v="27000165723050919577"/>
  </r>
  <r>
    <x v="512"/>
    <x v="2"/>
    <s v="OPENPAY MINI POS"/>
    <s v="ALMACEN 1"/>
    <x v="0"/>
    <s v="27000165723050919595"/>
  </r>
  <r>
    <x v="513"/>
    <x v="2"/>
    <s v="OPENPAY MINI POS"/>
    <s v="ALMACEN 1"/>
    <x v="0"/>
    <s v="27000165723050919596"/>
  </r>
  <r>
    <x v="514"/>
    <x v="2"/>
    <s v="OPENPAY MINI POS"/>
    <s v="ALMACEN 1"/>
    <x v="0"/>
    <s v="27000165723050919597"/>
  </r>
  <r>
    <x v="515"/>
    <x v="2"/>
    <s v="OPENPAY MINI POS"/>
    <s v="ALMACEN 1"/>
    <x v="2"/>
    <s v="27000165723050919600"/>
  </r>
  <r>
    <x v="516"/>
    <x v="2"/>
    <s v="OPENPAY MINI POS"/>
    <s v="ALMACEN 1"/>
    <x v="0"/>
    <s v="27000165723050919667"/>
  </r>
  <r>
    <x v="517"/>
    <x v="2"/>
    <s v="OPENPAY MINI POS"/>
    <s v="ALMACEN 1"/>
    <x v="0"/>
    <s v="27000165723050919718"/>
  </r>
  <r>
    <x v="518"/>
    <x v="2"/>
    <s v="OPENPAY MINI POS"/>
    <s v="ALMACEN 1"/>
    <x v="0"/>
    <s v="27000165723050919719"/>
  </r>
  <r>
    <x v="519"/>
    <x v="0"/>
    <s v="OPENPAY MINI POS"/>
    <s v="ALMACEN 1"/>
    <x v="0"/>
    <s v="27000165723050919723"/>
  </r>
  <r>
    <x v="520"/>
    <x v="2"/>
    <s v="OPENPAY MINI POS"/>
    <s v="ALMACEN 1"/>
    <x v="2"/>
    <s v="2700016572305098"/>
  </r>
  <r>
    <x v="521"/>
    <x v="2"/>
    <s v="OPENPAY MINI POS"/>
    <s v="ALMACEN 1"/>
    <x v="2"/>
    <s v="27000165723110220041"/>
  </r>
  <r>
    <x v="522"/>
    <x v="2"/>
    <s v="OPENPAY MINI POS"/>
    <s v="ALMACEN 1"/>
    <x v="2"/>
    <s v="27000165723110220042"/>
  </r>
  <r>
    <x v="523"/>
    <x v="2"/>
    <s v="OPENPAY MINI POS"/>
    <s v="ALMACEN 1"/>
    <x v="2"/>
    <s v="27000165723110220061"/>
  </r>
  <r>
    <x v="524"/>
    <x v="2"/>
    <s v="OPENPAY MINI POS"/>
    <s v="ALMACEN 1"/>
    <x v="2"/>
    <s v="27000165723110220062"/>
  </r>
  <r>
    <x v="525"/>
    <x v="2"/>
    <s v="OPENPAY MINI POS"/>
    <s v="ALMACEN 1"/>
    <x v="2"/>
    <s v="27000165723110220063"/>
  </r>
  <r>
    <x v="526"/>
    <x v="2"/>
    <s v="OPENPAY MINI POS"/>
    <s v="ALMACEN 1"/>
    <x v="2"/>
    <s v="27000165723110220064"/>
  </r>
  <r>
    <x v="527"/>
    <x v="2"/>
    <s v="OPENPAY MINI POS"/>
    <s v="ALMACEN 1"/>
    <x v="2"/>
    <s v="27000165723110220065"/>
  </r>
  <r>
    <x v="528"/>
    <x v="2"/>
    <s v="OPENPAY MINI POS"/>
    <s v="ALMACEN 1"/>
    <x v="2"/>
    <s v="27000165723110220066"/>
  </r>
  <r>
    <x v="529"/>
    <x v="2"/>
    <s v="OPENPAY MINI POS"/>
    <s v="ALMACEN 1"/>
    <x v="2"/>
    <s v="27000165723110220067"/>
  </r>
  <r>
    <x v="530"/>
    <x v="2"/>
    <s v="OPENPAY MINI POS"/>
    <s v="ALMACEN 1"/>
    <x v="2"/>
    <s v="27000165723110220068"/>
  </r>
  <r>
    <x v="531"/>
    <x v="2"/>
    <s v="OPENPAY MINI POS"/>
    <s v="ALMACEN 1"/>
    <x v="2"/>
    <s v="27000165723110220107"/>
  </r>
  <r>
    <x v="532"/>
    <x v="2"/>
    <s v="OPENPAY MINI POS"/>
    <s v="ALMACEN 1"/>
    <x v="2"/>
    <s v="27000165723110220109"/>
  </r>
  <r>
    <x v="533"/>
    <x v="2"/>
    <s v="OPENPAY MINI POS"/>
    <s v="ALMACEN 1"/>
    <x v="2"/>
    <s v="27000165723110220110"/>
  </r>
  <r>
    <x v="534"/>
    <x v="2"/>
    <s v="OPENPAY MINI POS"/>
    <s v="ALMACEN 1"/>
    <x v="2"/>
    <s v="27000165723110220111"/>
  </r>
  <r>
    <x v="535"/>
    <x v="2"/>
    <s v="OPENPAY MINI POS"/>
    <s v="ALMACEN 1"/>
    <x v="2"/>
    <s v="27000165723110220112"/>
  </r>
  <r>
    <x v="536"/>
    <x v="2"/>
    <s v="OPENPAY MINI POS"/>
    <s v="ALMACEN 1"/>
    <x v="2"/>
    <s v="27000165723110220113"/>
  </r>
  <r>
    <x v="537"/>
    <x v="2"/>
    <s v="OPENPAY MINI POS"/>
    <s v="ALMACEN 1"/>
    <x v="2"/>
    <s v="27000165723110220114"/>
  </r>
  <r>
    <x v="538"/>
    <x v="2"/>
    <s v="OPENPAY MINI POS"/>
    <s v="ALMACEN 1"/>
    <x v="2"/>
    <s v="27000165723110220115"/>
  </r>
  <r>
    <x v="539"/>
    <x v="2"/>
    <s v="OPENPAY MINI POS"/>
    <s v="ALMACEN 1"/>
    <x v="2"/>
    <s v="27000165723110220116"/>
  </r>
  <r>
    <x v="540"/>
    <x v="2"/>
    <s v="OPENPAY MINI POS"/>
    <s v="ALMACEN 1"/>
    <x v="2"/>
    <s v="27000165723110220117"/>
  </r>
  <r>
    <x v="541"/>
    <x v="2"/>
    <s v="OPENPAY MINI POS"/>
    <s v="ALMACEN 1"/>
    <x v="2"/>
    <s v="27000165723110220118"/>
  </r>
  <r>
    <x v="542"/>
    <x v="2"/>
    <s v="OPENPAY MINI POS"/>
    <s v="ALMACEN 1"/>
    <x v="2"/>
    <s v="27000165723110220119"/>
  </r>
  <r>
    <x v="543"/>
    <x v="2"/>
    <s v="OPENPAY MINI POS"/>
    <s v="ALMACEN 1"/>
    <x v="2"/>
    <s v="27000165723110220120"/>
  </r>
  <r>
    <x v="544"/>
    <x v="2"/>
    <s v="OPENPAY MINI POS"/>
    <s v="ALMACEN 1"/>
    <x v="2"/>
    <s v="27000165723110220121"/>
  </r>
  <r>
    <x v="545"/>
    <x v="2"/>
    <s v="OPENPAY MINI POS"/>
    <s v="ALMACEN 1"/>
    <x v="2"/>
    <s v="27000165723110220122"/>
  </r>
  <r>
    <x v="546"/>
    <x v="2"/>
    <s v="OPENPAY MINI POS"/>
    <s v="ALMACEN 1"/>
    <x v="2"/>
    <s v="27000165723110220123"/>
  </r>
  <r>
    <x v="547"/>
    <x v="2"/>
    <s v="OPENPAY MINI POS"/>
    <s v="ALMACEN 1"/>
    <x v="2"/>
    <s v="27000165723110220124"/>
  </r>
  <r>
    <x v="548"/>
    <x v="2"/>
    <s v="OPENPAY MINI POS"/>
    <s v="ALMACEN 1"/>
    <x v="2"/>
    <s v="27000165723110220125"/>
  </r>
  <r>
    <x v="549"/>
    <x v="2"/>
    <s v="OPENPAY MINI POS"/>
    <s v="ALMACEN 1"/>
    <x v="2"/>
    <s v="27000165723110220130"/>
  </r>
  <r>
    <x v="550"/>
    <x v="2"/>
    <s v="OPENPAY MINI POS"/>
    <s v="ALMACEN 1"/>
    <x v="2"/>
    <s v="27000165723110220141"/>
  </r>
  <r>
    <x v="551"/>
    <x v="2"/>
    <s v="OPENPAY MINI POS"/>
    <s v="ALMACEN 1"/>
    <x v="2"/>
    <s v="27000165723110220142"/>
  </r>
  <r>
    <x v="552"/>
    <x v="2"/>
    <s v="OPENPAY MINI POS"/>
    <s v="ALMACEN 1"/>
    <x v="2"/>
    <s v="27000165723110220144"/>
  </r>
  <r>
    <x v="553"/>
    <x v="2"/>
    <s v="OPENPAY MINI POS"/>
    <s v="ALMACEN 1"/>
    <x v="2"/>
    <s v="27000165723110220145"/>
  </r>
  <r>
    <x v="554"/>
    <x v="2"/>
    <s v="OPENPAY MINI POS"/>
    <s v="ALMACEN 1"/>
    <x v="2"/>
    <s v="27000165723110220146"/>
  </r>
  <r>
    <x v="555"/>
    <x v="2"/>
    <s v="OPENPAY MINI POS"/>
    <s v="ALMACEN 1"/>
    <x v="2"/>
    <s v="27000165723110220147"/>
  </r>
  <r>
    <x v="556"/>
    <x v="2"/>
    <s v="OPENPAY MINI POS"/>
    <s v="ALMACEN 1"/>
    <x v="2"/>
    <s v="27000165723110220148"/>
  </r>
  <r>
    <x v="557"/>
    <x v="2"/>
    <s v="OPENPAY MINI POS"/>
    <s v="ALMACEN 1"/>
    <x v="2"/>
    <s v="27000165723110220181"/>
  </r>
  <r>
    <x v="558"/>
    <x v="2"/>
    <s v="OPENPAY MINI POS"/>
    <s v="ALMACEN 1"/>
    <x v="2"/>
    <s v="27000165723110220182"/>
  </r>
  <r>
    <x v="559"/>
    <x v="2"/>
    <s v="OPENPAY MINI POS"/>
    <s v="ALMACEN 1"/>
    <x v="2"/>
    <s v="27000165723110220183"/>
  </r>
  <r>
    <x v="560"/>
    <x v="2"/>
    <s v="OPENPAY MINI POS"/>
    <s v="ALMACEN 1"/>
    <x v="2"/>
    <s v="27000165723110220184"/>
  </r>
  <r>
    <x v="561"/>
    <x v="2"/>
    <s v="OPENPAY MINI POS"/>
    <s v="ALMACEN 1"/>
    <x v="2"/>
    <s v="27000165723110220185"/>
  </r>
  <r>
    <x v="562"/>
    <x v="2"/>
    <s v="OPENPAY MINI POS"/>
    <s v="ALMACEN 1"/>
    <x v="2"/>
    <s v="27000165723110220186"/>
  </r>
  <r>
    <x v="563"/>
    <x v="2"/>
    <s v="OPENPAY MINI POS"/>
    <s v="ALMACEN 1"/>
    <x v="2"/>
    <s v="27000165723110220187"/>
  </r>
  <r>
    <x v="564"/>
    <x v="2"/>
    <s v="OPENPAY MINI POS"/>
    <s v="ALMACEN 1"/>
    <x v="2"/>
    <s v="27000165723110220188"/>
  </r>
  <r>
    <x v="565"/>
    <x v="2"/>
    <s v="OPENPAY MINI POS"/>
    <s v="ALMACEN 1"/>
    <x v="2"/>
    <s v="27000165723110220189"/>
  </r>
  <r>
    <x v="566"/>
    <x v="2"/>
    <s v="OPENPAY MINI POS"/>
    <s v="ALMACEN 1"/>
    <x v="2"/>
    <s v="27000165723110220190"/>
  </r>
  <r>
    <x v="567"/>
    <x v="2"/>
    <s v="OPENPAY MINI POS"/>
    <s v="ALMACEN 1"/>
    <x v="2"/>
    <s v="27000165723110220191"/>
  </r>
  <r>
    <x v="568"/>
    <x v="2"/>
    <s v="OPENPAY MINI POS"/>
    <s v="ALMACEN 1"/>
    <x v="2"/>
    <s v="27000165723110220192"/>
  </r>
  <r>
    <x v="569"/>
    <x v="2"/>
    <s v="OPENPAY MINI POS"/>
    <s v="ALMACEN 1"/>
    <x v="2"/>
    <s v="27000165723110220193"/>
  </r>
  <r>
    <x v="570"/>
    <x v="2"/>
    <s v="OPENPAY MINI POS"/>
    <s v="ALMACEN 1"/>
    <x v="2"/>
    <s v="27000165723110220194"/>
  </r>
  <r>
    <x v="571"/>
    <x v="2"/>
    <s v="OPENPAY MINI POS"/>
    <s v="ALMACEN 1"/>
    <x v="2"/>
    <s v="27000165723110220195"/>
  </r>
  <r>
    <x v="572"/>
    <x v="2"/>
    <s v="OPENPAY MINI POS"/>
    <s v="ALMACEN 1"/>
    <x v="2"/>
    <s v="27000165723110220196"/>
  </r>
  <r>
    <x v="573"/>
    <x v="2"/>
    <s v="OPENPAY MINI POS"/>
    <s v="ALMACEN 1"/>
    <x v="2"/>
    <s v="27000165723110220197"/>
  </r>
  <r>
    <x v="574"/>
    <x v="2"/>
    <s v="OPENPAY MINI POS"/>
    <s v="ALMACEN 1"/>
    <x v="2"/>
    <s v="27000165723110220198"/>
  </r>
  <r>
    <x v="575"/>
    <x v="2"/>
    <s v="OPENPAY MINI POS"/>
    <s v="ALMACEN 1"/>
    <x v="2"/>
    <s v="27000165723110220199"/>
  </r>
  <r>
    <x v="576"/>
    <x v="2"/>
    <s v="OPENPAY MINI POS"/>
    <s v="ALMACEN 1"/>
    <x v="2"/>
    <s v="27000165723110220200"/>
  </r>
  <r>
    <x v="577"/>
    <x v="2"/>
    <s v="OPENPAY MINI POS"/>
    <s v="ALMACEN 1"/>
    <x v="2"/>
    <s v="27000165723110220201"/>
  </r>
  <r>
    <x v="578"/>
    <x v="2"/>
    <s v="OPENPAY MINI POS"/>
    <s v="ALMACEN 1"/>
    <x v="2"/>
    <s v="27000165723110220202"/>
  </r>
  <r>
    <x v="579"/>
    <x v="2"/>
    <s v="OPENPAY MINI POS"/>
    <s v="ALMACEN 1"/>
    <x v="2"/>
    <s v="27000165723110220203"/>
  </r>
  <r>
    <x v="580"/>
    <x v="2"/>
    <s v="OPENPAY MINI POS"/>
    <s v="ALMACEN 1"/>
    <x v="2"/>
    <s v="27000165723110220204"/>
  </r>
  <r>
    <x v="581"/>
    <x v="2"/>
    <s v="OPENPAY MINI POS"/>
    <s v="ALMACEN 1"/>
    <x v="2"/>
    <s v="27000165723110220205"/>
  </r>
  <r>
    <x v="582"/>
    <x v="2"/>
    <s v="OPENPAY MINI POS"/>
    <s v="ALMACEN 1"/>
    <x v="2"/>
    <s v="27000165723110220212"/>
  </r>
  <r>
    <x v="583"/>
    <x v="2"/>
    <s v="OPENPAY MINI POS"/>
    <s v="ALMACEN 1"/>
    <x v="2"/>
    <s v="27000165723110220213"/>
  </r>
  <r>
    <x v="584"/>
    <x v="2"/>
    <s v="OPENPAY MINI POS"/>
    <s v="ALMACEN 1"/>
    <x v="2"/>
    <s v="27000165723110220215"/>
  </r>
  <r>
    <x v="585"/>
    <x v="2"/>
    <s v="OPENPAY MINI POS"/>
    <s v="ALMACEN 1"/>
    <x v="2"/>
    <s v="27000165723110220221"/>
  </r>
  <r>
    <x v="586"/>
    <x v="2"/>
    <s v="OPENPAY MINI POS"/>
    <s v="ALMACEN 1"/>
    <x v="2"/>
    <s v="27000165723110220222"/>
  </r>
  <r>
    <x v="587"/>
    <x v="2"/>
    <s v="OPENPAY MINI POS"/>
    <s v="ALMACEN 1"/>
    <x v="2"/>
    <s v="27000165723110220223"/>
  </r>
  <r>
    <x v="588"/>
    <x v="2"/>
    <s v="OPENPAY MINI POS"/>
    <s v="ALMACEN 1"/>
    <x v="2"/>
    <s v="27000165723110220224"/>
  </r>
  <r>
    <x v="589"/>
    <x v="2"/>
    <s v="OPENPAY MINI POS"/>
    <s v="ALMACEN 1"/>
    <x v="2"/>
    <s v="27000165723110220225"/>
  </r>
  <r>
    <x v="590"/>
    <x v="2"/>
    <s v="OPENPAY MINI POS"/>
    <s v="ALMACEN 1"/>
    <x v="0"/>
    <s v="27000165723110220238"/>
  </r>
  <r>
    <x v="591"/>
    <x v="2"/>
    <s v="OPENPAY MINI POS"/>
    <s v="ALMACEN 1"/>
    <x v="2"/>
    <s v="27000165723110220239"/>
  </r>
  <r>
    <x v="592"/>
    <x v="2"/>
    <s v="OPENPAY MINI POS"/>
    <s v="ALMACEN 1"/>
    <x v="2"/>
    <s v="27000165723110220240"/>
  </r>
  <r>
    <x v="593"/>
    <x v="2"/>
    <s v="OPENPAY MINI POS"/>
    <s v="ALMACEN 1"/>
    <x v="2"/>
    <s v="27000165723110220309"/>
  </r>
  <r>
    <x v="594"/>
    <x v="2"/>
    <s v="OPENPAY MINI POS"/>
    <s v="ALMACEN 1"/>
    <x v="2"/>
    <s v="27000165723110220311"/>
  </r>
  <r>
    <x v="595"/>
    <x v="2"/>
    <s v="OPENPAY MINI POS"/>
    <s v="ALMACEN 1"/>
    <x v="2"/>
    <s v="27000165723110220312"/>
  </r>
  <r>
    <x v="596"/>
    <x v="2"/>
    <s v="OPENPAY MINI POS"/>
    <s v="ALMACEN 1"/>
    <x v="2"/>
    <s v="27000165723110220313"/>
  </r>
  <r>
    <x v="597"/>
    <x v="2"/>
    <s v="OPENPAY MINI POS"/>
    <s v="ALMACEN 1"/>
    <x v="2"/>
    <s v="27000165723110220336"/>
  </r>
  <r>
    <x v="598"/>
    <x v="2"/>
    <s v="OPENPAY MINI POS"/>
    <s v="ALMACEN 1"/>
    <x v="2"/>
    <s v="27000165723110220340"/>
  </r>
  <r>
    <x v="599"/>
    <x v="2"/>
    <s v="OPENPAY MINI POS"/>
    <s v="ALMACEN 1"/>
    <x v="2"/>
    <s v="27000165723110220346"/>
  </r>
  <r>
    <x v="600"/>
    <x v="2"/>
    <s v="OPENPAY MINI POS"/>
    <s v="ALMACEN 1"/>
    <x v="2"/>
    <s v="27000165723110220351"/>
  </r>
  <r>
    <x v="601"/>
    <x v="2"/>
    <s v="OPENPAY MINI POS"/>
    <s v="ALMACEN 1"/>
    <x v="2"/>
    <s v="27000165723110220352"/>
  </r>
  <r>
    <x v="602"/>
    <x v="2"/>
    <s v="OPENPAY MINI POS"/>
    <s v="ALMACEN 1"/>
    <x v="2"/>
    <s v="27000165723110220353"/>
  </r>
  <r>
    <x v="603"/>
    <x v="2"/>
    <s v="OPENPAY MINI POS"/>
    <s v="ALMACEN 1"/>
    <x v="2"/>
    <s v="27000165723110220354"/>
  </r>
  <r>
    <x v="604"/>
    <x v="2"/>
    <s v="OPENPAY MINI POS"/>
    <s v="ALMACEN 1"/>
    <x v="2"/>
    <s v="27000165723110220355"/>
  </r>
  <r>
    <x v="605"/>
    <x v="2"/>
    <s v="OPENPAY MINI POS"/>
    <s v="ALMACEN 1"/>
    <x v="2"/>
    <s v="27000165723110220356"/>
  </r>
  <r>
    <x v="606"/>
    <x v="2"/>
    <s v="OPENPAY MINI POS"/>
    <s v="ALMACEN 1"/>
    <x v="2"/>
    <s v="27000165723110220357"/>
  </r>
  <r>
    <x v="607"/>
    <x v="2"/>
    <s v="OPENPAY MINI POS"/>
    <s v="ALMACEN 1"/>
    <x v="2"/>
    <s v="27000165723110220358"/>
  </r>
  <r>
    <x v="608"/>
    <x v="2"/>
    <s v="OPENPAY MINI POS"/>
    <s v="ALMACEN 1"/>
    <x v="2"/>
    <s v="27000165723110220359"/>
  </r>
  <r>
    <x v="609"/>
    <x v="2"/>
    <s v="OPENPAY MINI POS"/>
    <s v="ALMACEN 1"/>
    <x v="2"/>
    <s v="27000165723110220360"/>
  </r>
  <r>
    <x v="610"/>
    <x v="2"/>
    <s v="OPENPAY MINI POS"/>
    <s v="ALMACEN 1"/>
    <x v="2"/>
    <s v="27000165723110220368"/>
  </r>
  <r>
    <x v="611"/>
    <x v="2"/>
    <s v="OPENPAY MINI POS"/>
    <s v="ALMACEN 1"/>
    <x v="2"/>
    <s v="27000165723110220369"/>
  </r>
  <r>
    <x v="612"/>
    <x v="2"/>
    <s v="OPENPAY MINI POS"/>
    <s v="ALMACEN 1"/>
    <x v="2"/>
    <s v="27000165723110220370"/>
  </r>
  <r>
    <x v="613"/>
    <x v="2"/>
    <s v="OPENPAY MINI POS"/>
    <s v="ALMACEN 1"/>
    <x v="2"/>
    <s v="27000165723110220374"/>
  </r>
  <r>
    <x v="614"/>
    <x v="2"/>
    <s v="OPENPAY MINI POS"/>
    <s v="ALMACEN 1"/>
    <x v="2"/>
    <s v="27000165723110220375"/>
  </r>
  <r>
    <x v="615"/>
    <x v="2"/>
    <s v="OPENPAY MINI POS"/>
    <s v="ALMACEN 1"/>
    <x v="2"/>
    <s v="27000165723110220378"/>
  </r>
  <r>
    <x v="616"/>
    <x v="2"/>
    <s v="OPENPAY MINI POS"/>
    <s v="ALMACEN 1"/>
    <x v="2"/>
    <s v="27000165723110220379"/>
  </r>
  <r>
    <x v="617"/>
    <x v="2"/>
    <s v="OPENPAY MINI POS"/>
    <s v="ALMACEN 1"/>
    <x v="2"/>
    <s v="27000165723110220380"/>
  </r>
  <r>
    <x v="618"/>
    <x v="1"/>
    <s v="OPENPAY MINI POS"/>
    <s v="ALMACEN 1"/>
    <x v="0"/>
    <s v="27000165723110220388"/>
  </r>
  <r>
    <x v="619"/>
    <x v="2"/>
    <s v="OPENPAY MINI POS"/>
    <s v="ALMACEN 1"/>
    <x v="2"/>
    <s v="27000165723110220391"/>
  </r>
  <r>
    <x v="620"/>
    <x v="1"/>
    <s v="OPENPAY MINI POS"/>
    <s v="ALMACEN 1"/>
    <x v="0"/>
    <s v="27000165723110220433"/>
  </r>
  <r>
    <x v="621"/>
    <x v="2"/>
    <s v="OPENPAY MINI POS"/>
    <s v="ALMACEN 1"/>
    <x v="2"/>
    <s v="27000165723110220451"/>
  </r>
  <r>
    <x v="622"/>
    <x v="2"/>
    <s v="OPENPAY MINI POS"/>
    <s v="ALMACEN 1"/>
    <x v="2"/>
    <s v="27000165723110220452"/>
  </r>
  <r>
    <x v="623"/>
    <x v="2"/>
    <s v="OPENPAY MINI POS"/>
    <s v="ALMACEN 1"/>
    <x v="2"/>
    <s v="27000165723110220453"/>
  </r>
  <r>
    <x v="624"/>
    <x v="2"/>
    <s v="OPENPAY MINI POS"/>
    <s v="ALMACEN 1"/>
    <x v="2"/>
    <s v="27000165723110220454"/>
  </r>
  <r>
    <x v="625"/>
    <x v="2"/>
    <s v="OPENPAY MINI POS"/>
    <s v="ALMACEN 1"/>
    <x v="2"/>
    <s v="27000165723110220455"/>
  </r>
  <r>
    <x v="626"/>
    <x v="2"/>
    <s v="OPENPAY MINI POS"/>
    <s v="ALMACEN 1"/>
    <x v="2"/>
    <s v="27000165723110220465"/>
  </r>
  <r>
    <x v="627"/>
    <x v="2"/>
    <s v="OPENPAY MINI POS"/>
    <s v="ALMACEN 1"/>
    <x v="2"/>
    <s v="27000165723110220481"/>
  </r>
  <r>
    <x v="628"/>
    <x v="2"/>
    <s v="OPENPAY MINI POS"/>
    <s v="ALMACEN 1"/>
    <x v="2"/>
    <s v="27000165723110220482"/>
  </r>
  <r>
    <x v="629"/>
    <x v="2"/>
    <s v="OPENPAY MINI POS"/>
    <s v="ALMACEN 1"/>
    <x v="2"/>
    <s v="27000165723110220483"/>
  </r>
  <r>
    <x v="630"/>
    <x v="2"/>
    <s v="OPENPAY MINI POS"/>
    <s v="ALMACEN 1"/>
    <x v="2"/>
    <s v="27000165723110220484"/>
  </r>
  <r>
    <x v="631"/>
    <x v="2"/>
    <s v="OPENPAY MINI POS"/>
    <s v="ALMACEN 1"/>
    <x v="2"/>
    <s v="27000165723110220485"/>
  </r>
  <r>
    <x v="632"/>
    <x v="2"/>
    <s v="OPENPAY MINI POS"/>
    <s v="ALMACEN 1"/>
    <x v="2"/>
    <s v="27000165723110220496"/>
  </r>
  <r>
    <x v="633"/>
    <x v="2"/>
    <s v="OPENPAY MINI POS"/>
    <s v="ALMACEN 1"/>
    <x v="2"/>
    <s v="27000165723110220497"/>
  </r>
  <r>
    <x v="634"/>
    <x v="2"/>
    <s v="OPENPAY MINI POS"/>
    <s v="ALMACEN 1"/>
    <x v="2"/>
    <s v="27000165723110220500"/>
  </r>
  <r>
    <x v="635"/>
    <x v="2"/>
    <s v="OPENPAY MINI POS"/>
    <s v="ALMACEN 1"/>
    <x v="2"/>
    <s v="27000165723110220506"/>
  </r>
  <r>
    <x v="636"/>
    <x v="2"/>
    <s v="OPENPAY MINI POS"/>
    <s v="ALMACEN 1"/>
    <x v="2"/>
    <s v="27000165723110220507"/>
  </r>
  <r>
    <x v="637"/>
    <x v="2"/>
    <s v="OPENPAY MINI POS"/>
    <s v="ALMACEN 1"/>
    <x v="2"/>
    <s v="27000165723110220508"/>
  </r>
  <r>
    <x v="638"/>
    <x v="2"/>
    <s v="OPENPAY MINI POS"/>
    <s v="ALMACEN 1"/>
    <x v="2"/>
    <s v="27000165723110220509"/>
  </r>
  <r>
    <x v="639"/>
    <x v="2"/>
    <s v="OPENPAY MINI POS"/>
    <s v="ALMACEN 1"/>
    <x v="2"/>
    <s v="27000165723110220510"/>
  </r>
  <r>
    <x v="640"/>
    <x v="2"/>
    <s v="OPENPAY MINI POS"/>
    <s v="ALMACEN 1"/>
    <x v="2"/>
    <s v="27000165723110220511"/>
  </r>
  <r>
    <x v="641"/>
    <x v="2"/>
    <s v="OPENPAY MINI POS"/>
    <s v="ALMACEN 1"/>
    <x v="2"/>
    <s v="27000165723110220512"/>
  </r>
  <r>
    <x v="642"/>
    <x v="2"/>
    <s v="OPENPAY MINI POS"/>
    <s v="ALMACEN 1"/>
    <x v="2"/>
    <s v="27000165723110220513"/>
  </r>
  <r>
    <x v="643"/>
    <x v="2"/>
    <s v="OPENPAY MINI POS"/>
    <s v="ALMACEN 1"/>
    <x v="2"/>
    <s v="27000165723110220514"/>
  </r>
  <r>
    <x v="644"/>
    <x v="2"/>
    <s v="OPENPAY MINI POS"/>
    <s v="ALMACEN 1"/>
    <x v="2"/>
    <s v="27000165723110220515"/>
  </r>
  <r>
    <x v="645"/>
    <x v="2"/>
    <s v="OPENPAY MINI POS"/>
    <s v="ALMACEN 1"/>
    <x v="2"/>
    <s v="27000165723110220521"/>
  </r>
  <r>
    <x v="646"/>
    <x v="2"/>
    <s v="OPENPAY MINI POS"/>
    <s v="ALMACEN 1"/>
    <x v="2"/>
    <s v="27000165723110220531"/>
  </r>
  <r>
    <x v="647"/>
    <x v="2"/>
    <s v="OPENPAY MINI POS"/>
    <s v="ALMACEN 1"/>
    <x v="2"/>
    <s v="27000165723110220532"/>
  </r>
  <r>
    <x v="648"/>
    <x v="2"/>
    <s v="OPENPAY MINI POS"/>
    <s v="ALMACEN 1"/>
    <x v="2"/>
    <s v="27000165723110220533"/>
  </r>
  <r>
    <x v="649"/>
    <x v="2"/>
    <s v="OPENPAY MINI POS"/>
    <s v="ALMACEN 1"/>
    <x v="2"/>
    <s v="27000165723110220534"/>
  </r>
  <r>
    <x v="650"/>
    <x v="2"/>
    <s v="OPENPAY MINI POS"/>
    <s v="ALMACEN 1"/>
    <x v="2"/>
    <s v="27000165723110220535"/>
  </r>
  <r>
    <x v="651"/>
    <x v="2"/>
    <s v="OPENPAY MINI POS"/>
    <s v="ALMACEN 1"/>
    <x v="2"/>
    <s v="27000165723110220536"/>
  </r>
  <r>
    <x v="652"/>
    <x v="2"/>
    <s v="OPENPAY MINI POS"/>
    <s v="ALMACEN 1"/>
    <x v="2"/>
    <s v="27000165723110220537"/>
  </r>
  <r>
    <x v="653"/>
    <x v="2"/>
    <s v="OPENPAY MINI POS"/>
    <s v="ALMACEN 1"/>
    <x v="2"/>
    <s v="27000165723110220538"/>
  </r>
  <r>
    <x v="654"/>
    <x v="2"/>
    <s v="OPENPAY MINI POS"/>
    <s v="ALMACEN 1"/>
    <x v="2"/>
    <s v="27000165723110220539"/>
  </r>
  <r>
    <x v="655"/>
    <x v="2"/>
    <s v="OPENPAY MINI POS"/>
    <s v="ALMACEN 1"/>
    <x v="2"/>
    <s v="27000165723110220540"/>
  </r>
  <r>
    <x v="656"/>
    <x v="2"/>
    <s v="OPENPAY MINI POS"/>
    <s v="ALMACEN 1"/>
    <x v="2"/>
    <s v="27000165723110220541"/>
  </r>
  <r>
    <x v="657"/>
    <x v="2"/>
    <s v="OPENPAY MINI POS"/>
    <s v="ALMACEN 1"/>
    <x v="2"/>
    <s v="27000165723110220542"/>
  </r>
  <r>
    <x v="658"/>
    <x v="2"/>
    <s v="OPENPAY MINI POS"/>
    <s v="ALMACEN 1"/>
    <x v="2"/>
    <s v="27000165723110220543"/>
  </r>
  <r>
    <x v="659"/>
    <x v="2"/>
    <s v="OPENPAY MINI POS"/>
    <s v="ALMACEN 1"/>
    <x v="2"/>
    <s v="27000165723110220544"/>
  </r>
  <r>
    <x v="660"/>
    <x v="2"/>
    <s v="OPENPAY MINI POS"/>
    <s v="ALMACEN 1"/>
    <x v="2"/>
    <s v="27000165723110220545"/>
  </r>
  <r>
    <x v="661"/>
    <x v="2"/>
    <s v="OPENPAY MINI POS"/>
    <s v="ALMACEN 1"/>
    <x v="2"/>
    <s v="27000165723110220546"/>
  </r>
  <r>
    <x v="662"/>
    <x v="2"/>
    <s v="OPENPAY MINI POS"/>
    <s v="ALMACEN 1"/>
    <x v="2"/>
    <s v="27000165723110220547"/>
  </r>
  <r>
    <x v="663"/>
    <x v="2"/>
    <s v="OPENPAY MINI POS"/>
    <s v="ALMACEN 1"/>
    <x v="2"/>
    <s v="27000165723110220548"/>
  </r>
  <r>
    <x v="664"/>
    <x v="2"/>
    <s v="OPENPAY MINI POS"/>
    <s v="ALMACEN 1"/>
    <x v="2"/>
    <s v="27000165723110220549"/>
  </r>
  <r>
    <x v="665"/>
    <x v="2"/>
    <s v="OPENPAY MINI POS"/>
    <s v="ALMACEN 1"/>
    <x v="2"/>
    <s v="27000165723110220550"/>
  </r>
  <r>
    <x v="666"/>
    <x v="2"/>
    <s v="OPENPAY MINI POS"/>
    <s v="ALMACEN 1"/>
    <x v="2"/>
    <s v="27000165723110220559"/>
  </r>
  <r>
    <x v="667"/>
    <x v="2"/>
    <s v="OPENPAY MINI POS"/>
    <s v="ALMACEN 1"/>
    <x v="2"/>
    <s v="27000165723110220560"/>
  </r>
  <r>
    <x v="668"/>
    <x v="2"/>
    <s v="OPENPAY MINI POS"/>
    <s v="ALMACEN 1"/>
    <x v="2"/>
    <s v="27000165723110220570"/>
  </r>
  <r>
    <x v="669"/>
    <x v="2"/>
    <s v="OPENPAY MINI POS"/>
    <s v="ALMACEN 1"/>
    <x v="2"/>
    <s v="27000165723110220571"/>
  </r>
  <r>
    <x v="670"/>
    <x v="2"/>
    <s v="OPENPAY MINI POS"/>
    <s v="ALMACEN 1"/>
    <x v="2"/>
    <s v="27000165723110220572"/>
  </r>
  <r>
    <x v="671"/>
    <x v="2"/>
    <s v="OPENPAY MINI POS"/>
    <s v="ALMACEN 1"/>
    <x v="2"/>
    <s v="27000165723110220573"/>
  </r>
  <r>
    <x v="672"/>
    <x v="2"/>
    <s v="OPENPAY MINI POS"/>
    <s v="ALMACEN 1"/>
    <x v="2"/>
    <s v="27000165723110220574"/>
  </r>
  <r>
    <x v="673"/>
    <x v="2"/>
    <s v="OPENPAY MINI POS"/>
    <s v="ALMACEN 1"/>
    <x v="2"/>
    <s v="27000165723110220575"/>
  </r>
  <r>
    <x v="674"/>
    <x v="2"/>
    <s v="OPENPAY MINI POS"/>
    <s v="ALMACEN 1"/>
    <x v="2"/>
    <s v="27000165723110220576"/>
  </r>
  <r>
    <x v="675"/>
    <x v="2"/>
    <s v="OPENPAY MINI POS"/>
    <s v="ALMACEN 1"/>
    <x v="2"/>
    <s v="27000165723110220577"/>
  </r>
  <r>
    <x v="676"/>
    <x v="2"/>
    <s v="OPENPAY MINI POS"/>
    <s v="ALMACEN 1"/>
    <x v="2"/>
    <s v="27000165723110220578"/>
  </r>
  <r>
    <x v="677"/>
    <x v="2"/>
    <s v="OPENPAY MINI POS"/>
    <s v="ALMACEN 1"/>
    <x v="2"/>
    <s v="27000165723110220579"/>
  </r>
  <r>
    <x v="678"/>
    <x v="2"/>
    <s v="OPENPAY MINI POS"/>
    <s v="ALMACEN 1"/>
    <x v="2"/>
    <s v="27000165723110220580"/>
  </r>
  <r>
    <x v="679"/>
    <x v="2"/>
    <s v="OPENPAY MINI POS"/>
    <s v="ALMACEN 1"/>
    <x v="2"/>
    <s v="27000165723110220581"/>
  </r>
  <r>
    <x v="680"/>
    <x v="2"/>
    <s v="OPENPAY MINI POS"/>
    <s v="ALMACEN 1"/>
    <x v="2"/>
    <s v="27000165723110220582"/>
  </r>
  <r>
    <x v="681"/>
    <x v="2"/>
    <s v="OPENPAY MINI POS"/>
    <s v="ALMACEN 1"/>
    <x v="2"/>
    <s v="27000165723110220583"/>
  </r>
  <r>
    <x v="682"/>
    <x v="2"/>
    <s v="OPENPAY MINI POS"/>
    <s v="ALMACEN 1"/>
    <x v="2"/>
    <s v="27000165723110220584"/>
  </r>
  <r>
    <x v="683"/>
    <x v="2"/>
    <s v="OPENPAY MINI POS"/>
    <s v="ALMACEN 1"/>
    <x v="2"/>
    <s v="27000165723110220585"/>
  </r>
  <r>
    <x v="684"/>
    <x v="2"/>
    <s v="OPENPAY MINI POS"/>
    <s v="ALMACEN 1"/>
    <x v="2"/>
    <s v="27000165723110220586"/>
  </r>
  <r>
    <x v="685"/>
    <x v="2"/>
    <s v="OPENPAY MINI POS"/>
    <s v="ALMACEN 1"/>
    <x v="2"/>
    <s v="27000165723110220591"/>
  </r>
  <r>
    <x v="686"/>
    <x v="2"/>
    <s v="OPENPAY MINI POS"/>
    <s v="ALMACEN 1"/>
    <x v="2"/>
    <s v="27000165723110220592"/>
  </r>
  <r>
    <x v="687"/>
    <x v="2"/>
    <s v="OPENPAY MINI POS"/>
    <s v="ALMACEN 1"/>
    <x v="2"/>
    <s v="27000165723110220593"/>
  </r>
  <r>
    <x v="688"/>
    <x v="2"/>
    <s v="OPENPAY MINI POS"/>
    <s v="ALMACEN 1"/>
    <x v="2"/>
    <s v="27000165723110220594"/>
  </r>
  <r>
    <x v="689"/>
    <x v="2"/>
    <s v="OPENPAY MINI POS"/>
    <s v="ALMACEN 1"/>
    <x v="2"/>
    <s v="27000165723110220595"/>
  </r>
  <r>
    <x v="690"/>
    <x v="2"/>
    <s v="OPENPAY MINI POS"/>
    <s v="ALMACEN 1"/>
    <x v="2"/>
    <s v="27000165723110220597"/>
  </r>
  <r>
    <x v="691"/>
    <x v="2"/>
    <s v="OPENPAY MINI POS"/>
    <s v="ALMACEN 1"/>
    <x v="2"/>
    <s v="27000165723110220599"/>
  </r>
  <r>
    <x v="692"/>
    <x v="2"/>
    <s v="OPENPAY MINI POS"/>
    <s v="ALMACEN 1"/>
    <x v="2"/>
    <s v="27000165723110220600"/>
  </r>
  <r>
    <x v="693"/>
    <x v="2"/>
    <s v="OPENPAY MINI POS"/>
    <s v="ALMACEN 1"/>
    <x v="2"/>
    <s v="27000165723110220601"/>
  </r>
  <r>
    <x v="694"/>
    <x v="2"/>
    <s v="OPENPAY MINI POS"/>
    <s v="ALMACEN 1"/>
    <x v="2"/>
    <s v="27000165723110220604"/>
  </r>
  <r>
    <x v="695"/>
    <x v="2"/>
    <s v="OPENPAY MINI POS"/>
    <s v="ALMACEN 1"/>
    <x v="2"/>
    <s v="27000165723110220605"/>
  </r>
  <r>
    <x v="696"/>
    <x v="2"/>
    <s v="OPENPAY MINI POS"/>
    <s v="ALMACEN 1"/>
    <x v="2"/>
    <s v="27000165723110220606"/>
  </r>
  <r>
    <x v="697"/>
    <x v="2"/>
    <s v="OPENPAY MINI POS"/>
    <s v="ALMACEN 1"/>
    <x v="2"/>
    <s v="27000165723110220607"/>
  </r>
  <r>
    <x v="698"/>
    <x v="2"/>
    <s v="OPENPAY MINI POS"/>
    <s v="ALMACEN 1"/>
    <x v="2"/>
    <s v="27000165723110220608"/>
  </r>
  <r>
    <x v="699"/>
    <x v="2"/>
    <s v="OPENPAY MINI POS"/>
    <s v="ALMACEN 1"/>
    <x v="2"/>
    <s v="27000165723110220610"/>
  </r>
  <r>
    <x v="700"/>
    <x v="2"/>
    <s v="OPENPAY MINI POS"/>
    <s v="ALMACEN 1"/>
    <x v="2"/>
    <s v="27000165723110220624"/>
  </r>
  <r>
    <x v="701"/>
    <x v="2"/>
    <s v="OPENPAY MINI POS"/>
    <s v="ALMACEN 1"/>
    <x v="2"/>
    <s v="27000165723110220644"/>
  </r>
  <r>
    <x v="702"/>
    <x v="2"/>
    <s v="OPENPAY MINI POS"/>
    <s v="ALMACEN 1"/>
    <x v="2"/>
    <s v="27000165723110220645"/>
  </r>
  <r>
    <x v="703"/>
    <x v="2"/>
    <s v="OPENPAY MINI POS"/>
    <s v="ALMACEN 1"/>
    <x v="2"/>
    <s v="27000165723110220651"/>
  </r>
  <r>
    <x v="704"/>
    <x v="2"/>
    <s v="OPENPAY MINI POS"/>
    <s v="ALMACEN 1"/>
    <x v="2"/>
    <s v="27000165723110220652"/>
  </r>
  <r>
    <x v="705"/>
    <x v="2"/>
    <s v="OPENPAY MINI POS"/>
    <s v="ALMACEN 1"/>
    <x v="2"/>
    <s v="27000165723110220653"/>
  </r>
  <r>
    <x v="706"/>
    <x v="2"/>
    <s v="OPENPAY MINI POS"/>
    <s v="ALMACEN 1"/>
    <x v="2"/>
    <s v="27000165723110220654"/>
  </r>
  <r>
    <x v="707"/>
    <x v="2"/>
    <s v="OPENPAY MINI POS"/>
    <s v="ALMACEN 1"/>
    <x v="2"/>
    <s v="27000165723110220655"/>
  </r>
  <r>
    <x v="708"/>
    <x v="2"/>
    <s v="OPENPAY MINI POS"/>
    <s v="ALMACEN 1"/>
    <x v="2"/>
    <s v="27000165723110220666"/>
  </r>
  <r>
    <x v="709"/>
    <x v="2"/>
    <s v="OPENPAY MINI POS"/>
    <s v="ALMACEN 1"/>
    <x v="2"/>
    <s v="27000165723110220667"/>
  </r>
  <r>
    <x v="710"/>
    <x v="2"/>
    <s v="OPENPAY MINI POS"/>
    <s v="ALMACEN 1"/>
    <x v="2"/>
    <s v="27000165723110220668"/>
  </r>
  <r>
    <x v="711"/>
    <x v="2"/>
    <s v="OPENPAY MINI POS"/>
    <s v="ALMACEN 1"/>
    <x v="2"/>
    <s v="27000165723110220669"/>
  </r>
  <r>
    <x v="712"/>
    <x v="2"/>
    <s v="OPENPAY MINI POS"/>
    <s v="ALMACEN 1"/>
    <x v="2"/>
    <s v="27000165723110220670"/>
  </r>
  <r>
    <x v="713"/>
    <x v="2"/>
    <s v="OPENPAY MINI POS"/>
    <s v="ALMACEN 1"/>
    <x v="2"/>
    <s v="27000165723110220686"/>
  </r>
  <r>
    <x v="714"/>
    <x v="2"/>
    <s v="OPENPAY MINI POS"/>
    <s v="ALMACEN 1"/>
    <x v="2"/>
    <s v="27000165723110220687"/>
  </r>
  <r>
    <x v="715"/>
    <x v="2"/>
    <s v="OPENPAY MINI POS"/>
    <s v="ALMACEN 1"/>
    <x v="2"/>
    <s v="27000165723110220688"/>
  </r>
  <r>
    <x v="716"/>
    <x v="2"/>
    <s v="OPENPAY MINI POS"/>
    <s v="ALMACEN 1"/>
    <x v="2"/>
    <s v="27000165723110220689"/>
  </r>
  <r>
    <x v="717"/>
    <x v="2"/>
    <s v="OPENPAY MINI POS"/>
    <s v="ALMACEN 1"/>
    <x v="2"/>
    <s v="27000165723110220690"/>
  </r>
  <r>
    <x v="718"/>
    <x v="2"/>
    <s v="OPENPAY MINI POS"/>
    <s v="ALMACEN 1"/>
    <x v="2"/>
    <s v="27000165723110220696"/>
  </r>
  <r>
    <x v="719"/>
    <x v="2"/>
    <s v="OPENPAY MINI POS"/>
    <s v="ALMACEN 1"/>
    <x v="2"/>
    <s v="27000165723110220697"/>
  </r>
  <r>
    <x v="720"/>
    <x v="2"/>
    <s v="OPENPAY MINI POS"/>
    <s v="ALMACEN 1"/>
    <x v="2"/>
    <s v="27000165723110220701"/>
  </r>
  <r>
    <x v="721"/>
    <x v="2"/>
    <s v="OPENPAY MINI POS"/>
    <s v="ALMACEN 1"/>
    <x v="2"/>
    <s v="27000165723110220702"/>
  </r>
  <r>
    <x v="722"/>
    <x v="2"/>
    <s v="OPENPAY MINI POS"/>
    <s v="ALMACEN 1"/>
    <x v="2"/>
    <s v="27000165723110220703"/>
  </r>
  <r>
    <x v="723"/>
    <x v="2"/>
    <s v="OPENPAY MINI POS"/>
    <s v="ALMACEN 1"/>
    <x v="2"/>
    <s v="27000165723110220716"/>
  </r>
  <r>
    <x v="724"/>
    <x v="2"/>
    <s v="OPENPAY MINI POS"/>
    <s v="ALMACEN 1"/>
    <x v="2"/>
    <s v="27000165723110220717"/>
  </r>
  <r>
    <x v="725"/>
    <x v="2"/>
    <s v="OPENPAY MINI POS"/>
    <s v="ALMACEN 1"/>
    <x v="2"/>
    <s v="27000165723110220718"/>
  </r>
  <r>
    <x v="726"/>
    <x v="2"/>
    <s v="OPENPAY MINI POS"/>
    <s v="ALMACEN 1"/>
    <x v="2"/>
    <s v="27000165723110220719"/>
  </r>
  <r>
    <x v="727"/>
    <x v="2"/>
    <s v="OPENPAY MINI POS"/>
    <s v="ALMACEN 1"/>
    <x v="2"/>
    <s v="27000165723110220720"/>
  </r>
  <r>
    <x v="728"/>
    <x v="2"/>
    <s v="OPENPAY MINI POS"/>
    <s v="ALMACEN 1"/>
    <x v="2"/>
    <s v="27000165723110220722"/>
  </r>
  <r>
    <x v="729"/>
    <x v="2"/>
    <s v="OPENPAY MINI POS"/>
    <s v="ALMACEN 1"/>
    <x v="2"/>
    <s v="27000165723110220723"/>
  </r>
  <r>
    <x v="730"/>
    <x v="2"/>
    <s v="OPENPAY MINI POS"/>
    <s v="ALMACEN 1"/>
    <x v="2"/>
    <s v="27000165723110220724"/>
  </r>
  <r>
    <x v="731"/>
    <x v="2"/>
    <s v="OPENPAY MINI POS"/>
    <s v="ALMACEN 1"/>
    <x v="2"/>
    <s v="27000165723110220725"/>
  </r>
  <r>
    <x v="732"/>
    <x v="2"/>
    <s v="OPENPAY MINI POS"/>
    <s v="ALMACEN 1"/>
    <x v="2"/>
    <s v="27000165723110220742"/>
  </r>
  <r>
    <x v="733"/>
    <x v="2"/>
    <s v="OPENPAY MINI POS"/>
    <s v="ALMACEN 1"/>
    <x v="2"/>
    <s v="27000165723110220743"/>
  </r>
  <r>
    <x v="734"/>
    <x v="2"/>
    <s v="OPENPAY MINI POS"/>
    <s v="ALMACEN 1"/>
    <x v="2"/>
    <s v="27000165723110220744"/>
  </r>
  <r>
    <x v="735"/>
    <x v="2"/>
    <s v="OPENPAY MINI POS"/>
    <s v="ALMACEN 1"/>
    <x v="2"/>
    <s v="27000165723110220746"/>
  </r>
  <r>
    <x v="736"/>
    <x v="2"/>
    <s v="OPENPAY MINI POS"/>
    <s v="ALMACEN 1"/>
    <x v="2"/>
    <s v="27000165723110220751"/>
  </r>
  <r>
    <x v="737"/>
    <x v="2"/>
    <s v="OPENPAY MINI POS"/>
    <s v="ALMACEN 1"/>
    <x v="2"/>
    <s v="27000165723110220752"/>
  </r>
  <r>
    <x v="738"/>
    <x v="2"/>
    <s v="OPENPAY MINI POS"/>
    <s v="ALMACEN 1"/>
    <x v="2"/>
    <s v="27000165723110220753"/>
  </r>
  <r>
    <x v="739"/>
    <x v="2"/>
    <s v="OPENPAY MINI POS"/>
    <s v="ALMACEN 1"/>
    <x v="2"/>
    <s v="27000165723110220754"/>
  </r>
  <r>
    <x v="740"/>
    <x v="2"/>
    <s v="OPENPAY MINI POS"/>
    <s v="ALMACEN 1"/>
    <x v="2"/>
    <s v="27000165723110220755"/>
  </r>
  <r>
    <x v="741"/>
    <x v="2"/>
    <s v="OPENPAY MINI POS"/>
    <s v="ALMACEN 1"/>
    <x v="2"/>
    <s v="27000165723110220761"/>
  </r>
  <r>
    <x v="742"/>
    <x v="2"/>
    <s v="OPENPAY MINI POS"/>
    <s v="ALMACEN 1"/>
    <x v="2"/>
    <s v="27000165723110220769"/>
  </r>
  <r>
    <x v="743"/>
    <x v="2"/>
    <s v="OPENPAY MINI POS"/>
    <s v="ALMACEN 1"/>
    <x v="2"/>
    <s v="27000165723110220770"/>
  </r>
  <r>
    <x v="744"/>
    <x v="2"/>
    <s v="OPENPAY MINI POS"/>
    <s v="ALMACEN 1"/>
    <x v="2"/>
    <s v="27000165723110220791"/>
  </r>
  <r>
    <x v="745"/>
    <x v="2"/>
    <s v="OPENPAY MINI POS"/>
    <s v="ALMACEN 1"/>
    <x v="2"/>
    <s v="27000165723110220792"/>
  </r>
  <r>
    <x v="746"/>
    <x v="2"/>
    <s v="OPENPAY MINI POS"/>
    <s v="ALMACEN 1"/>
    <x v="2"/>
    <s v="27000165723110220793"/>
  </r>
  <r>
    <x v="747"/>
    <x v="2"/>
    <s v="OPENPAY MINI POS"/>
    <s v="ALMACEN 1"/>
    <x v="2"/>
    <s v="27000165723110220831"/>
  </r>
  <r>
    <x v="748"/>
    <x v="2"/>
    <s v="OPENPAY MINI POS"/>
    <s v="ALMACEN 1"/>
    <x v="2"/>
    <s v="27000165723110220832"/>
  </r>
  <r>
    <x v="749"/>
    <x v="2"/>
    <s v="OPENPAY MINI POS"/>
    <s v="ALMACEN 1"/>
    <x v="2"/>
    <s v="27000165723110220833"/>
  </r>
  <r>
    <x v="750"/>
    <x v="2"/>
    <s v="OPENPAY MINI POS"/>
    <s v="ALMACEN 1"/>
    <x v="2"/>
    <s v="27000165723110220834"/>
  </r>
  <r>
    <x v="751"/>
    <x v="2"/>
    <s v="OPENPAY MINI POS"/>
    <s v="ALMACEN 1"/>
    <x v="2"/>
    <s v="27000165723110220835"/>
  </r>
  <r>
    <x v="752"/>
    <x v="2"/>
    <s v="OPENPAY MINI POS"/>
    <s v="ALMACEN 1"/>
    <x v="2"/>
    <s v="27000165723110220836"/>
  </r>
  <r>
    <x v="753"/>
    <x v="2"/>
    <s v="OPENPAY MINI POS"/>
    <s v="ALMACEN 1"/>
    <x v="2"/>
    <s v="27000165723110220837"/>
  </r>
  <r>
    <x v="754"/>
    <x v="2"/>
    <s v="OPENPAY MINI POS"/>
    <s v="ALMACEN 1"/>
    <x v="2"/>
    <s v="27000165723110220838"/>
  </r>
  <r>
    <x v="755"/>
    <x v="2"/>
    <s v="OPENPAY MINI POS"/>
    <s v="ALMACEN 1"/>
    <x v="2"/>
    <s v="27000165723110220839"/>
  </r>
  <r>
    <x v="756"/>
    <x v="2"/>
    <s v="OPENPAY MINI POS"/>
    <s v="ALMACEN 1"/>
    <x v="2"/>
    <s v="27000165723110220840"/>
  </r>
  <r>
    <x v="757"/>
    <x v="2"/>
    <s v="OPENPAY MINI POS"/>
    <s v="ALMACEN 1"/>
    <x v="2"/>
    <s v="27000165723110220851"/>
  </r>
  <r>
    <x v="758"/>
    <x v="2"/>
    <s v="OPENPAY MINI POS"/>
    <s v="ALMACEN 1"/>
    <x v="2"/>
    <s v="27000165723110220852"/>
  </r>
  <r>
    <x v="759"/>
    <x v="2"/>
    <s v="OPENPAY MINI POS"/>
    <s v="ALMACEN 1"/>
    <x v="2"/>
    <s v="27000165723110220853"/>
  </r>
  <r>
    <x v="760"/>
    <x v="2"/>
    <s v="OPENPAY MINI POS"/>
    <s v="ALMACEN 1"/>
    <x v="2"/>
    <s v="27000165723110220866"/>
  </r>
  <r>
    <x v="761"/>
    <x v="2"/>
    <s v="OPENPAY MINI POS"/>
    <s v="ALMACEN 1"/>
    <x v="2"/>
    <s v="27000165723110220867"/>
  </r>
  <r>
    <x v="762"/>
    <x v="2"/>
    <s v="OPENPAY MINI POS"/>
    <s v="ALMACEN 1"/>
    <x v="2"/>
    <s v="27000165723110220868"/>
  </r>
  <r>
    <x v="763"/>
    <x v="2"/>
    <s v="OPENPAY MINI POS"/>
    <s v="ALMACEN 1"/>
    <x v="2"/>
    <s v="27000165723110220869"/>
  </r>
  <r>
    <x v="764"/>
    <x v="2"/>
    <s v="OPENPAY MINI POS"/>
    <s v="ALMACEN 1"/>
    <x v="2"/>
    <s v="27000165723110220871"/>
  </r>
  <r>
    <x v="765"/>
    <x v="2"/>
    <s v="OPENPAY MINI POS"/>
    <s v="ALMACEN 1"/>
    <x v="2"/>
    <s v="27000165723110220872"/>
  </r>
  <r>
    <x v="766"/>
    <x v="2"/>
    <s v="OPENPAY MINI POS"/>
    <s v="ALMACEN 1"/>
    <x v="2"/>
    <s v="27000165723110220873"/>
  </r>
  <r>
    <x v="767"/>
    <x v="2"/>
    <s v="OPENPAY MINI POS"/>
    <s v="ALMACEN 1"/>
    <x v="2"/>
    <s v="27000165723110220874"/>
  </r>
  <r>
    <x v="768"/>
    <x v="2"/>
    <s v="OPENPAY MINI POS"/>
    <s v="ALMACEN 1"/>
    <x v="2"/>
    <s v="27000165723110220875"/>
  </r>
  <r>
    <x v="769"/>
    <x v="2"/>
    <s v="OPENPAY MINI POS"/>
    <s v="ALMACEN 1"/>
    <x v="0"/>
    <s v="27000165723110220877"/>
  </r>
  <r>
    <x v="770"/>
    <x v="2"/>
    <s v="OPENPAY MINI POS"/>
    <s v="ALMACEN 1"/>
    <x v="2"/>
    <s v="27000165723110220878"/>
  </r>
  <r>
    <x v="771"/>
    <x v="2"/>
    <s v="OPENPAY MINI POS"/>
    <s v="ALMACEN 1"/>
    <x v="2"/>
    <s v="27000165723110220879"/>
  </r>
  <r>
    <x v="772"/>
    <x v="2"/>
    <s v="OPENPAY MINI POS"/>
    <s v="ALMACEN 1"/>
    <x v="2"/>
    <s v="27000165723110220880"/>
  </r>
  <r>
    <x v="773"/>
    <x v="2"/>
    <s v="OPENPAY MINI POS"/>
    <s v="ALMACEN 1"/>
    <x v="2"/>
    <s v="27000165723110220909"/>
  </r>
  <r>
    <x v="774"/>
    <x v="2"/>
    <s v="OPENPAY MINI POS"/>
    <s v="ALMACEN 1"/>
    <x v="2"/>
    <s v="27000165723110220910"/>
  </r>
  <r>
    <x v="775"/>
    <x v="2"/>
    <s v="OPENPAY MINI POS"/>
    <s v="ALMACEN 1"/>
    <x v="2"/>
    <s v="27000165723110220918"/>
  </r>
  <r>
    <x v="776"/>
    <x v="2"/>
    <s v="OPENPAY MINI POS"/>
    <s v="ALMACEN 1"/>
    <x v="2"/>
    <s v="27000165723110220919"/>
  </r>
  <r>
    <x v="777"/>
    <x v="2"/>
    <s v="OPENPAY MINI POS"/>
    <s v="ALMACEN 1"/>
    <x v="2"/>
    <s v="27000165723110220920"/>
  </r>
  <r>
    <x v="778"/>
    <x v="2"/>
    <s v="OPENPAY MINI POS"/>
    <s v="ALMACEN 1"/>
    <x v="2"/>
    <s v="27000165723110220921"/>
  </r>
  <r>
    <x v="779"/>
    <x v="2"/>
    <s v="OPENPAY MINI POS"/>
    <s v="ALMACEN 1"/>
    <x v="2"/>
    <s v="27000165723110220922"/>
  </r>
  <r>
    <x v="780"/>
    <x v="2"/>
    <s v="OPENPAY MINI POS"/>
    <s v="ALMACEN 1"/>
    <x v="2"/>
    <s v="27000165723110220930"/>
  </r>
  <r>
    <x v="781"/>
    <x v="2"/>
    <s v="OPENPAY MINI POS"/>
    <s v="ALMACEN 1"/>
    <x v="2"/>
    <s v="27000165723110220941"/>
  </r>
  <r>
    <x v="782"/>
    <x v="2"/>
    <s v="OPENPAY MINI POS"/>
    <s v="ALMACEN 1"/>
    <x v="2"/>
    <s v="27000165723110220942"/>
  </r>
  <r>
    <x v="783"/>
    <x v="2"/>
    <s v="OPENPAY MINI POS"/>
    <s v="ALMACEN 1"/>
    <x v="2"/>
    <s v="27000165723110220943"/>
  </r>
  <r>
    <x v="784"/>
    <x v="2"/>
    <s v="OPENPAY MINI POS"/>
    <s v="ALMACEN 1"/>
    <x v="2"/>
    <s v="27000165723110220944"/>
  </r>
  <r>
    <x v="785"/>
    <x v="2"/>
    <s v="OPENPAY MINI POS"/>
    <s v="ALMACEN 1"/>
    <x v="2"/>
    <s v="27000165723110220945"/>
  </r>
  <r>
    <x v="786"/>
    <x v="2"/>
    <s v="OPENPAY MINI POS"/>
    <s v="ALMACEN 1"/>
    <x v="2"/>
    <s v="27000165723110220946"/>
  </r>
  <r>
    <x v="787"/>
    <x v="2"/>
    <s v="OPENPAY MINI POS"/>
    <s v="ALMACEN 1"/>
    <x v="2"/>
    <s v="27000165723110220963"/>
  </r>
  <r>
    <x v="788"/>
    <x v="2"/>
    <s v="OPENPAY MINI POS"/>
    <s v="ALMACEN 1"/>
    <x v="2"/>
    <s v="27000165723110220964"/>
  </r>
  <r>
    <x v="789"/>
    <x v="2"/>
    <s v="OPENPAY MINI POS"/>
    <s v="ALMACEN 1"/>
    <x v="2"/>
    <s v="27000165723110220965"/>
  </r>
  <r>
    <x v="790"/>
    <x v="2"/>
    <s v="OPENPAY MINI POS"/>
    <s v="ALMACEN 1"/>
    <x v="2"/>
    <s v="27000165723110220966"/>
  </r>
  <r>
    <x v="791"/>
    <x v="2"/>
    <s v="OPENPAY MINI POS"/>
    <s v="ALMACEN 1"/>
    <x v="2"/>
    <s v="27000165723110220977"/>
  </r>
  <r>
    <x v="792"/>
    <x v="2"/>
    <s v="OPENPAY MINI POS"/>
    <s v="ALMACEN 1"/>
    <x v="2"/>
    <s v="27000165723110220978"/>
  </r>
  <r>
    <x v="793"/>
    <x v="2"/>
    <s v="OPENPAY MINI POS"/>
    <s v="ALMACEN 1"/>
    <x v="2"/>
    <s v="27000165723110220979"/>
  </r>
  <r>
    <x v="794"/>
    <x v="2"/>
    <s v="OPENPAY MINI POS"/>
    <s v="ALMACEN 1"/>
    <x v="2"/>
    <s v="27000165723110220980"/>
  </r>
  <r>
    <x v="795"/>
    <x v="2"/>
    <s v="OPENPAY MINI POS"/>
    <s v="ALMACEN 1"/>
    <x v="2"/>
    <s v="27000165723110220987"/>
  </r>
  <r>
    <x v="796"/>
    <x v="2"/>
    <s v="OPENPAY MINI POS"/>
    <s v="ALMACEN 1"/>
    <x v="2"/>
    <s v="27000165723110220991"/>
  </r>
  <r>
    <x v="797"/>
    <x v="2"/>
    <s v="OPENPAY MINI POS"/>
    <s v="ALMACEN 1"/>
    <x v="2"/>
    <s v="27000165723110220992"/>
  </r>
  <r>
    <x v="798"/>
    <x v="2"/>
    <s v="OPENPAY MINI POS"/>
    <s v="ALMACEN 1"/>
    <x v="2"/>
    <s v="27000165723110220997"/>
  </r>
  <r>
    <x v="799"/>
    <x v="2"/>
    <s v="OPENPAY MINI POS"/>
    <s v="ALMACEN 1"/>
    <x v="2"/>
    <s v="27000165723110220998"/>
  </r>
  <r>
    <x v="800"/>
    <x v="2"/>
    <s v="OPENPAY MINI POS"/>
    <s v="ALMACEN 1"/>
    <x v="2"/>
    <s v="27000165723110221001"/>
  </r>
  <r>
    <x v="801"/>
    <x v="2"/>
    <s v="OPENPAY MINI POS"/>
    <s v="ALMACEN 1"/>
    <x v="2"/>
    <s v="27000165723110221002"/>
  </r>
  <r>
    <x v="802"/>
    <x v="2"/>
    <s v="OPENPAY MINI POS"/>
    <s v="ALMACEN 1"/>
    <x v="2"/>
    <s v="27000165723110221004"/>
  </r>
  <r>
    <x v="803"/>
    <x v="2"/>
    <s v="OPENPAY MINI POS"/>
    <s v="ALMACEN 1"/>
    <x v="2"/>
    <s v="27000165723110221005"/>
  </r>
  <r>
    <x v="804"/>
    <x v="2"/>
    <s v="OPENPAY MINI POS"/>
    <s v="ALMACEN 1"/>
    <x v="2"/>
    <s v="27000165723110221006"/>
  </r>
  <r>
    <x v="805"/>
    <x v="2"/>
    <s v="OPENPAY MINI POS"/>
    <s v="ALMACEN 1"/>
    <x v="2"/>
    <s v="27000165723110221007"/>
  </r>
  <r>
    <x v="806"/>
    <x v="2"/>
    <s v="OPENPAY MINI POS"/>
    <s v="ALMACEN 1"/>
    <x v="2"/>
    <s v="27000165723110221008"/>
  </r>
  <r>
    <x v="807"/>
    <x v="2"/>
    <s v="OPENPAY MINI POS"/>
    <s v="ALMACEN 1"/>
    <x v="2"/>
    <s v="27000165723110221009"/>
  </r>
  <r>
    <x v="808"/>
    <x v="2"/>
    <s v="OPENPAY MINI POS"/>
    <s v="ALMACEN 1"/>
    <x v="2"/>
    <s v="27000165723110221010"/>
  </r>
  <r>
    <x v="809"/>
    <x v="2"/>
    <s v="OPENPAY MINI POS"/>
    <s v="ALMACEN 1"/>
    <x v="2"/>
    <s v="27000165723110221011"/>
  </r>
  <r>
    <x v="810"/>
    <x v="2"/>
    <s v="OPENPAY MINI POS"/>
    <s v="ALMACEN 1"/>
    <x v="2"/>
    <s v="27000165723110221012"/>
  </r>
  <r>
    <x v="811"/>
    <x v="2"/>
    <s v="OPENPAY MINI POS"/>
    <s v="ALMACEN 1"/>
    <x v="2"/>
    <s v="27000165723110221013"/>
  </r>
  <r>
    <x v="812"/>
    <x v="2"/>
    <s v="OPENPAY MINI POS"/>
    <s v="ALMACEN 1"/>
    <x v="2"/>
    <s v="27000165723110221014"/>
  </r>
  <r>
    <x v="813"/>
    <x v="2"/>
    <s v="OPENPAY MINI POS"/>
    <s v="ALMACEN 1"/>
    <x v="2"/>
    <s v="27000165723110221015"/>
  </r>
  <r>
    <x v="814"/>
    <x v="2"/>
    <s v="OPENPAY MINI POS"/>
    <s v="ALMACEN 1"/>
    <x v="2"/>
    <s v="27000165723110221016"/>
  </r>
  <r>
    <x v="815"/>
    <x v="2"/>
    <s v="OPENPAY MINI POS"/>
    <s v="ALMACEN 1"/>
    <x v="2"/>
    <s v="27000165723110221017"/>
  </r>
  <r>
    <x v="816"/>
    <x v="2"/>
    <s v="OPENPAY MINI POS"/>
    <s v="ALMACEN 1"/>
    <x v="2"/>
    <s v="27000165723110221018"/>
  </r>
  <r>
    <x v="817"/>
    <x v="2"/>
    <s v="OPENPAY MINI POS"/>
    <s v="ALMACEN 1"/>
    <x v="2"/>
    <s v="27000165723110221019"/>
  </r>
  <r>
    <x v="818"/>
    <x v="2"/>
    <s v="OPENPAY MINI POS"/>
    <s v="ALMACEN 1"/>
    <x v="2"/>
    <s v="27000165723110221020"/>
  </r>
  <r>
    <x v="819"/>
    <x v="2"/>
    <s v="OPENPAY MINI POS"/>
    <s v="ALMACEN 1"/>
    <x v="2"/>
    <s v="27000165723110221021"/>
  </r>
  <r>
    <x v="820"/>
    <x v="2"/>
    <s v="OPENPAY MINI POS"/>
    <s v="ALMACEN 1"/>
    <x v="2"/>
    <s v="27000165723110221028"/>
  </r>
  <r>
    <x v="821"/>
    <x v="2"/>
    <s v="OPENPAY MINI POS"/>
    <s v="ALMACEN 1"/>
    <x v="2"/>
    <s v="27000165723110221029"/>
  </r>
  <r>
    <x v="822"/>
    <x v="2"/>
    <s v="OPENPAY MINI POS"/>
    <s v="ALMACEN 1"/>
    <x v="2"/>
    <s v="27000165723110221030"/>
  </r>
  <r>
    <x v="823"/>
    <x v="2"/>
    <s v="OPENPAY MINI POS"/>
    <s v="ALMACEN 1"/>
    <x v="2"/>
    <s v="27000165723110221031"/>
  </r>
  <r>
    <x v="824"/>
    <x v="2"/>
    <s v="OPENPAY MINI POS"/>
    <s v="ALMACEN 1"/>
    <x v="2"/>
    <s v="27000165723110221032"/>
  </r>
  <r>
    <x v="825"/>
    <x v="2"/>
    <s v="OPENPAY MINI POS"/>
    <s v="ALMACEN 1"/>
    <x v="2"/>
    <s v="27000165723110221033"/>
  </r>
  <r>
    <x v="826"/>
    <x v="2"/>
    <s v="OPENPAY MINI POS"/>
    <s v="ALMACEN 1"/>
    <x v="2"/>
    <s v="27000165723110221034"/>
  </r>
  <r>
    <x v="827"/>
    <x v="2"/>
    <s v="OPENPAY MINI POS"/>
    <s v="ALMACEN 1"/>
    <x v="2"/>
    <s v="27000165723110221035"/>
  </r>
  <r>
    <x v="828"/>
    <x v="2"/>
    <s v="OPENPAY MINI POS"/>
    <s v="ALMACEN 1"/>
    <x v="2"/>
    <s v="27000165723110221036"/>
  </r>
  <r>
    <x v="829"/>
    <x v="2"/>
    <s v="OPENPAY MINI POS"/>
    <s v="ALMACEN 1"/>
    <x v="2"/>
    <s v="27000165723110221037"/>
  </r>
  <r>
    <x v="830"/>
    <x v="2"/>
    <s v="OPENPAY MINI POS"/>
    <s v="ALMACEN 1"/>
    <x v="2"/>
    <s v="27000165723110221038"/>
  </r>
  <r>
    <x v="831"/>
    <x v="2"/>
    <s v="OPENPAY MINI POS"/>
    <s v="ALMACEN 1"/>
    <x v="2"/>
    <s v="27000165723110221039"/>
  </r>
  <r>
    <x v="832"/>
    <x v="2"/>
    <s v="OPENPAY MINI POS"/>
    <s v="ALMACEN 1"/>
    <x v="2"/>
    <s v="27000165723110221040"/>
  </r>
  <r>
    <x v="833"/>
    <x v="2"/>
    <s v="OPENPAY MINI POS"/>
    <s v="ALMACEN 1"/>
    <x v="2"/>
    <s v="27000165723110221042"/>
  </r>
  <r>
    <x v="834"/>
    <x v="2"/>
    <s v="OPENPAY MINI POS"/>
    <s v="ALMACEN 1"/>
    <x v="2"/>
    <s v="27000165723110221043"/>
  </r>
  <r>
    <x v="835"/>
    <x v="2"/>
    <s v="OPENPAY MINI POS"/>
    <s v="ALMACEN 1"/>
    <x v="2"/>
    <s v="27000165723110221044"/>
  </r>
  <r>
    <x v="836"/>
    <x v="2"/>
    <s v="OPENPAY MINI POS"/>
    <s v="ALMACEN 1"/>
    <x v="2"/>
    <s v="27000165723110221045"/>
  </r>
  <r>
    <x v="837"/>
    <x v="2"/>
    <s v="OPENPAY MINI POS"/>
    <s v="ALMACEN 1"/>
    <x v="2"/>
    <s v="27000165723110221046"/>
  </r>
  <r>
    <x v="838"/>
    <x v="2"/>
    <s v="OPENPAY MINI POS"/>
    <s v="ALMACEN 1"/>
    <x v="2"/>
    <s v="27000165723110221047"/>
  </r>
  <r>
    <x v="839"/>
    <x v="2"/>
    <s v="OPENPAY MINI POS"/>
    <s v="ALMACEN 1"/>
    <x v="2"/>
    <s v="27000165723110221048"/>
  </r>
  <r>
    <x v="840"/>
    <x v="2"/>
    <s v="OPENPAY MINI POS"/>
    <s v="ALMACEN 1"/>
    <x v="2"/>
    <s v="27000165723110221051"/>
  </r>
  <r>
    <x v="841"/>
    <x v="2"/>
    <s v="OPENPAY MINI POS"/>
    <s v="ALMACEN 1"/>
    <x v="2"/>
    <s v="27000165723110221052"/>
  </r>
  <r>
    <x v="842"/>
    <x v="2"/>
    <s v="OPENPAY MINI POS"/>
    <s v="ALMACEN 1"/>
    <x v="2"/>
    <s v="27000165723110221053"/>
  </r>
  <r>
    <x v="843"/>
    <x v="2"/>
    <s v="OPENPAY MINI POS"/>
    <s v="ALMACEN 1"/>
    <x v="2"/>
    <s v="27000165723110221054"/>
  </r>
  <r>
    <x v="844"/>
    <x v="2"/>
    <s v="OPENPAY MINI POS"/>
    <s v="ALMACEN 1"/>
    <x v="2"/>
    <s v="27000165723110221055"/>
  </r>
  <r>
    <x v="845"/>
    <x v="2"/>
    <s v="OPENPAY MINI POS"/>
    <s v="ALMACEN 1"/>
    <x v="2"/>
    <s v="27000165723110221056"/>
  </r>
  <r>
    <x v="846"/>
    <x v="2"/>
    <s v="OPENPAY MINI POS"/>
    <s v="ALMACEN 1"/>
    <x v="2"/>
    <s v="27000165723110221059"/>
  </r>
  <r>
    <x v="847"/>
    <x v="2"/>
    <s v="OPENPAY MINI POS"/>
    <s v="ALMACEN 1"/>
    <x v="2"/>
    <s v="27000165723110221060"/>
  </r>
  <r>
    <x v="848"/>
    <x v="2"/>
    <s v="OPENPAY MINI POS"/>
    <s v="ALMACEN 1"/>
    <x v="2"/>
    <s v="27000165723110221061"/>
  </r>
  <r>
    <x v="849"/>
    <x v="2"/>
    <s v="OPENPAY MINI POS"/>
    <s v="ALMACEN 1"/>
    <x v="2"/>
    <s v="27000165723110221062"/>
  </r>
  <r>
    <x v="850"/>
    <x v="2"/>
    <s v="OPENPAY MINI POS"/>
    <s v="ALMACEN 1"/>
    <x v="2"/>
    <s v="27000165723110221063"/>
  </r>
  <r>
    <x v="851"/>
    <x v="2"/>
    <s v="OPENPAY MINI POS"/>
    <s v="ALMACEN 1"/>
    <x v="2"/>
    <s v="27000165723110221064"/>
  </r>
  <r>
    <x v="852"/>
    <x v="2"/>
    <s v="OPENPAY MINI POS"/>
    <s v="ALMACEN 1"/>
    <x v="2"/>
    <s v="27000165723110221065"/>
  </r>
  <r>
    <x v="853"/>
    <x v="2"/>
    <s v="OPENPAY MINI POS"/>
    <s v="ALMACEN 1"/>
    <x v="2"/>
    <s v="27000165723110221116"/>
  </r>
  <r>
    <x v="854"/>
    <x v="2"/>
    <s v="OPENPAY MINI POS"/>
    <s v="ALMACEN 1"/>
    <x v="2"/>
    <s v="27000165723110221117"/>
  </r>
  <r>
    <x v="855"/>
    <x v="2"/>
    <s v="OPENPAY MINI POS"/>
    <s v="ALMACEN 1"/>
    <x v="2"/>
    <s v="27000165723110221118"/>
  </r>
  <r>
    <x v="856"/>
    <x v="2"/>
    <s v="OPENPAY MINI POS"/>
    <s v="ALMACEN 1"/>
    <x v="2"/>
    <s v="27000165723110221119"/>
  </r>
  <r>
    <x v="857"/>
    <x v="2"/>
    <s v="OPENPAY MINI POS"/>
    <s v="ALMACEN 1"/>
    <x v="2"/>
    <s v="27000165723110221120"/>
  </r>
  <r>
    <x v="858"/>
    <x v="2"/>
    <s v="OPENPAY MINI POS"/>
    <s v="ALMACEN 1"/>
    <x v="2"/>
    <s v="27000165723110221129"/>
  </r>
  <r>
    <x v="859"/>
    <x v="2"/>
    <s v="OPENPAY MINI POS"/>
    <s v="ALMACEN 1"/>
    <x v="2"/>
    <s v="27000165723110221132"/>
  </r>
  <r>
    <x v="860"/>
    <x v="2"/>
    <s v="OPENPAY MINI POS"/>
    <s v="ALMACEN 1"/>
    <x v="2"/>
    <s v="27000165723110221133"/>
  </r>
  <r>
    <x v="861"/>
    <x v="2"/>
    <s v="OPENPAY MINI POS"/>
    <s v="ALMACEN 1"/>
    <x v="2"/>
    <s v="27000165723110221134"/>
  </r>
  <r>
    <x v="862"/>
    <x v="2"/>
    <s v="OPENPAY MINI POS"/>
    <s v="ALMACEN 1"/>
    <x v="2"/>
    <s v="27000165723110221135"/>
  </r>
  <r>
    <x v="863"/>
    <x v="2"/>
    <s v="OPENPAY MINI POS"/>
    <s v="ALMACEN 1"/>
    <x v="2"/>
    <s v="27000165723110221141"/>
  </r>
  <r>
    <x v="864"/>
    <x v="2"/>
    <s v="OPENPAY MINI POS"/>
    <s v="ALMACEN 1"/>
    <x v="2"/>
    <s v="27000165723110221142"/>
  </r>
  <r>
    <x v="865"/>
    <x v="2"/>
    <s v="OPENPAY MINI POS"/>
    <s v="ALMACEN 1"/>
    <x v="2"/>
    <s v="27000165723110221143"/>
  </r>
  <r>
    <x v="866"/>
    <x v="2"/>
    <s v="OPENPAY MINI POS"/>
    <s v="ALMACEN 1"/>
    <x v="2"/>
    <s v="27000165723110221144"/>
  </r>
  <r>
    <x v="867"/>
    <x v="2"/>
    <s v="OPENPAY MINI POS"/>
    <s v="ALMACEN 1"/>
    <x v="2"/>
    <s v="27000165723110221145"/>
  </r>
  <r>
    <x v="868"/>
    <x v="2"/>
    <s v="OPENPAY MINI POS"/>
    <s v="ALMACEN 1"/>
    <x v="2"/>
    <s v="27000165723110221155"/>
  </r>
  <r>
    <x v="869"/>
    <x v="2"/>
    <s v="OPENPAY MINI POS"/>
    <s v="ALMACEN 1"/>
    <x v="2"/>
    <s v="27000165723110221160"/>
  </r>
  <r>
    <x v="870"/>
    <x v="2"/>
    <s v="OPENPAY MINI POS"/>
    <s v="ALMACEN 1"/>
    <x v="2"/>
    <s v="27000165723110221161"/>
  </r>
  <r>
    <x v="871"/>
    <x v="2"/>
    <s v="OPENPAY MINI POS"/>
    <s v="ALMACEN 1"/>
    <x v="2"/>
    <s v="27000165723110221162"/>
  </r>
  <r>
    <x v="872"/>
    <x v="2"/>
    <s v="OPENPAY MINI POS"/>
    <s v="ALMACEN 1"/>
    <x v="2"/>
    <s v="27000165723110221163"/>
  </r>
  <r>
    <x v="873"/>
    <x v="2"/>
    <s v="OPENPAY MINI POS"/>
    <s v="ALMACEN 1"/>
    <x v="2"/>
    <s v="27000165723110221164"/>
  </r>
  <r>
    <x v="874"/>
    <x v="2"/>
    <s v="OPENPAY MINI POS"/>
    <s v="ALMACEN 1"/>
    <x v="2"/>
    <s v="27000165723110221165"/>
  </r>
  <r>
    <x v="875"/>
    <x v="2"/>
    <s v="OPENPAY MINI POS"/>
    <s v="ALMACEN 1"/>
    <x v="2"/>
    <s v="27000165723110221170"/>
  </r>
  <r>
    <x v="876"/>
    <x v="2"/>
    <s v="OPENPAY MINI POS"/>
    <s v="ALMACEN 1"/>
    <x v="2"/>
    <s v="27000165723110221187"/>
  </r>
  <r>
    <x v="877"/>
    <x v="2"/>
    <s v="OPENPAY MINI POS"/>
    <s v="ALMACEN 1"/>
    <x v="2"/>
    <s v="27000165723110221188"/>
  </r>
  <r>
    <x v="878"/>
    <x v="2"/>
    <s v="OPENPAY MINI POS"/>
    <s v="ALMACEN 1"/>
    <x v="2"/>
    <s v="27000165723110221192"/>
  </r>
  <r>
    <x v="879"/>
    <x v="2"/>
    <s v="OPENPAY MINI POS"/>
    <s v="ALMACEN 1"/>
    <x v="2"/>
    <s v="27000165723110221193"/>
  </r>
  <r>
    <x v="880"/>
    <x v="2"/>
    <s v="OPENPAY MINI POS"/>
    <s v="ALMACEN 1"/>
    <x v="2"/>
    <s v="27000165723110221194"/>
  </r>
  <r>
    <x v="881"/>
    <x v="2"/>
    <s v="OPENPAY MINI POS"/>
    <s v="ALMACEN 1"/>
    <x v="2"/>
    <s v="27000165723110221195"/>
  </r>
  <r>
    <x v="882"/>
    <x v="2"/>
    <s v="OPENPAY MINI POS"/>
    <s v="ALMACEN 1"/>
    <x v="2"/>
    <s v="27000165723110221196"/>
  </r>
  <r>
    <x v="883"/>
    <x v="2"/>
    <s v="OPENPAY MINI POS"/>
    <s v="ALMACEN 1"/>
    <x v="2"/>
    <s v="27000165723110221199"/>
  </r>
  <r>
    <x v="884"/>
    <x v="2"/>
    <s v="OPENPAY MINI POS"/>
    <s v="ALMACEN 1"/>
    <x v="2"/>
    <s v="27000165723110221200"/>
  </r>
  <r>
    <x v="885"/>
    <x v="2"/>
    <s v="OPENPAY MINI POS"/>
    <s v="ALMACEN 1"/>
    <x v="2"/>
    <s v="27000165723110221213"/>
  </r>
  <r>
    <x v="886"/>
    <x v="2"/>
    <s v="OPENPAY MINI POS"/>
    <s v="ALMACEN 1"/>
    <x v="2"/>
    <s v="27000165723110221214"/>
  </r>
  <r>
    <x v="887"/>
    <x v="2"/>
    <s v="OPENPAY MINI POS"/>
    <s v="ALMACEN 1"/>
    <x v="2"/>
    <s v="27000165723110221221"/>
  </r>
  <r>
    <x v="888"/>
    <x v="2"/>
    <s v="OPENPAY MINI POS"/>
    <s v="ALMACEN 1"/>
    <x v="2"/>
    <s v="27000165723110221222"/>
  </r>
  <r>
    <x v="889"/>
    <x v="2"/>
    <s v="OPENPAY MINI POS"/>
    <s v="ALMACEN 1"/>
    <x v="2"/>
    <s v="27000165723110221223"/>
  </r>
  <r>
    <x v="890"/>
    <x v="2"/>
    <s v="OPENPAY MINI POS"/>
    <s v="ALMACEN 1"/>
    <x v="2"/>
    <s v="27000165723110221224"/>
  </r>
  <r>
    <x v="891"/>
    <x v="2"/>
    <s v="OPENPAY MINI POS"/>
    <s v="ALMACEN 1"/>
    <x v="2"/>
    <s v="27000165723110221236"/>
  </r>
  <r>
    <x v="892"/>
    <x v="2"/>
    <s v="OPENPAY MINI POS"/>
    <s v="ALMACEN 1"/>
    <x v="2"/>
    <s v="27000165723110221237"/>
  </r>
  <r>
    <x v="893"/>
    <x v="2"/>
    <s v="OPENPAY MINI POS"/>
    <s v="ALMACEN 1"/>
    <x v="2"/>
    <s v="27000165723110221240"/>
  </r>
  <r>
    <x v="894"/>
    <x v="2"/>
    <s v="OPENPAY MINI POS"/>
    <s v="ALMACEN 1"/>
    <x v="2"/>
    <s v="27000165723110221245"/>
  </r>
  <r>
    <x v="895"/>
    <x v="2"/>
    <s v="OPENPAY MINI POS"/>
    <s v="ALMACEN 1"/>
    <x v="2"/>
    <s v="27000165723110221262"/>
  </r>
  <r>
    <x v="896"/>
    <x v="2"/>
    <s v="OPENPAY MINI POS"/>
    <s v="ALMACEN 1"/>
    <x v="2"/>
    <s v="27000165723110221263"/>
  </r>
  <r>
    <x v="897"/>
    <x v="2"/>
    <s v="OPENPAY MINI POS"/>
    <s v="ALMACEN 1"/>
    <x v="2"/>
    <s v="27000165723110221264"/>
  </r>
  <r>
    <x v="898"/>
    <x v="2"/>
    <s v="OPENPAY MINI POS"/>
    <s v="ALMACEN 1"/>
    <x v="2"/>
    <s v="27000165723110221265"/>
  </r>
  <r>
    <x v="899"/>
    <x v="2"/>
    <s v="OPENPAY MINI POS"/>
    <s v="ALMACEN 1"/>
    <x v="2"/>
    <s v="27000165723110221266"/>
  </r>
  <r>
    <x v="900"/>
    <x v="2"/>
    <s v="OPENPAY MINI POS"/>
    <s v="ALMACEN 1"/>
    <x v="2"/>
    <s v="27000165723110221267"/>
  </r>
  <r>
    <x v="901"/>
    <x v="2"/>
    <s v="OPENPAY MINI POS"/>
    <s v="ALMACEN 1"/>
    <x v="2"/>
    <s v="27000165723110221291"/>
  </r>
  <r>
    <x v="902"/>
    <x v="2"/>
    <s v="OPENPAY MINI POS"/>
    <s v="ALMACEN 1"/>
    <x v="2"/>
    <s v="27000165723110221292"/>
  </r>
  <r>
    <x v="903"/>
    <x v="2"/>
    <s v="OPENPAY MINI POS"/>
    <s v="ALMACEN 1"/>
    <x v="2"/>
    <s v="27000165723110221301"/>
  </r>
  <r>
    <x v="904"/>
    <x v="2"/>
    <s v="OPENPAY MINI POS"/>
    <s v="ALMACEN 1"/>
    <x v="2"/>
    <s v="27000165723110221302"/>
  </r>
  <r>
    <x v="905"/>
    <x v="2"/>
    <s v="OPENPAY MINI POS"/>
    <s v="ALMACEN 1"/>
    <x v="2"/>
    <s v="27000165723110221303"/>
  </r>
  <r>
    <x v="906"/>
    <x v="2"/>
    <s v="OPENPAY MINI POS"/>
    <s v="ALMACEN 1"/>
    <x v="2"/>
    <s v="27000165723110221304"/>
  </r>
  <r>
    <x v="907"/>
    <x v="2"/>
    <s v="OPENPAY MINI POS"/>
    <s v="ALMACEN 1"/>
    <x v="2"/>
    <s v="27000165723110221318"/>
  </r>
  <r>
    <x v="908"/>
    <x v="2"/>
    <s v="OPENPAY MINI POS"/>
    <s v="ALMACEN 1"/>
    <x v="2"/>
    <s v="27000165723110221336"/>
  </r>
  <r>
    <x v="909"/>
    <x v="2"/>
    <s v="OPENPAY MINI POS"/>
    <s v="ALMACEN 1"/>
    <x v="2"/>
    <s v="27000165723110221340"/>
  </r>
  <r>
    <x v="910"/>
    <x v="2"/>
    <s v="OPENPAY MINI POS"/>
    <s v="ALMACEN 1"/>
    <x v="2"/>
    <s v="27000165723110221349"/>
  </r>
  <r>
    <x v="911"/>
    <x v="2"/>
    <s v="OPENPAY MINI POS"/>
    <s v="ALMACEN 1"/>
    <x v="2"/>
    <s v="27000165723110221351"/>
  </r>
  <r>
    <x v="912"/>
    <x v="2"/>
    <s v="OPENPAY MINI POS"/>
    <s v="ALMACEN 1"/>
    <x v="2"/>
    <s v="27000165723110221352"/>
  </r>
  <r>
    <x v="913"/>
    <x v="2"/>
    <s v="OPENPAY MINI POS"/>
    <s v="ALMACEN 1"/>
    <x v="2"/>
    <s v="27000165723110221370"/>
  </r>
  <r>
    <x v="914"/>
    <x v="2"/>
    <s v="OPENPAY MINI POS"/>
    <s v="ALMACEN 1"/>
    <x v="2"/>
    <s v="27000165723110221373"/>
  </r>
  <r>
    <x v="915"/>
    <x v="2"/>
    <s v="OPENPAY MINI POS"/>
    <s v="ALMACEN 1"/>
    <x v="2"/>
    <s v="27000165723110221374"/>
  </r>
  <r>
    <x v="916"/>
    <x v="2"/>
    <s v="OPENPAY MINI POS"/>
    <s v="ALMACEN 1"/>
    <x v="2"/>
    <s v="27000165723110221375"/>
  </r>
  <r>
    <x v="917"/>
    <x v="2"/>
    <s v="OPENPAY MINI POS"/>
    <s v="ALMACEN 1"/>
    <x v="2"/>
    <s v="27000165723110221388"/>
  </r>
  <r>
    <x v="918"/>
    <x v="2"/>
    <s v="OPENPAY MINI POS"/>
    <s v="ALMACEN 1"/>
    <x v="2"/>
    <s v="27000165723110221389"/>
  </r>
  <r>
    <x v="919"/>
    <x v="2"/>
    <s v="OPENPAY MINI POS"/>
    <s v="ALMACEN 1"/>
    <x v="2"/>
    <s v="27000165723110221390"/>
  </r>
  <r>
    <x v="920"/>
    <x v="2"/>
    <s v="OPENPAY MINI POS"/>
    <s v="ALMACEN 1"/>
    <x v="2"/>
    <s v="27000165723110221392"/>
  </r>
  <r>
    <x v="921"/>
    <x v="2"/>
    <s v="OPENPAY MINI POS"/>
    <s v="ALMACEN 1"/>
    <x v="2"/>
    <s v="27000165723110221393"/>
  </r>
  <r>
    <x v="922"/>
    <x v="2"/>
    <s v="OPENPAY MINI POS"/>
    <s v="ALMACEN 1"/>
    <x v="2"/>
    <s v="27000165723110221394"/>
  </r>
  <r>
    <x v="923"/>
    <x v="2"/>
    <s v="OPENPAY MINI POS"/>
    <s v="ALMACEN 1"/>
    <x v="2"/>
    <s v="27000165723110221395"/>
  </r>
  <r>
    <x v="924"/>
    <x v="2"/>
    <s v="OPENPAY MINI POS"/>
    <s v="ALMACEN 1"/>
    <x v="2"/>
    <s v="27000165723110221396"/>
  </r>
  <r>
    <x v="925"/>
    <x v="2"/>
    <s v="OPENPAY MINI POS"/>
    <s v="ALMACEN 1"/>
    <x v="2"/>
    <s v="27000165723110221397"/>
  </r>
  <r>
    <x v="926"/>
    <x v="2"/>
    <s v="OPENPAY MINI POS"/>
    <s v="ALMACEN 1"/>
    <x v="2"/>
    <s v="27000165723110221398"/>
  </r>
  <r>
    <x v="927"/>
    <x v="2"/>
    <s v="OPENPAY MINI POS"/>
    <s v="ALMACEN 1"/>
    <x v="2"/>
    <s v="27000165723110221416"/>
  </r>
  <r>
    <x v="928"/>
    <x v="2"/>
    <s v="OPENPAY MINI POS"/>
    <s v="ALMACEN 1"/>
    <x v="2"/>
    <s v="27000165723110221417"/>
  </r>
  <r>
    <x v="929"/>
    <x v="2"/>
    <s v="OPENPAY MINI POS"/>
    <s v="ALMACEN 1"/>
    <x v="2"/>
    <s v="27000165723110221418"/>
  </r>
  <r>
    <x v="930"/>
    <x v="2"/>
    <s v="OPENPAY MINI POS"/>
    <s v="ALMACEN 1"/>
    <x v="2"/>
    <s v="27000165723110221419"/>
  </r>
  <r>
    <x v="931"/>
    <x v="2"/>
    <s v="OPENPAY MINI POS"/>
    <s v="ALMACEN 1"/>
    <x v="2"/>
    <s v="27000165723110221420"/>
  </r>
  <r>
    <x v="932"/>
    <x v="2"/>
    <s v="OPENPAY MINI POS"/>
    <s v="ALMACEN 1"/>
    <x v="2"/>
    <s v="27000165723110221421"/>
  </r>
  <r>
    <x v="933"/>
    <x v="2"/>
    <s v="OPENPAY MINI POS"/>
    <s v="ALMACEN 1"/>
    <x v="2"/>
    <s v="27000165723110221422"/>
  </r>
  <r>
    <x v="934"/>
    <x v="2"/>
    <s v="OPENPAY MINI POS"/>
    <s v="ALMACEN 1"/>
    <x v="2"/>
    <s v="27000165723110221423"/>
  </r>
  <r>
    <x v="935"/>
    <x v="2"/>
    <s v="OPENPAY MINI POS"/>
    <s v="ALMACEN 1"/>
    <x v="2"/>
    <s v="27000165723110221424"/>
  </r>
  <r>
    <x v="936"/>
    <x v="2"/>
    <s v="OPENPAY MINI POS"/>
    <s v="ALMACEN 1"/>
    <x v="2"/>
    <s v="27000165723110221425"/>
  </r>
  <r>
    <x v="937"/>
    <x v="2"/>
    <s v="OPENPAY MINI POS"/>
    <s v="ALMACEN 1"/>
    <x v="2"/>
    <s v="27000165723110221464"/>
  </r>
  <r>
    <x v="938"/>
    <x v="2"/>
    <s v="OPENPAY MINI POS"/>
    <s v="ALMACEN 1"/>
    <x v="2"/>
    <s v="27000165723110221465"/>
  </r>
  <r>
    <x v="939"/>
    <x v="2"/>
    <s v="OPENPAY MINI POS"/>
    <s v="ALMACEN 1"/>
    <x v="2"/>
    <s v="27000165723110221466"/>
  </r>
  <r>
    <x v="940"/>
    <x v="2"/>
    <s v="OPENPAY MINI POS"/>
    <s v="ALMACEN 1"/>
    <x v="2"/>
    <s v="27000165723110221467"/>
  </r>
  <r>
    <x v="941"/>
    <x v="2"/>
    <s v="OPENPAY MINI POS"/>
    <s v="ALMACEN 1"/>
    <x v="2"/>
    <s v="27000165723110221468"/>
  </r>
  <r>
    <x v="942"/>
    <x v="2"/>
    <s v="OPENPAY MINI POS"/>
    <s v="ALMACEN 1"/>
    <x v="2"/>
    <s v="27000165723110221469"/>
  </r>
  <r>
    <x v="943"/>
    <x v="2"/>
    <s v="OPENPAY MINI POS"/>
    <s v="ALMACEN 1"/>
    <x v="2"/>
    <s v="27000165723110221470"/>
  </r>
  <r>
    <x v="944"/>
    <x v="2"/>
    <s v="OPENPAY MINI POS"/>
    <s v="ALMACEN 1"/>
    <x v="2"/>
    <s v="27000165723110221471"/>
  </r>
  <r>
    <x v="945"/>
    <x v="1"/>
    <s v="OPENPAY MINI POS"/>
    <s v="ALMACEN 1"/>
    <x v="0"/>
    <s v="27000165723110221481"/>
  </r>
  <r>
    <x v="946"/>
    <x v="2"/>
    <s v="OPENPAY MINI POS"/>
    <s v="ALMACEN 1"/>
    <x v="2"/>
    <s v="27000165723110221493"/>
  </r>
  <r>
    <x v="947"/>
    <x v="2"/>
    <s v="OPENPAY MINI POS"/>
    <s v="ALMACEN 1"/>
    <x v="2"/>
    <s v="27000165723110221494"/>
  </r>
  <r>
    <x v="948"/>
    <x v="2"/>
    <s v="OPENPAY MINI POS"/>
    <s v="ALMACEN 1"/>
    <x v="2"/>
    <s v="27000165723110221495"/>
  </r>
  <r>
    <x v="949"/>
    <x v="2"/>
    <s v="OPENPAY MINI POS"/>
    <s v="ALMACEN 1"/>
    <x v="2"/>
    <s v="27000165723110221496"/>
  </r>
  <r>
    <x v="950"/>
    <x v="2"/>
    <s v="OPENPAY MINI POS"/>
    <s v="ALMACEN 1"/>
    <x v="2"/>
    <s v="27000165723110221500"/>
  </r>
  <r>
    <x v="951"/>
    <x v="2"/>
    <s v="OPENPAY MINI POS"/>
    <s v="ALMACEN 1"/>
    <x v="2"/>
    <s v="27000165723110221506"/>
  </r>
  <r>
    <x v="952"/>
    <x v="2"/>
    <s v="OPENPAY MINI POS"/>
    <s v="ALMACEN 1"/>
    <x v="2"/>
    <s v="27000165723110221507"/>
  </r>
  <r>
    <x v="953"/>
    <x v="2"/>
    <s v="OPENPAY MINI POS"/>
    <s v="ALMACEN 1"/>
    <x v="2"/>
    <s v="27000165723110221508"/>
  </r>
  <r>
    <x v="954"/>
    <x v="2"/>
    <s v="OPENPAY MINI POS"/>
    <s v="ALMACEN 1"/>
    <x v="2"/>
    <s v="27000165723110221509"/>
  </r>
  <r>
    <x v="955"/>
    <x v="2"/>
    <s v="OPENPAY MINI POS"/>
    <s v="ALMACEN 1"/>
    <x v="2"/>
    <s v="27000165723110221510"/>
  </r>
  <r>
    <x v="956"/>
    <x v="2"/>
    <s v="OPENPAY MINI POS"/>
    <s v="ALMACEN 1"/>
    <x v="2"/>
    <s v="27000165723110221526"/>
  </r>
  <r>
    <x v="957"/>
    <x v="2"/>
    <s v="OPENPAY MINI POS"/>
    <s v="ALMACEN 1"/>
    <x v="2"/>
    <s v="27000165723110221527"/>
  </r>
  <r>
    <x v="958"/>
    <x v="2"/>
    <s v="OPENPAY MINI POS"/>
    <s v="ALMACEN 1"/>
    <x v="2"/>
    <s v="27000165723110221528"/>
  </r>
  <r>
    <x v="959"/>
    <x v="2"/>
    <s v="OPENPAY MINI POS"/>
    <s v="ALMACEN 1"/>
    <x v="2"/>
    <s v="27000165723110221529"/>
  </r>
  <r>
    <x v="960"/>
    <x v="2"/>
    <s v="OPENPAY MINI POS"/>
    <s v="ALMACEN 1"/>
    <x v="2"/>
    <s v="27000165723110221530"/>
  </r>
  <r>
    <x v="961"/>
    <x v="2"/>
    <s v="OPENPAY MINI POS"/>
    <s v="ALMACEN 1"/>
    <x v="2"/>
    <s v="27000165723110221531"/>
  </r>
  <r>
    <x v="962"/>
    <x v="2"/>
    <s v="OPENPAY MINI POS"/>
    <s v="ALMACEN 1"/>
    <x v="2"/>
    <s v="27000165723110221532"/>
  </r>
  <r>
    <x v="963"/>
    <x v="2"/>
    <s v="OPENPAY MINI POS"/>
    <s v="ALMACEN 1"/>
    <x v="2"/>
    <s v="27000165723110221533"/>
  </r>
  <r>
    <x v="964"/>
    <x v="2"/>
    <s v="OPENPAY MINI POS"/>
    <s v="ALMACEN 1"/>
    <x v="2"/>
    <s v="27000165723110221534"/>
  </r>
  <r>
    <x v="965"/>
    <x v="2"/>
    <s v="OPENPAY MINI POS"/>
    <s v="ALMACEN 1"/>
    <x v="2"/>
    <s v="27000165723110221535"/>
  </r>
  <r>
    <x v="966"/>
    <x v="2"/>
    <s v="OPENPAY MINI POS"/>
    <s v="ALMACEN 1"/>
    <x v="2"/>
    <s v="27000165723110221536"/>
  </r>
  <r>
    <x v="967"/>
    <x v="2"/>
    <s v="OPENPAY MINI POS"/>
    <s v="ALMACEN 1"/>
    <x v="2"/>
    <s v="27000165723110221537"/>
  </r>
  <r>
    <x v="968"/>
    <x v="1"/>
    <s v="OPENPAY MINI POS"/>
    <s v="ALMACEN 1"/>
    <x v="0"/>
    <s v="27000165723110221539"/>
  </r>
  <r>
    <x v="969"/>
    <x v="2"/>
    <s v="OPENPAY MINI POS"/>
    <s v="ALMACEN 1"/>
    <x v="2"/>
    <s v="27000165723110221542"/>
  </r>
  <r>
    <x v="970"/>
    <x v="2"/>
    <s v="OPENPAY MINI POS"/>
    <s v="ALMACEN 1"/>
    <x v="2"/>
    <s v="27000165723110221543"/>
  </r>
  <r>
    <x v="971"/>
    <x v="2"/>
    <s v="OPENPAY MINI POS"/>
    <s v="ALMACEN 1"/>
    <x v="2"/>
    <s v="27000165723110221544"/>
  </r>
  <r>
    <x v="972"/>
    <x v="2"/>
    <s v="OPENPAY MINI POS"/>
    <s v="ALMACEN 1"/>
    <x v="2"/>
    <s v="27000165723110221545"/>
  </r>
  <r>
    <x v="973"/>
    <x v="2"/>
    <s v="OPENPAY MINI POS"/>
    <s v="ALMACEN 1"/>
    <x v="2"/>
    <s v="27000165723110221546"/>
  </r>
  <r>
    <x v="974"/>
    <x v="2"/>
    <s v="OPENPAY MINI POS"/>
    <s v="ALMACEN 1"/>
    <x v="2"/>
    <s v="27000165723110221548"/>
  </r>
  <r>
    <x v="975"/>
    <x v="2"/>
    <s v="OPENPAY MINI POS"/>
    <s v="ALMACEN 1"/>
    <x v="2"/>
    <s v="27000165723110221558"/>
  </r>
  <r>
    <x v="976"/>
    <x v="2"/>
    <s v="OPENPAY MINI POS"/>
    <s v="ALMACEN 1"/>
    <x v="2"/>
    <s v="27000165723110221572"/>
  </r>
  <r>
    <x v="977"/>
    <x v="2"/>
    <s v="OPENPAY MINI POS"/>
    <s v="ALMACEN 1"/>
    <x v="2"/>
    <s v="27000165723110221573"/>
  </r>
  <r>
    <x v="978"/>
    <x v="2"/>
    <s v="OPENPAY MINI POS"/>
    <s v="ALMACEN 1"/>
    <x v="2"/>
    <s v="27000165723110221591"/>
  </r>
  <r>
    <x v="979"/>
    <x v="2"/>
    <s v="OPENPAY MINI POS"/>
    <s v="ALMACEN 1"/>
    <x v="2"/>
    <s v="27000165723110221592"/>
  </r>
  <r>
    <x v="980"/>
    <x v="2"/>
    <s v="OPENPAY MINI POS"/>
    <s v="ALMACEN 1"/>
    <x v="2"/>
    <s v="27000165723110221593"/>
  </r>
  <r>
    <x v="981"/>
    <x v="2"/>
    <s v="OPENPAY MINI POS"/>
    <s v="ALMACEN 1"/>
    <x v="2"/>
    <s v="27000165723110221594"/>
  </r>
  <r>
    <x v="982"/>
    <x v="2"/>
    <s v="OPENPAY MINI POS"/>
    <s v="ALMACEN 1"/>
    <x v="2"/>
    <s v="27000165723110221595"/>
  </r>
  <r>
    <x v="983"/>
    <x v="2"/>
    <s v="OPENPAY MINI POS"/>
    <s v="ALMACEN 1"/>
    <x v="2"/>
    <s v="27000165723110221596"/>
  </r>
  <r>
    <x v="984"/>
    <x v="2"/>
    <s v="OPENPAY MINI POS"/>
    <s v="ALMACEN 1"/>
    <x v="2"/>
    <s v="27000165723110221597"/>
  </r>
  <r>
    <x v="985"/>
    <x v="2"/>
    <s v="OPENPAY MINI POS"/>
    <s v="ALMACEN 1"/>
    <x v="2"/>
    <s v="27000165723110221598"/>
  </r>
  <r>
    <x v="986"/>
    <x v="2"/>
    <s v="OPENPAY MINI POS"/>
    <s v="ALMACEN 1"/>
    <x v="2"/>
    <s v="27000165723110221599"/>
  </r>
  <r>
    <x v="987"/>
    <x v="2"/>
    <s v="OPENPAY MINI POS"/>
    <s v="ALMACEN 1"/>
    <x v="2"/>
    <s v="27000165723110221600"/>
  </r>
  <r>
    <x v="988"/>
    <x v="2"/>
    <s v="OPENPAY MINI POS"/>
    <s v="ALMACEN 1"/>
    <x v="2"/>
    <s v="27000165723110221601"/>
  </r>
  <r>
    <x v="989"/>
    <x v="2"/>
    <s v="OPENPAY MINI POS"/>
    <s v="ALMACEN 1"/>
    <x v="2"/>
    <s v="27000165723110221602"/>
  </r>
  <r>
    <x v="990"/>
    <x v="2"/>
    <s v="OPENPAY MINI POS"/>
    <s v="ALMACEN 1"/>
    <x v="2"/>
    <s v="27000165723110221603"/>
  </r>
  <r>
    <x v="991"/>
    <x v="2"/>
    <s v="OPENPAY MINI POS"/>
    <s v="ALMACEN 1"/>
    <x v="2"/>
    <s v="27000165723110221604"/>
  </r>
  <r>
    <x v="992"/>
    <x v="2"/>
    <s v="OPENPAY MINI POS"/>
    <s v="ALMACEN 1"/>
    <x v="2"/>
    <s v="27000165723110221611"/>
  </r>
  <r>
    <x v="993"/>
    <x v="2"/>
    <s v="OPENPAY MINI POS"/>
    <s v="ALMACEN 1"/>
    <x v="2"/>
    <s v="27000165723110221612"/>
  </r>
  <r>
    <x v="994"/>
    <x v="2"/>
    <s v="OPENPAY MINI POS"/>
    <s v="ALMACEN 1"/>
    <x v="2"/>
    <s v="27000165723110221613"/>
  </r>
  <r>
    <x v="995"/>
    <x v="2"/>
    <s v="OPENPAY MINI POS"/>
    <s v="ALMACEN 1"/>
    <x v="2"/>
    <s v="27000165723110221614"/>
  </r>
  <r>
    <x v="996"/>
    <x v="2"/>
    <s v="OPENPAY MINI POS"/>
    <s v="ALMACEN 1"/>
    <x v="2"/>
    <s v="27000165723110221615"/>
  </r>
  <r>
    <x v="997"/>
    <x v="2"/>
    <s v="OPENPAY MINI POS"/>
    <s v="ALMACEN 1"/>
    <x v="2"/>
    <s v="27000165723110221621"/>
  </r>
  <r>
    <x v="998"/>
    <x v="2"/>
    <s v="OPENPAY MINI POS"/>
    <s v="ALMACEN 1"/>
    <x v="2"/>
    <s v="27000165723110221622"/>
  </r>
  <r>
    <x v="999"/>
    <x v="2"/>
    <s v="OPENPAY MINI POS"/>
    <s v="ALMACEN 1"/>
    <x v="2"/>
    <s v="27000165723110221623"/>
  </r>
  <r>
    <x v="1000"/>
    <x v="2"/>
    <s v="OPENPAY MINI POS"/>
    <s v="ALMACEN 1"/>
    <x v="2"/>
    <s v="27000165723110221624"/>
  </r>
  <r>
    <x v="1001"/>
    <x v="2"/>
    <s v="OPENPAY MINI POS"/>
    <s v="ALMACEN 1"/>
    <x v="2"/>
    <s v="27000165723110221625"/>
  </r>
  <r>
    <x v="1002"/>
    <x v="2"/>
    <s v="OPENPAY MINI POS"/>
    <s v="ALMACEN 1"/>
    <x v="2"/>
    <s v="27000165723110221636"/>
  </r>
  <r>
    <x v="1003"/>
    <x v="2"/>
    <s v="OPENPAY MINI POS"/>
    <s v="ALMACEN 1"/>
    <x v="2"/>
    <s v="27000165723110221637"/>
  </r>
  <r>
    <x v="1004"/>
    <x v="2"/>
    <s v="OPENPAY MINI POS"/>
    <s v="ALMACEN 1"/>
    <x v="2"/>
    <s v="27000165723110221638"/>
  </r>
  <r>
    <x v="1005"/>
    <x v="2"/>
    <s v="OPENPAY MINI POS"/>
    <s v="ALMACEN 1"/>
    <x v="2"/>
    <s v="27000165723110221639"/>
  </r>
  <r>
    <x v="1006"/>
    <x v="2"/>
    <s v="OPENPAY MINI POS"/>
    <s v="ALMACEN 1"/>
    <x v="2"/>
    <s v="27000165723110221640"/>
  </r>
  <r>
    <x v="1007"/>
    <x v="2"/>
    <s v="OPENPAY MINI POS"/>
    <s v="ALMACEN 1"/>
    <x v="2"/>
    <s v="27000165723110221651"/>
  </r>
  <r>
    <x v="1008"/>
    <x v="2"/>
    <s v="OPENPAY MINI POS"/>
    <s v="ALMACEN 1"/>
    <x v="2"/>
    <s v="27000165723110221652"/>
  </r>
  <r>
    <x v="1009"/>
    <x v="2"/>
    <s v="OPENPAY MINI POS"/>
    <s v="ALMACEN 1"/>
    <x v="2"/>
    <s v="27000165723110221653"/>
  </r>
  <r>
    <x v="1010"/>
    <x v="2"/>
    <s v="OPENPAY MINI POS"/>
    <s v="ALMACEN 1"/>
    <x v="2"/>
    <s v="27000165723110221654"/>
  </r>
  <r>
    <x v="1011"/>
    <x v="2"/>
    <s v="OPENPAY MINI POS"/>
    <s v="ALMACEN 1"/>
    <x v="2"/>
    <s v="27000165723110221655"/>
  </r>
  <r>
    <x v="1012"/>
    <x v="2"/>
    <s v="OPENPAY MINI POS"/>
    <s v="ALMACEN 1"/>
    <x v="2"/>
    <s v="27000165723110221656"/>
  </r>
  <r>
    <x v="1013"/>
    <x v="2"/>
    <s v="OPENPAY MINI POS"/>
    <s v="ALMACEN 1"/>
    <x v="2"/>
    <s v="27000165723110221657"/>
  </r>
  <r>
    <x v="1014"/>
    <x v="2"/>
    <s v="OPENPAY MINI POS"/>
    <s v="ALMACEN 1"/>
    <x v="2"/>
    <s v="27000165723110221660"/>
  </r>
  <r>
    <x v="1015"/>
    <x v="2"/>
    <s v="OPENPAY MINI POS"/>
    <s v="ALMACEN 1"/>
    <x v="2"/>
    <s v="27000165723110221666"/>
  </r>
  <r>
    <x v="1016"/>
    <x v="2"/>
    <s v="OPENPAY MINI POS"/>
    <s v="ALMACEN 1"/>
    <x v="2"/>
    <s v="27000165723110221667"/>
  </r>
  <r>
    <x v="1017"/>
    <x v="2"/>
    <s v="OPENPAY MINI POS"/>
    <s v="ALMACEN 1"/>
    <x v="2"/>
    <s v="27000165723110221668"/>
  </r>
  <r>
    <x v="1018"/>
    <x v="2"/>
    <s v="OPENPAY MINI POS"/>
    <s v="ALMACEN 1"/>
    <x v="2"/>
    <s v="27000165723110221669"/>
  </r>
  <r>
    <x v="1019"/>
    <x v="2"/>
    <s v="OPENPAY MINI POS"/>
    <s v="ALMACEN 1"/>
    <x v="2"/>
    <s v="27000165723110221670"/>
  </r>
  <r>
    <x v="1020"/>
    <x v="2"/>
    <s v="OPENPAY MINI POS"/>
    <s v="ALMACEN 1"/>
    <x v="2"/>
    <s v="27000165723110221671"/>
  </r>
  <r>
    <x v="1021"/>
    <x v="2"/>
    <s v="OPENPAY MINI POS"/>
    <s v="ALMACEN 1"/>
    <x v="2"/>
    <s v="27000165723110221674"/>
  </r>
  <r>
    <x v="1022"/>
    <x v="2"/>
    <s v="OPENPAY MINI POS"/>
    <s v="ALMACEN 1"/>
    <x v="2"/>
    <s v="27000165723110221675"/>
  </r>
  <r>
    <x v="1023"/>
    <x v="2"/>
    <s v="OPENPAY MINI POS"/>
    <s v="ALMACEN 1"/>
    <x v="2"/>
    <s v="27000165723110221676"/>
  </r>
  <r>
    <x v="1024"/>
    <x v="2"/>
    <s v="OPENPAY MINI POS"/>
    <s v="ALMACEN 1"/>
    <x v="2"/>
    <s v="27000165723110221677"/>
  </r>
  <r>
    <x v="1025"/>
    <x v="2"/>
    <s v="OPENPAY MINI POS"/>
    <s v="ALMACEN 1"/>
    <x v="2"/>
    <s v="27000165723110221678"/>
  </r>
  <r>
    <x v="1026"/>
    <x v="2"/>
    <s v="OPENPAY MINI POS"/>
    <s v="ALMACEN 1"/>
    <x v="2"/>
    <s v="27000165723110221679"/>
  </r>
  <r>
    <x v="1027"/>
    <x v="2"/>
    <s v="OPENPAY MINI POS"/>
    <s v="ALMACEN 1"/>
    <x v="2"/>
    <s v="27000165723110221680"/>
  </r>
  <r>
    <x v="1028"/>
    <x v="2"/>
    <s v="OPENPAY MINI POS"/>
    <s v="ALMACEN 1"/>
    <x v="2"/>
    <s v="27000165723110221688"/>
  </r>
  <r>
    <x v="1029"/>
    <x v="2"/>
    <s v="OPENPAY MINI POS"/>
    <s v="ALMACEN 1"/>
    <x v="2"/>
    <s v="27000165723110221711"/>
  </r>
  <r>
    <x v="1030"/>
    <x v="2"/>
    <s v="OPENPAY MINI POS"/>
    <s v="ALMACEN 1"/>
    <x v="2"/>
    <s v="27000165723110221714"/>
  </r>
  <r>
    <x v="1031"/>
    <x v="2"/>
    <s v="OPENPAY MINI POS"/>
    <s v="ALMACEN 1"/>
    <x v="2"/>
    <s v="27000165723110221725"/>
  </r>
  <r>
    <x v="1032"/>
    <x v="2"/>
    <s v="OPENPAY MINI POS"/>
    <s v="ALMACEN 1"/>
    <x v="2"/>
    <s v="27000165723110221726"/>
  </r>
  <r>
    <x v="1033"/>
    <x v="2"/>
    <s v="OPENPAY MINI POS"/>
    <s v="ALMACEN 1"/>
    <x v="2"/>
    <s v="27000165723110221727"/>
  </r>
  <r>
    <x v="1034"/>
    <x v="2"/>
    <s v="OPENPAY MINI POS"/>
    <s v="ALMACEN 1"/>
    <x v="2"/>
    <s v="27000165723110221728"/>
  </r>
  <r>
    <x v="1035"/>
    <x v="2"/>
    <s v="OPENPAY MINI POS"/>
    <s v="ALMACEN 1"/>
    <x v="2"/>
    <s v="27000165723110221729"/>
  </r>
  <r>
    <x v="1036"/>
    <x v="2"/>
    <s v="OPENPAY MINI POS"/>
    <s v="ALMACEN 1"/>
    <x v="2"/>
    <s v="27000165723110221730"/>
  </r>
  <r>
    <x v="1037"/>
    <x v="2"/>
    <s v="OPENPAY MINI POS"/>
    <s v="ALMACEN 1"/>
    <x v="2"/>
    <s v="27000165723110221744"/>
  </r>
  <r>
    <x v="1038"/>
    <x v="2"/>
    <s v="OPENPAY MINI POS"/>
    <s v="ALMACEN 1"/>
    <x v="2"/>
    <s v="27000165723110221745"/>
  </r>
  <r>
    <x v="1039"/>
    <x v="2"/>
    <s v="OPENPAY MINI POS"/>
    <s v="ALMACEN 1"/>
    <x v="2"/>
    <s v="27000165723110221746"/>
  </r>
  <r>
    <x v="1040"/>
    <x v="2"/>
    <s v="OPENPAY MINI POS"/>
    <s v="ALMACEN 1"/>
    <x v="2"/>
    <s v="27000165723110221747"/>
  </r>
  <r>
    <x v="1041"/>
    <x v="2"/>
    <s v="OPENPAY MINI POS"/>
    <s v="ALMACEN 1"/>
    <x v="2"/>
    <s v="27000165723110221748"/>
  </r>
  <r>
    <x v="1042"/>
    <x v="2"/>
    <s v="OPENPAY MINI POS"/>
    <s v="ALMACEN 1"/>
    <x v="2"/>
    <s v="27000165723110221749"/>
  </r>
  <r>
    <x v="1043"/>
    <x v="2"/>
    <s v="OPENPAY MINI POS"/>
    <s v="ALMACEN 1"/>
    <x v="2"/>
    <s v="27000165723110221750"/>
  </r>
  <r>
    <x v="1044"/>
    <x v="2"/>
    <s v="OPENPAY MINI POS"/>
    <s v="ALMACEN 1"/>
    <x v="2"/>
    <s v="27000165723110221785"/>
  </r>
  <r>
    <x v="1045"/>
    <x v="2"/>
    <s v="OPENPAY MINI POS"/>
    <s v="ALMACEN 1"/>
    <x v="2"/>
    <s v="27000165723110221788"/>
  </r>
  <r>
    <x v="1046"/>
    <x v="2"/>
    <s v="OPENPAY MINI POS"/>
    <s v="ALMACEN 1"/>
    <x v="2"/>
    <s v="27000165723110221789"/>
  </r>
  <r>
    <x v="1047"/>
    <x v="2"/>
    <s v="OPENPAY MINI POS"/>
    <s v="ALMACEN 1"/>
    <x v="2"/>
    <s v="27000165723110221790"/>
  </r>
  <r>
    <x v="1048"/>
    <x v="2"/>
    <s v="OPENPAY MINI POS"/>
    <s v="ALMACEN 1"/>
    <x v="2"/>
    <s v="27000165723110221808"/>
  </r>
  <r>
    <x v="1049"/>
    <x v="2"/>
    <s v="OPENPAY MINI POS"/>
    <s v="ALMACEN 1"/>
    <x v="2"/>
    <s v="27000165723110221809"/>
  </r>
  <r>
    <x v="1050"/>
    <x v="2"/>
    <s v="OPENPAY MINI POS"/>
    <s v="ALMACEN 1"/>
    <x v="2"/>
    <s v="27000165723110221810"/>
  </r>
  <r>
    <x v="1051"/>
    <x v="2"/>
    <s v="OPENPAY MINI POS"/>
    <s v="ALMACEN 1"/>
    <x v="2"/>
    <s v="27000165723110221811"/>
  </r>
  <r>
    <x v="1052"/>
    <x v="2"/>
    <s v="OPENPAY MINI POS"/>
    <s v="ALMACEN 1"/>
    <x v="2"/>
    <s v="27000165723110221813"/>
  </r>
  <r>
    <x v="1053"/>
    <x v="2"/>
    <s v="OPENPAY MINI POS"/>
    <s v="ALMACEN 1"/>
    <x v="2"/>
    <s v="27000165723110221814"/>
  </r>
  <r>
    <x v="1054"/>
    <x v="2"/>
    <s v="OPENPAY MINI POS"/>
    <s v="ALMACEN 1"/>
    <x v="2"/>
    <s v="27000165723110221815"/>
  </r>
  <r>
    <x v="1055"/>
    <x v="2"/>
    <s v="OPENPAY MINI POS"/>
    <s v="ALMACEN 1"/>
    <x v="2"/>
    <s v="27000165723110221816"/>
  </r>
  <r>
    <x v="1056"/>
    <x v="2"/>
    <s v="OPENPAY MINI POS"/>
    <s v="ALMACEN 1"/>
    <x v="2"/>
    <s v="27000165723110221817"/>
  </r>
  <r>
    <x v="1057"/>
    <x v="2"/>
    <s v="OPENPAY MINI POS"/>
    <s v="ALMACEN 1"/>
    <x v="2"/>
    <s v="27000165723110221818"/>
  </r>
  <r>
    <x v="1058"/>
    <x v="2"/>
    <s v="OPENPAY MINI POS"/>
    <s v="ALMACEN 1"/>
    <x v="2"/>
    <s v="27000165723110221819"/>
  </r>
  <r>
    <x v="1059"/>
    <x v="2"/>
    <s v="OPENPAY MINI POS"/>
    <s v="ALMACEN 1"/>
    <x v="2"/>
    <s v="27000165723110221820"/>
  </r>
  <r>
    <x v="1060"/>
    <x v="2"/>
    <s v="OPENPAY MINI POS"/>
    <s v="ALMACEN 1"/>
    <x v="2"/>
    <s v="27000165723110221827"/>
  </r>
  <r>
    <x v="1061"/>
    <x v="2"/>
    <s v="OPENPAY MINI POS"/>
    <s v="ALMACEN 1"/>
    <x v="2"/>
    <s v="27000165723110221828"/>
  </r>
  <r>
    <x v="1062"/>
    <x v="2"/>
    <s v="OPENPAY MINI POS"/>
    <s v="ALMACEN 1"/>
    <x v="2"/>
    <s v="27000165723110221829"/>
  </r>
  <r>
    <x v="1063"/>
    <x v="2"/>
    <s v="OPENPAY MINI POS"/>
    <s v="ALMACEN 1"/>
    <x v="2"/>
    <s v="27000165723110221830"/>
  </r>
  <r>
    <x v="1064"/>
    <x v="2"/>
    <s v="OPENPAY MINI POS"/>
    <s v="ALMACEN 1"/>
    <x v="2"/>
    <s v="27000165723110221841"/>
  </r>
  <r>
    <x v="1065"/>
    <x v="2"/>
    <s v="OPENPAY MINI POS"/>
    <s v="ALMACEN 1"/>
    <x v="2"/>
    <s v="27000165723110221842"/>
  </r>
  <r>
    <x v="1066"/>
    <x v="2"/>
    <s v="OPENPAY MINI POS"/>
    <s v="ALMACEN 1"/>
    <x v="2"/>
    <s v="27000165723110221843"/>
  </r>
  <r>
    <x v="1067"/>
    <x v="2"/>
    <s v="OPENPAY MINI POS"/>
    <s v="ALMACEN 1"/>
    <x v="2"/>
    <s v="27000165723110221844"/>
  </r>
  <r>
    <x v="1068"/>
    <x v="2"/>
    <s v="OPENPAY MINI POS"/>
    <s v="ALMACEN 1"/>
    <x v="2"/>
    <s v="27000165723110221845"/>
  </r>
  <r>
    <x v="1069"/>
    <x v="2"/>
    <s v="OPENPAY MINI POS"/>
    <s v="ALMACEN 1"/>
    <x v="2"/>
    <s v="27000165723110221846"/>
  </r>
  <r>
    <x v="1070"/>
    <x v="2"/>
    <s v="OPENPAY MINI POS"/>
    <s v="ALMACEN 1"/>
    <x v="2"/>
    <s v="27000165723110221847"/>
  </r>
  <r>
    <x v="1071"/>
    <x v="2"/>
    <s v="OPENPAY MINI POS"/>
    <s v="ALMACEN 1"/>
    <x v="2"/>
    <s v="27000165723110221848"/>
  </r>
  <r>
    <x v="1072"/>
    <x v="2"/>
    <s v="OPENPAY MINI POS"/>
    <s v="ALMACEN 1"/>
    <x v="2"/>
    <s v="27000165723110221849"/>
  </r>
  <r>
    <x v="1073"/>
    <x v="2"/>
    <s v="OPENPAY MINI POS"/>
    <s v="ALMACEN 1"/>
    <x v="2"/>
    <s v="27000165723110221850"/>
  </r>
  <r>
    <x v="1074"/>
    <x v="2"/>
    <s v="OPENPAY MINI POS"/>
    <s v="ALMACEN 1"/>
    <x v="2"/>
    <s v="27000165723110221851"/>
  </r>
  <r>
    <x v="1075"/>
    <x v="2"/>
    <s v="OPENPAY MINI POS"/>
    <s v="ALMACEN 1"/>
    <x v="2"/>
    <s v="27000165723110221854"/>
  </r>
  <r>
    <x v="1076"/>
    <x v="2"/>
    <s v="OPENPAY MINI POS"/>
    <s v="ALMACEN 1"/>
    <x v="2"/>
    <s v="27000165723110221855"/>
  </r>
  <r>
    <x v="1077"/>
    <x v="2"/>
    <s v="OPENPAY MINI POS"/>
    <s v="ALMACEN 1"/>
    <x v="2"/>
    <s v="27000165723110221856"/>
  </r>
  <r>
    <x v="1078"/>
    <x v="2"/>
    <s v="OPENPAY MINI POS"/>
    <s v="ALMACEN 1"/>
    <x v="2"/>
    <s v="27000165723110221857"/>
  </r>
  <r>
    <x v="1079"/>
    <x v="2"/>
    <s v="OPENPAY MINI POS"/>
    <s v="ALMACEN 1"/>
    <x v="2"/>
    <s v="27000165723110221858"/>
  </r>
  <r>
    <x v="1080"/>
    <x v="2"/>
    <s v="OPENPAY MINI POS"/>
    <s v="ALMACEN 1"/>
    <x v="2"/>
    <s v="27000165723110221859"/>
  </r>
  <r>
    <x v="1081"/>
    <x v="2"/>
    <s v="OPENPAY MINI POS"/>
    <s v="ALMACEN 1"/>
    <x v="2"/>
    <s v="27000165723110221860"/>
  </r>
  <r>
    <x v="1082"/>
    <x v="2"/>
    <s v="OPENPAY MINI POS"/>
    <s v="ALMACEN 1"/>
    <x v="2"/>
    <s v="27000165723110221861"/>
  </r>
  <r>
    <x v="1083"/>
    <x v="2"/>
    <s v="OPENPAY MINI POS"/>
    <s v="ALMACEN 1"/>
    <x v="2"/>
    <s v="27000165723110221862"/>
  </r>
  <r>
    <x v="1084"/>
    <x v="2"/>
    <s v="OPENPAY MINI POS"/>
    <s v="ALMACEN 1"/>
    <x v="2"/>
    <s v="27000165723110221863"/>
  </r>
  <r>
    <x v="1085"/>
    <x v="2"/>
    <s v="OPENPAY MINI POS"/>
    <s v="ALMACEN 1"/>
    <x v="2"/>
    <s v="27000165723110221864"/>
  </r>
  <r>
    <x v="1086"/>
    <x v="2"/>
    <s v="OPENPAY MINI POS"/>
    <s v="ALMACEN 1"/>
    <x v="2"/>
    <s v="27000165723110221865"/>
  </r>
  <r>
    <x v="1087"/>
    <x v="2"/>
    <s v="OPENPAY MINI POS"/>
    <s v="ALMACEN 1"/>
    <x v="2"/>
    <s v="27000165723110221869"/>
  </r>
  <r>
    <x v="1088"/>
    <x v="2"/>
    <s v="OPENPAY MINI POS"/>
    <s v="ALMACEN 1"/>
    <x v="2"/>
    <s v="27000165723110221870"/>
  </r>
  <r>
    <x v="1089"/>
    <x v="1"/>
    <s v="OPENPAY MINI POS"/>
    <s v="ALMACEN 1"/>
    <x v="0"/>
    <s v="27000165723110221901"/>
  </r>
  <r>
    <x v="1090"/>
    <x v="2"/>
    <s v="OPENPAY MINI POS"/>
    <s v="ALMACEN 1"/>
    <x v="2"/>
    <s v="27000165723110221903"/>
  </r>
  <r>
    <x v="1091"/>
    <x v="2"/>
    <s v="OPENPAY MINI POS"/>
    <s v="ALMACEN 1"/>
    <x v="2"/>
    <s v="27000165723110221904"/>
  </r>
  <r>
    <x v="1092"/>
    <x v="2"/>
    <s v="OPENPAY MINI POS"/>
    <s v="ALMACEN 1"/>
    <x v="2"/>
    <s v="27000165723110221906"/>
  </r>
  <r>
    <x v="1093"/>
    <x v="2"/>
    <s v="OPENPAY MINI POS"/>
    <s v="ALMACEN 1"/>
    <x v="2"/>
    <s v="27000165723110221907"/>
  </r>
  <r>
    <x v="1094"/>
    <x v="2"/>
    <s v="OPENPAY MINI POS"/>
    <s v="ALMACEN 1"/>
    <x v="2"/>
    <s v="27000165723110221908"/>
  </r>
  <r>
    <x v="1095"/>
    <x v="2"/>
    <s v="OPENPAY MINI POS"/>
    <s v="ALMACEN 1"/>
    <x v="2"/>
    <s v="27000165723110221926"/>
  </r>
  <r>
    <x v="1096"/>
    <x v="2"/>
    <s v="OPENPAY MINI POS"/>
    <s v="ALMACEN 1"/>
    <x v="2"/>
    <s v="27000165723110221927"/>
  </r>
  <r>
    <x v="1097"/>
    <x v="2"/>
    <s v="OPENPAY MINI POS"/>
    <s v="ALMACEN 1"/>
    <x v="2"/>
    <s v="27000165723110221928"/>
  </r>
  <r>
    <x v="1098"/>
    <x v="2"/>
    <s v="OPENPAY MINI POS"/>
    <s v="ALMACEN 1"/>
    <x v="2"/>
    <s v="27000165723110221929"/>
  </r>
  <r>
    <x v="1099"/>
    <x v="2"/>
    <s v="OPENPAY MINI POS"/>
    <s v="ALMACEN 1"/>
    <x v="2"/>
    <s v="27000165723110221930"/>
  </r>
  <r>
    <x v="1100"/>
    <x v="2"/>
    <s v="OPENPAY MINI POS"/>
    <s v="ALMACEN 1"/>
    <x v="0"/>
    <s v="27000165723110221996"/>
  </r>
  <r>
    <x v="1101"/>
    <x v="2"/>
    <s v="OPENPAY MINI POS"/>
    <s v="ALMACEN 1"/>
    <x v="2"/>
    <s v="27000165723110222006"/>
  </r>
  <r>
    <x v="1102"/>
    <x v="2"/>
    <s v="OPENPAY MINI POS"/>
    <s v="ALMACEN 1"/>
    <x v="2"/>
    <s v="27000165723110222007"/>
  </r>
  <r>
    <x v="1103"/>
    <x v="2"/>
    <s v="OPENPAY MINI POS"/>
    <s v="ALMACEN 1"/>
    <x v="2"/>
    <s v="27000165723110222008"/>
  </r>
  <r>
    <x v="1104"/>
    <x v="2"/>
    <s v="OPENPAY MINI POS"/>
    <s v="ALMACEN 1"/>
    <x v="2"/>
    <s v="27000165723110222009"/>
  </r>
  <r>
    <x v="1105"/>
    <x v="2"/>
    <s v="OPENPAY MINI POS"/>
    <s v="ALMACEN 1"/>
    <x v="2"/>
    <s v="27000165723110222010"/>
  </r>
  <r>
    <x v="1106"/>
    <x v="2"/>
    <s v="OPENPAY MINI POS"/>
    <s v="ALMACEN 1"/>
    <x v="2"/>
    <s v="27000165723110222014"/>
  </r>
  <r>
    <x v="1107"/>
    <x v="2"/>
    <s v="OPENPAY MINI POS"/>
    <s v="ALMACEN 1"/>
    <x v="2"/>
    <s v="27000165723110222015"/>
  </r>
  <r>
    <x v="1108"/>
    <x v="2"/>
    <s v="OPENPAY MINI POS"/>
    <s v="ALMACEN 1"/>
    <x v="2"/>
    <s v="27000165723110222016"/>
  </r>
  <r>
    <x v="1109"/>
    <x v="2"/>
    <s v="OPENPAY MINI POS"/>
    <s v="ALMACEN 1"/>
    <x v="2"/>
    <s v="27000165723110222017"/>
  </r>
  <r>
    <x v="1110"/>
    <x v="2"/>
    <s v="OPENPAY MINI POS"/>
    <s v="ALMACEN 1"/>
    <x v="2"/>
    <s v="27000165723110222018"/>
  </r>
  <r>
    <x v="1111"/>
    <x v="2"/>
    <s v="OPENPAY MINI POS"/>
    <s v="ALMACEN 1"/>
    <x v="2"/>
    <s v="27000165723110222019"/>
  </r>
  <r>
    <x v="1112"/>
    <x v="1"/>
    <s v="OPENPAY MINI POS"/>
    <s v="ALMACEN 1"/>
    <x v="0"/>
    <s v="27000165723110222020"/>
  </r>
  <r>
    <x v="1113"/>
    <x v="2"/>
    <s v="OPENPAY MINI POS"/>
    <s v="ALMACEN 1"/>
    <x v="2"/>
    <s v="27000165723110222029"/>
  </r>
  <r>
    <x v="1114"/>
    <x v="2"/>
    <s v="OPENPAY MINI POS"/>
    <s v="ALMACEN 1"/>
    <x v="2"/>
    <s v="27000165723110222030"/>
  </r>
  <r>
    <x v="1115"/>
    <x v="2"/>
    <s v="OPENPAY MINI POS"/>
    <s v="ALMACEN 1"/>
    <x v="2"/>
    <s v="27000165723110222039"/>
  </r>
  <r>
    <x v="1116"/>
    <x v="2"/>
    <s v="OPENPAY MINI POS"/>
    <s v="ALMACEN 1"/>
    <x v="2"/>
    <s v="27000165723110222049"/>
  </r>
  <r>
    <x v="1117"/>
    <x v="2"/>
    <s v="OPENPAY MINI POS"/>
    <s v="ALMACEN 1"/>
    <x v="2"/>
    <s v="27000165723110222050"/>
  </r>
  <r>
    <x v="1118"/>
    <x v="2"/>
    <s v="OPENPAY MINI POS"/>
    <s v="ALMACEN 1"/>
    <x v="2"/>
    <s v="27000165723110222056"/>
  </r>
  <r>
    <x v="1119"/>
    <x v="2"/>
    <s v="OPENPAY MINI POS"/>
    <s v="ALMACEN 1"/>
    <x v="2"/>
    <s v="27000165723110222057"/>
  </r>
  <r>
    <x v="1120"/>
    <x v="2"/>
    <s v="OPENPAY MINI POS"/>
    <s v="ALMACEN 1"/>
    <x v="2"/>
    <s v="27000165723110222058"/>
  </r>
  <r>
    <x v="1121"/>
    <x v="2"/>
    <s v="OPENPAY MINI POS"/>
    <s v="ALMACEN 1"/>
    <x v="2"/>
    <s v="27000165723110222059"/>
  </r>
  <r>
    <x v="1122"/>
    <x v="2"/>
    <s v="OPENPAY MINI POS"/>
    <s v="ALMACEN 1"/>
    <x v="2"/>
    <s v="27000165723110222060"/>
  </r>
  <r>
    <x v="1123"/>
    <x v="2"/>
    <s v="OPENPAY MINI POS"/>
    <s v="ALMACEN 1"/>
    <x v="2"/>
    <s v="27000165723110222061"/>
  </r>
  <r>
    <x v="1124"/>
    <x v="2"/>
    <s v="OPENPAY MINI POS"/>
    <s v="ALMACEN 1"/>
    <x v="2"/>
    <s v="27000165723110222063"/>
  </r>
  <r>
    <x v="1125"/>
    <x v="2"/>
    <s v="OPENPAY MINI POS"/>
    <s v="ALMACEN 1"/>
    <x v="2"/>
    <s v="27000165723110222064"/>
  </r>
  <r>
    <x v="1126"/>
    <x v="2"/>
    <s v="OPENPAY MINI POS"/>
    <s v="ALMACEN 1"/>
    <x v="2"/>
    <s v="27000165723110222065"/>
  </r>
  <r>
    <x v="1127"/>
    <x v="2"/>
    <s v="OPENPAY MINI POS"/>
    <s v="ALMACEN 1"/>
    <x v="2"/>
    <s v="27000165723110222066"/>
  </r>
  <r>
    <x v="1128"/>
    <x v="2"/>
    <s v="OPENPAY MINI POS"/>
    <s v="ALMACEN 1"/>
    <x v="2"/>
    <s v="27000165723110222067"/>
  </r>
  <r>
    <x v="1129"/>
    <x v="2"/>
    <s v="OPENPAY MINI POS"/>
    <s v="ALMACEN 1"/>
    <x v="2"/>
    <s v="27000165723110222068"/>
  </r>
  <r>
    <x v="1130"/>
    <x v="2"/>
    <s v="OPENPAY MINI POS"/>
    <s v="ALMACEN 1"/>
    <x v="2"/>
    <s v="27000165723110222069"/>
  </r>
  <r>
    <x v="1131"/>
    <x v="2"/>
    <s v="OPENPAY MINI POS"/>
    <s v="ALMACEN 1"/>
    <x v="2"/>
    <s v="27000165723110222071"/>
  </r>
  <r>
    <x v="1132"/>
    <x v="2"/>
    <s v="OPENPAY MINI POS"/>
    <s v="ALMACEN 1"/>
    <x v="2"/>
    <s v="27000165723110222072"/>
  </r>
  <r>
    <x v="1133"/>
    <x v="2"/>
    <s v="OPENPAY MINI POS"/>
    <s v="ALMACEN 1"/>
    <x v="2"/>
    <s v="27000165723110222073"/>
  </r>
  <r>
    <x v="1134"/>
    <x v="2"/>
    <s v="OPENPAY MINI POS"/>
    <s v="ALMACEN 1"/>
    <x v="2"/>
    <s v="27000165723110222074"/>
  </r>
  <r>
    <x v="1135"/>
    <x v="2"/>
    <s v="OPENPAY MINI POS"/>
    <s v="ALMACEN 1"/>
    <x v="2"/>
    <s v="27000165723110222075"/>
  </r>
  <r>
    <x v="1136"/>
    <x v="2"/>
    <s v="OPENPAY MINI POS"/>
    <s v="ALMACEN 1"/>
    <x v="2"/>
    <s v="27000165723110222076"/>
  </r>
  <r>
    <x v="1137"/>
    <x v="2"/>
    <s v="OPENPAY MINI POS"/>
    <s v="ALMACEN 1"/>
    <x v="2"/>
    <s v="27000165723110222077"/>
  </r>
  <r>
    <x v="1138"/>
    <x v="2"/>
    <s v="OPENPAY MINI POS"/>
    <s v="ALMACEN 1"/>
    <x v="2"/>
    <s v="27000165723110222078"/>
  </r>
  <r>
    <x v="1139"/>
    <x v="2"/>
    <s v="OPENPAY MINI POS"/>
    <s v="ALMACEN 1"/>
    <x v="2"/>
    <s v="27000165723110222079"/>
  </r>
  <r>
    <x v="1140"/>
    <x v="2"/>
    <s v="OPENPAY MINI POS"/>
    <s v="ALMACEN 1"/>
    <x v="2"/>
    <s v="27000165723110222080"/>
  </r>
  <r>
    <x v="1141"/>
    <x v="2"/>
    <s v="OPENPAY MINI POS"/>
    <s v="ALMACEN 1"/>
    <x v="2"/>
    <s v="27000165723110222081"/>
  </r>
  <r>
    <x v="1142"/>
    <x v="2"/>
    <s v="OPENPAY MINI POS"/>
    <s v="ALMACEN 1"/>
    <x v="2"/>
    <s v="27000165723110222082"/>
  </r>
  <r>
    <x v="1143"/>
    <x v="2"/>
    <s v="OPENPAY MINI POS"/>
    <s v="ALMACEN 1"/>
    <x v="2"/>
    <s v="27000165723110222083"/>
  </r>
  <r>
    <x v="1144"/>
    <x v="2"/>
    <s v="OPENPAY MINI POS"/>
    <s v="ALMACEN 1"/>
    <x v="2"/>
    <s v="27000165723110222084"/>
  </r>
  <r>
    <x v="1145"/>
    <x v="2"/>
    <s v="OPENPAY MINI POS"/>
    <s v="ALMACEN 1"/>
    <x v="2"/>
    <s v="27000165723110222085"/>
  </r>
  <r>
    <x v="1146"/>
    <x v="2"/>
    <s v="OPENPAY MINI POS"/>
    <s v="ALMACEN 1"/>
    <x v="2"/>
    <s v="27000165723110222086"/>
  </r>
  <r>
    <x v="1147"/>
    <x v="2"/>
    <s v="OPENPAY MINI POS"/>
    <s v="ALMACEN 1"/>
    <x v="2"/>
    <s v="27000165723110222087"/>
  </r>
  <r>
    <x v="1148"/>
    <x v="2"/>
    <s v="OPENPAY MINI POS"/>
    <s v="ALMACEN 1"/>
    <x v="2"/>
    <s v="27000165723110222088"/>
  </r>
  <r>
    <x v="1149"/>
    <x v="2"/>
    <s v="OPENPAY MINI POS"/>
    <s v="ALMACEN 1"/>
    <x v="2"/>
    <s v="27000165723110222089"/>
  </r>
  <r>
    <x v="1150"/>
    <x v="2"/>
    <s v="OPENPAY MINI POS"/>
    <s v="ALMACEN 1"/>
    <x v="2"/>
    <s v="27000165723110222090"/>
  </r>
  <r>
    <x v="1151"/>
    <x v="2"/>
    <s v="OPENPAY MINI POS"/>
    <s v="ALMACEN 1"/>
    <x v="2"/>
    <s v="27000165723110222141"/>
  </r>
  <r>
    <x v="1152"/>
    <x v="2"/>
    <s v="OPENPAY MINI POS"/>
    <s v="ALMACEN 1"/>
    <x v="2"/>
    <s v="27000165723110222144"/>
  </r>
  <r>
    <x v="1153"/>
    <x v="2"/>
    <s v="OPENPAY MINI POS"/>
    <s v="ALMACEN 1"/>
    <x v="2"/>
    <s v="27000165723110222154"/>
  </r>
  <r>
    <x v="1154"/>
    <x v="2"/>
    <s v="OPENPAY MINI POS"/>
    <s v="ALMACEN 1"/>
    <x v="2"/>
    <s v="27000165723110222155"/>
  </r>
  <r>
    <x v="1155"/>
    <x v="2"/>
    <s v="OPENPAY MINI POS"/>
    <s v="ALMACEN 1"/>
    <x v="2"/>
    <s v="27000165723110222172"/>
  </r>
  <r>
    <x v="1156"/>
    <x v="2"/>
    <s v="OPENPAY MINI POS"/>
    <s v="ALMACEN 1"/>
    <x v="2"/>
    <s v="27000165723110222181"/>
  </r>
  <r>
    <x v="1157"/>
    <x v="2"/>
    <s v="OPENPAY MINI POS"/>
    <s v="ALMACEN 1"/>
    <x v="2"/>
    <s v="27000165723110222182"/>
  </r>
  <r>
    <x v="1158"/>
    <x v="2"/>
    <s v="OPENPAY MINI POS"/>
    <s v="ALMACEN 1"/>
    <x v="2"/>
    <s v="27000165723110222183"/>
  </r>
  <r>
    <x v="1159"/>
    <x v="2"/>
    <s v="OPENPAY MINI POS"/>
    <s v="ALMACEN 1"/>
    <x v="2"/>
    <s v="27000165723110222185"/>
  </r>
  <r>
    <x v="1160"/>
    <x v="1"/>
    <s v="OPENPAY MINI POS"/>
    <s v="ALMACEN 1"/>
    <x v="0"/>
    <s v="27000165723110222196"/>
  </r>
  <r>
    <x v="1161"/>
    <x v="2"/>
    <s v="OPENPAY MINI POS"/>
    <s v="ALMACEN 1"/>
    <x v="2"/>
    <s v="27000165723110222219"/>
  </r>
  <r>
    <x v="1162"/>
    <x v="2"/>
    <s v="OPENPAY MINI POS"/>
    <s v="ALMACEN 1"/>
    <x v="2"/>
    <s v="27000165723110222231"/>
  </r>
  <r>
    <x v="1163"/>
    <x v="2"/>
    <s v="OPENPAY MINI POS"/>
    <s v="ALMACEN 1"/>
    <x v="2"/>
    <s v="27000165723110222232"/>
  </r>
  <r>
    <x v="1164"/>
    <x v="2"/>
    <s v="OPENPAY MINI POS"/>
    <s v="ALMACEN 1"/>
    <x v="2"/>
    <s v="27000165723110222233"/>
  </r>
  <r>
    <x v="1165"/>
    <x v="2"/>
    <s v="OPENPAY MINI POS"/>
    <s v="ALMACEN 1"/>
    <x v="2"/>
    <s v="27000165723110222234"/>
  </r>
  <r>
    <x v="1166"/>
    <x v="2"/>
    <s v="OPENPAY MINI POS"/>
    <s v="ALMACEN 1"/>
    <x v="2"/>
    <s v="27000165723110222235"/>
  </r>
  <r>
    <x v="1167"/>
    <x v="2"/>
    <s v="OPENPAY MINI POS"/>
    <s v="ALMACEN 1"/>
    <x v="2"/>
    <s v="27000165723110222271"/>
  </r>
  <r>
    <x v="1168"/>
    <x v="2"/>
    <s v="OPENPAY MINI POS"/>
    <s v="ALMACEN 1"/>
    <x v="2"/>
    <s v="27000165723110222272"/>
  </r>
  <r>
    <x v="1169"/>
    <x v="2"/>
    <s v="OPENPAY MINI POS"/>
    <s v="ALMACEN 1"/>
    <x v="2"/>
    <s v="27000165723110222273"/>
  </r>
  <r>
    <x v="1170"/>
    <x v="2"/>
    <s v="OPENPAY MINI POS"/>
    <s v="ALMACEN 1"/>
    <x v="2"/>
    <s v="27000165723110222274"/>
  </r>
  <r>
    <x v="1171"/>
    <x v="2"/>
    <s v="OPENPAY MINI POS"/>
    <s v="ALMACEN 1"/>
    <x v="2"/>
    <s v="27000165723110222275"/>
  </r>
  <r>
    <x v="1172"/>
    <x v="2"/>
    <s v="OPENPAY MINI POS"/>
    <s v="ALMACEN 1"/>
    <x v="2"/>
    <s v="27000165723110222291"/>
  </r>
  <r>
    <x v="1173"/>
    <x v="2"/>
    <s v="OPENPAY MINI POS"/>
    <s v="ALMACEN 1"/>
    <x v="2"/>
    <s v="27000165723110222293"/>
  </r>
  <r>
    <x v="1174"/>
    <x v="2"/>
    <s v="OPENPAY MINI POS"/>
    <s v="ALMACEN 1"/>
    <x v="2"/>
    <s v="27000165723110222301"/>
  </r>
  <r>
    <x v="1175"/>
    <x v="2"/>
    <s v="OPENPAY MINI POS"/>
    <s v="ALMACEN 1"/>
    <x v="2"/>
    <s v="27000165723110222302"/>
  </r>
  <r>
    <x v="1176"/>
    <x v="2"/>
    <s v="OPENPAY MINI POS"/>
    <s v="ALMACEN 1"/>
    <x v="2"/>
    <s v="27000165723110222303"/>
  </r>
  <r>
    <x v="1177"/>
    <x v="2"/>
    <s v="OPENPAY MINI POS"/>
    <s v="ALMACEN 1"/>
    <x v="2"/>
    <s v="27000165723110222304"/>
  </r>
  <r>
    <x v="1178"/>
    <x v="2"/>
    <s v="OPENPAY MINI POS"/>
    <s v="ALMACEN 1"/>
    <x v="2"/>
    <s v="27000165723110222305"/>
  </r>
  <r>
    <x v="1179"/>
    <x v="2"/>
    <s v="OPENPAY MINI POS"/>
    <s v="ALMACEN 1"/>
    <x v="2"/>
    <s v="27000165723110222306"/>
  </r>
  <r>
    <x v="1180"/>
    <x v="2"/>
    <s v="OPENPAY MINI POS"/>
    <s v="ALMACEN 1"/>
    <x v="2"/>
    <s v="27000165723110222317"/>
  </r>
  <r>
    <x v="1181"/>
    <x v="2"/>
    <s v="OPENPAY MINI POS"/>
    <s v="ALMACEN 1"/>
    <x v="2"/>
    <s v="27000165723110222318"/>
  </r>
  <r>
    <x v="1182"/>
    <x v="2"/>
    <s v="OPENPAY MINI POS"/>
    <s v="ALMACEN 1"/>
    <x v="2"/>
    <s v="27000165723110222319"/>
  </r>
  <r>
    <x v="1183"/>
    <x v="2"/>
    <s v="OPENPAY MINI POS"/>
    <s v="ALMACEN 1"/>
    <x v="2"/>
    <s v="27000165723110222320"/>
  </r>
  <r>
    <x v="1184"/>
    <x v="2"/>
    <s v="OPENPAY MINI POS"/>
    <s v="ALMACEN 1"/>
    <x v="2"/>
    <s v="27000165723110222324"/>
  </r>
  <r>
    <x v="1185"/>
    <x v="2"/>
    <s v="OPENPAY MINI POS"/>
    <s v="ALMACEN 1"/>
    <x v="2"/>
    <s v="27000165723110222325"/>
  </r>
  <r>
    <x v="1186"/>
    <x v="2"/>
    <s v="OPENPAY MINI POS"/>
    <s v="ALMACEN 1"/>
    <x v="2"/>
    <s v="27000165723110222326"/>
  </r>
  <r>
    <x v="1187"/>
    <x v="2"/>
    <s v="OPENPAY MINI POS"/>
    <s v="ALMACEN 1"/>
    <x v="2"/>
    <s v="27000165723110222327"/>
  </r>
  <r>
    <x v="1188"/>
    <x v="2"/>
    <s v="OPENPAY MINI POS"/>
    <s v="ALMACEN 1"/>
    <x v="2"/>
    <s v="27000165723110222328"/>
  </r>
  <r>
    <x v="1189"/>
    <x v="2"/>
    <s v="OPENPAY MINI POS"/>
    <s v="ALMACEN 1"/>
    <x v="2"/>
    <s v="27000165723110222329"/>
  </r>
  <r>
    <x v="1190"/>
    <x v="2"/>
    <s v="OPENPAY MINI POS"/>
    <s v="ALMACEN 1"/>
    <x v="2"/>
    <s v="27000165723110222330"/>
  </r>
  <r>
    <x v="1191"/>
    <x v="2"/>
    <s v="OPENPAY MINI POS"/>
    <s v="ALMACEN 1"/>
    <x v="2"/>
    <s v="27000165723110222341"/>
  </r>
  <r>
    <x v="1192"/>
    <x v="2"/>
    <s v="OPENPAY MINI POS"/>
    <s v="ALMACEN 1"/>
    <x v="2"/>
    <s v="27000165723110222342"/>
  </r>
  <r>
    <x v="1193"/>
    <x v="2"/>
    <s v="OPENPAY MINI POS"/>
    <s v="ALMACEN 1"/>
    <x v="2"/>
    <s v="27000165723110222343"/>
  </r>
  <r>
    <x v="1194"/>
    <x v="2"/>
    <s v="OPENPAY MINI POS"/>
    <s v="ALMACEN 1"/>
    <x v="2"/>
    <s v="27000165723110222344"/>
  </r>
  <r>
    <x v="1195"/>
    <x v="2"/>
    <s v="OPENPAY MINI POS"/>
    <s v="ALMACEN 1"/>
    <x v="2"/>
    <s v="27000165723110222345"/>
  </r>
  <r>
    <x v="1196"/>
    <x v="2"/>
    <s v="OPENPAY MINI POS"/>
    <s v="ALMACEN 1"/>
    <x v="2"/>
    <s v="27000165723110222350"/>
  </r>
  <r>
    <x v="1197"/>
    <x v="2"/>
    <s v="OPENPAY MINI POS"/>
    <s v="ALMACEN 1"/>
    <x v="2"/>
    <s v="27000165723110222351"/>
  </r>
  <r>
    <x v="1198"/>
    <x v="2"/>
    <s v="OPENPAY MINI POS"/>
    <s v="ALMACEN 1"/>
    <x v="2"/>
    <s v="27000165723110222352"/>
  </r>
  <r>
    <x v="1199"/>
    <x v="2"/>
    <s v="OPENPAY MINI POS"/>
    <s v="ALMACEN 1"/>
    <x v="2"/>
    <s v="27000165723110222353"/>
  </r>
  <r>
    <x v="1200"/>
    <x v="2"/>
    <s v="OPENPAY MINI POS"/>
    <s v="ALMACEN 1"/>
    <x v="2"/>
    <s v="27000165723110222354"/>
  </r>
  <r>
    <x v="1201"/>
    <x v="2"/>
    <s v="OPENPAY MINI POS"/>
    <s v="ALMACEN 1"/>
    <x v="2"/>
    <s v="27000165723110222355"/>
  </r>
  <r>
    <x v="1202"/>
    <x v="2"/>
    <s v="OPENPAY MINI POS"/>
    <s v="ALMACEN 1"/>
    <x v="2"/>
    <s v="27000165723110222356"/>
  </r>
  <r>
    <x v="1203"/>
    <x v="2"/>
    <s v="OPENPAY MINI POS"/>
    <s v="ALMACEN 1"/>
    <x v="2"/>
    <s v="27000165723110222357"/>
  </r>
  <r>
    <x v="1204"/>
    <x v="2"/>
    <s v="OPENPAY MINI POS"/>
    <s v="ALMACEN 1"/>
    <x v="2"/>
    <s v="27000165723110222358"/>
  </r>
  <r>
    <x v="1205"/>
    <x v="2"/>
    <s v="OPENPAY MINI POS"/>
    <s v="ALMACEN 1"/>
    <x v="2"/>
    <s v="27000165723110222359"/>
  </r>
  <r>
    <x v="1206"/>
    <x v="2"/>
    <s v="OPENPAY MINI POS"/>
    <s v="ALMACEN 1"/>
    <x v="2"/>
    <s v="27000165723110222360"/>
  </r>
  <r>
    <x v="1207"/>
    <x v="2"/>
    <s v="OPENPAY MINI POS"/>
    <s v="ALMACEN 1"/>
    <x v="2"/>
    <s v="27000165723110222361"/>
  </r>
  <r>
    <x v="1208"/>
    <x v="2"/>
    <s v="OPENPAY MINI POS"/>
    <s v="ALMACEN 1"/>
    <x v="2"/>
    <s v="27000165723110222362"/>
  </r>
  <r>
    <x v="1209"/>
    <x v="2"/>
    <s v="OPENPAY MINI POS"/>
    <s v="ALMACEN 1"/>
    <x v="2"/>
    <s v="27000165723110222363"/>
  </r>
  <r>
    <x v="1210"/>
    <x v="2"/>
    <s v="OPENPAY MINI POS"/>
    <s v="ALMACEN 1"/>
    <x v="2"/>
    <s v="27000165723110222364"/>
  </r>
  <r>
    <x v="1211"/>
    <x v="2"/>
    <s v="OPENPAY MINI POS"/>
    <s v="ALMACEN 1"/>
    <x v="2"/>
    <s v="27000165723110222365"/>
  </r>
  <r>
    <x v="1212"/>
    <x v="2"/>
    <s v="OPENPAY MINI POS"/>
    <s v="ALMACEN 1"/>
    <x v="2"/>
    <s v="27000165723110222366"/>
  </r>
  <r>
    <x v="1213"/>
    <x v="2"/>
    <s v="OPENPAY MINI POS"/>
    <s v="ALMACEN 1"/>
    <x v="2"/>
    <s v="27000165723110222367"/>
  </r>
  <r>
    <x v="1214"/>
    <x v="2"/>
    <s v="OPENPAY MINI POS"/>
    <s v="ALMACEN 1"/>
    <x v="2"/>
    <s v="27000165723110222368"/>
  </r>
  <r>
    <x v="1215"/>
    <x v="2"/>
    <s v="OPENPAY MINI POS"/>
    <s v="ALMACEN 1"/>
    <x v="2"/>
    <s v="27000165723110222369"/>
  </r>
  <r>
    <x v="1216"/>
    <x v="2"/>
    <s v="OPENPAY MINI POS"/>
    <s v="ALMACEN 1"/>
    <x v="2"/>
    <s v="27000165723110222370"/>
  </r>
  <r>
    <x v="1217"/>
    <x v="2"/>
    <s v="OPENPAY MINI POS"/>
    <s v="ALMACEN 1"/>
    <x v="2"/>
    <s v="27000165723110222371"/>
  </r>
  <r>
    <x v="1218"/>
    <x v="2"/>
    <s v="OPENPAY MINI POS"/>
    <s v="ALMACEN 1"/>
    <x v="2"/>
    <s v="27000165723110222372"/>
  </r>
  <r>
    <x v="1219"/>
    <x v="2"/>
    <s v="OPENPAY MINI POS"/>
    <s v="ALMACEN 1"/>
    <x v="2"/>
    <s v="27000165723110222373"/>
  </r>
  <r>
    <x v="1220"/>
    <x v="2"/>
    <s v="OPENPAY MINI POS"/>
    <s v="ALMACEN 1"/>
    <x v="2"/>
    <s v="27000165723110222374"/>
  </r>
  <r>
    <x v="1221"/>
    <x v="2"/>
    <s v="OPENPAY MINI POS"/>
    <s v="ALMACEN 1"/>
    <x v="2"/>
    <s v="27000165723110222375"/>
  </r>
  <r>
    <x v="1222"/>
    <x v="2"/>
    <s v="OPENPAY MINI POS"/>
    <s v="ALMACEN 1"/>
    <x v="2"/>
    <s v="27000165723110222376"/>
  </r>
  <r>
    <x v="1223"/>
    <x v="2"/>
    <s v="OPENPAY MINI POS"/>
    <s v="ALMACEN 1"/>
    <x v="2"/>
    <s v="27000165723110222377"/>
  </r>
  <r>
    <x v="1224"/>
    <x v="2"/>
    <s v="OPENPAY MINI POS"/>
    <s v="ALMACEN 1"/>
    <x v="2"/>
    <s v="27000165723110222378"/>
  </r>
  <r>
    <x v="1225"/>
    <x v="2"/>
    <s v="OPENPAY MINI POS"/>
    <s v="ALMACEN 1"/>
    <x v="2"/>
    <s v="27000165723110222379"/>
  </r>
  <r>
    <x v="1226"/>
    <x v="2"/>
    <s v="OPENPAY MINI POS"/>
    <s v="ALMACEN 1"/>
    <x v="2"/>
    <s v="27000165723110222380"/>
  </r>
  <r>
    <x v="1227"/>
    <x v="2"/>
    <s v="OPENPAY MINI POS"/>
    <s v="ALMACEN 1"/>
    <x v="2"/>
    <s v="27000165723110222381"/>
  </r>
  <r>
    <x v="1228"/>
    <x v="2"/>
    <s v="OPENPAY MINI POS"/>
    <s v="ALMACEN 1"/>
    <x v="2"/>
    <s v="27000165723110222382"/>
  </r>
  <r>
    <x v="1229"/>
    <x v="2"/>
    <s v="OPENPAY MINI POS"/>
    <s v="ALMACEN 1"/>
    <x v="2"/>
    <s v="27000165723110222383"/>
  </r>
  <r>
    <x v="1230"/>
    <x v="2"/>
    <s v="OPENPAY MINI POS"/>
    <s v="ALMACEN 1"/>
    <x v="2"/>
    <s v="27000165723110222384"/>
  </r>
  <r>
    <x v="1231"/>
    <x v="2"/>
    <s v="OPENPAY MINI POS"/>
    <s v="ALMACEN 1"/>
    <x v="2"/>
    <s v="27000165723110222385"/>
  </r>
  <r>
    <x v="1232"/>
    <x v="2"/>
    <s v="OPENPAY MINI POS"/>
    <s v="ALMACEN 1"/>
    <x v="2"/>
    <s v="27000165723110222386"/>
  </r>
  <r>
    <x v="1233"/>
    <x v="2"/>
    <s v="OPENPAY MINI POS"/>
    <s v="ALMACEN 1"/>
    <x v="2"/>
    <s v="27000165723110222387"/>
  </r>
  <r>
    <x v="1234"/>
    <x v="2"/>
    <s v="OPENPAY MINI POS"/>
    <s v="ALMACEN 1"/>
    <x v="2"/>
    <s v="27000165723110222388"/>
  </r>
  <r>
    <x v="1235"/>
    <x v="2"/>
    <s v="OPENPAY MINI POS"/>
    <s v="ALMACEN 1"/>
    <x v="2"/>
    <s v="27000165723110222389"/>
  </r>
  <r>
    <x v="1236"/>
    <x v="2"/>
    <s v="OPENPAY MINI POS"/>
    <s v="ALMACEN 1"/>
    <x v="2"/>
    <s v="27000165723110222390"/>
  </r>
  <r>
    <x v="1237"/>
    <x v="2"/>
    <s v="OPENPAY MINI POS"/>
    <s v="ALMACEN 1"/>
    <x v="2"/>
    <s v="27000165723110222391"/>
  </r>
  <r>
    <x v="1238"/>
    <x v="2"/>
    <s v="OPENPAY MINI POS"/>
    <s v="ALMACEN 1"/>
    <x v="2"/>
    <s v="27000165723110222392"/>
  </r>
  <r>
    <x v="1239"/>
    <x v="2"/>
    <s v="OPENPAY MINI POS"/>
    <s v="ALMACEN 1"/>
    <x v="2"/>
    <s v="27000165723110222393"/>
  </r>
  <r>
    <x v="1240"/>
    <x v="2"/>
    <s v="OPENPAY MINI POS"/>
    <s v="ALMACEN 1"/>
    <x v="2"/>
    <s v="27000165723110222394"/>
  </r>
  <r>
    <x v="1241"/>
    <x v="2"/>
    <s v="OPENPAY MINI POS"/>
    <s v="ALMACEN 1"/>
    <x v="2"/>
    <s v="27000165723110222395"/>
  </r>
  <r>
    <x v="1242"/>
    <x v="2"/>
    <s v="OPENPAY MINI POS"/>
    <s v="ALMACEN 1"/>
    <x v="2"/>
    <s v="27000165723110222396"/>
  </r>
  <r>
    <x v="1243"/>
    <x v="2"/>
    <s v="OPENPAY MINI POS"/>
    <s v="ALMACEN 1"/>
    <x v="2"/>
    <s v="27000165723110222397"/>
  </r>
  <r>
    <x v="1244"/>
    <x v="2"/>
    <s v="OPENPAY MINI POS"/>
    <s v="ALMACEN 1"/>
    <x v="2"/>
    <s v="27000165723110222398"/>
  </r>
  <r>
    <x v="1245"/>
    <x v="2"/>
    <s v="OPENPAY MINI POS"/>
    <s v="ALMACEN 1"/>
    <x v="2"/>
    <s v="27000165723110222399"/>
  </r>
  <r>
    <x v="1246"/>
    <x v="2"/>
    <s v="OPENPAY MINI POS"/>
    <s v="ALMACEN 1"/>
    <x v="2"/>
    <s v="27000165723110222400"/>
  </r>
  <r>
    <x v="1247"/>
    <x v="2"/>
    <s v="OPENPAY MINI POS"/>
    <s v="ALMACEN 1"/>
    <x v="2"/>
    <s v="27000165723110222408"/>
  </r>
  <r>
    <x v="1248"/>
    <x v="2"/>
    <s v="OPENPAY MINI POS"/>
    <s v="ALMACEN 1"/>
    <x v="2"/>
    <s v="27000165723110222434"/>
  </r>
  <r>
    <x v="1249"/>
    <x v="2"/>
    <s v="OPENPAY MINI POS"/>
    <s v="ALMACEN 1"/>
    <x v="2"/>
    <s v="27000165723110222461"/>
  </r>
  <r>
    <x v="1250"/>
    <x v="2"/>
    <s v="OPENPAY MINI POS"/>
    <s v="ALMACEN 1"/>
    <x v="2"/>
    <s v="27000165723110222462"/>
  </r>
  <r>
    <x v="1251"/>
    <x v="1"/>
    <s v="OPENPAY MINI POS"/>
    <s v="ALMACEN 1"/>
    <x v="0"/>
    <s v="27000165723110222465"/>
  </r>
  <r>
    <x v="1252"/>
    <x v="2"/>
    <s v="OPENPAY MINI POS"/>
    <s v="ALMACEN 1"/>
    <x v="2"/>
    <s v="27000165723110222466"/>
  </r>
  <r>
    <x v="1253"/>
    <x v="2"/>
    <s v="OPENPAY MINI POS"/>
    <s v="ALMACEN 1"/>
    <x v="2"/>
    <s v="27000165723110222467"/>
  </r>
  <r>
    <x v="1254"/>
    <x v="2"/>
    <s v="OPENPAY MINI POS"/>
    <s v="ALMACEN 1"/>
    <x v="2"/>
    <s v="27000165723110222468"/>
  </r>
  <r>
    <x v="1255"/>
    <x v="2"/>
    <s v="OPENPAY MINI POS"/>
    <s v="ALMACEN 1"/>
    <x v="2"/>
    <s v="27000165723110222469"/>
  </r>
  <r>
    <x v="1256"/>
    <x v="2"/>
    <s v="OPENPAY MINI POS"/>
    <s v="ALMACEN 1"/>
    <x v="2"/>
    <s v="27000165723110222470"/>
  </r>
  <r>
    <x v="1257"/>
    <x v="2"/>
    <s v="OPENPAY MINI POS"/>
    <s v="ALMACEN 1"/>
    <x v="2"/>
    <s v="27000165723110222476"/>
  </r>
  <r>
    <x v="1258"/>
    <x v="2"/>
    <s v="OPENPAY MINI POS"/>
    <s v="ALMACEN 1"/>
    <x v="2"/>
    <s v="27000165723110222477"/>
  </r>
  <r>
    <x v="1259"/>
    <x v="2"/>
    <s v="OPENPAY MINI POS"/>
    <s v="ALMACEN 1"/>
    <x v="2"/>
    <s v="27000165723110222481"/>
  </r>
  <r>
    <x v="1260"/>
    <x v="2"/>
    <s v="OPENPAY MINI POS"/>
    <s v="ALMACEN 1"/>
    <x v="2"/>
    <s v="27000165723110222482"/>
  </r>
  <r>
    <x v="1261"/>
    <x v="2"/>
    <s v="OPENPAY MINI POS"/>
    <s v="ALMACEN 1"/>
    <x v="2"/>
    <s v="27000165723110222483"/>
  </r>
  <r>
    <x v="1262"/>
    <x v="2"/>
    <s v="OPENPAY MINI POS"/>
    <s v="ALMACEN 1"/>
    <x v="2"/>
    <s v="27000165723110222484"/>
  </r>
  <r>
    <x v="1263"/>
    <x v="2"/>
    <s v="OPENPAY MINI POS"/>
    <s v="ALMACEN 1"/>
    <x v="2"/>
    <s v="27000165723110222485"/>
  </r>
  <r>
    <x v="1264"/>
    <x v="2"/>
    <s v="OPENPAY MINI POS"/>
    <s v="ALMACEN 1"/>
    <x v="2"/>
    <s v="27000165723110222486"/>
  </r>
  <r>
    <x v="1265"/>
    <x v="2"/>
    <s v="OPENPAY MINI POS"/>
    <s v="ALMACEN 1"/>
    <x v="2"/>
    <s v="27000165723110222487"/>
  </r>
  <r>
    <x v="1266"/>
    <x v="2"/>
    <s v="OPENPAY MINI POS"/>
    <s v="ALMACEN 1"/>
    <x v="2"/>
    <s v="27000165723110222488"/>
  </r>
  <r>
    <x v="1267"/>
    <x v="2"/>
    <s v="OPENPAY MINI POS"/>
    <s v="ALMACEN 1"/>
    <x v="2"/>
    <s v="27000165723110222489"/>
  </r>
  <r>
    <x v="1268"/>
    <x v="2"/>
    <s v="OPENPAY MINI POS"/>
    <s v="ALMACEN 1"/>
    <x v="2"/>
    <s v="27000165723110222490"/>
  </r>
  <r>
    <x v="1269"/>
    <x v="2"/>
    <s v="OPENPAY MINI POS"/>
    <s v="ALMACEN 1"/>
    <x v="2"/>
    <s v="27000165723110222519"/>
  </r>
  <r>
    <x v="1270"/>
    <x v="2"/>
    <s v="OPENPAY MINI POS"/>
    <s v="ALMACEN 1"/>
    <x v="2"/>
    <s v="27000165723110222520"/>
  </r>
  <r>
    <x v="1271"/>
    <x v="2"/>
    <s v="OPENPAY MINI POS"/>
    <s v="ALMACEN 1"/>
    <x v="2"/>
    <s v="27000165723110222521"/>
  </r>
  <r>
    <x v="1272"/>
    <x v="2"/>
    <s v="OPENPAY MINI POS"/>
    <s v="ALMACEN 1"/>
    <x v="2"/>
    <s v="27000165723110222525"/>
  </r>
  <r>
    <x v="1273"/>
    <x v="2"/>
    <s v="OPENPAY MINI POS"/>
    <s v="ALMACEN 1"/>
    <x v="2"/>
    <s v="27000165723110222536"/>
  </r>
  <r>
    <x v="1274"/>
    <x v="2"/>
    <s v="OPENPAY MINI POS"/>
    <s v="ALMACEN 1"/>
    <x v="2"/>
    <s v="27000165723110222537"/>
  </r>
  <r>
    <x v="1275"/>
    <x v="2"/>
    <s v="OPENPAY MINI POS"/>
    <s v="ALMACEN 1"/>
    <x v="2"/>
    <s v="27000165723110222538"/>
  </r>
  <r>
    <x v="1276"/>
    <x v="2"/>
    <s v="OPENPAY MINI POS"/>
    <s v="ALMACEN 1"/>
    <x v="2"/>
    <s v="27000165723110222539"/>
  </r>
  <r>
    <x v="1277"/>
    <x v="2"/>
    <s v="OPENPAY MINI POS"/>
    <s v="ALMACEN 1"/>
    <x v="2"/>
    <s v="27000165723110222540"/>
  </r>
  <r>
    <x v="1278"/>
    <x v="2"/>
    <s v="OPENPAY MINI POS"/>
    <s v="ALMACEN 1"/>
    <x v="2"/>
    <s v="27000165723110222561"/>
  </r>
  <r>
    <x v="1279"/>
    <x v="2"/>
    <s v="OPENPAY MINI POS"/>
    <s v="ALMACEN 1"/>
    <x v="2"/>
    <s v="27000165723110222562"/>
  </r>
  <r>
    <x v="1280"/>
    <x v="2"/>
    <s v="OPENPAY MINI POS"/>
    <s v="ALMACEN 1"/>
    <x v="2"/>
    <s v="27000165723110222563"/>
  </r>
  <r>
    <x v="1281"/>
    <x v="2"/>
    <s v="OPENPAY MINI POS"/>
    <s v="ALMACEN 1"/>
    <x v="2"/>
    <s v="27000165723110222564"/>
  </r>
  <r>
    <x v="1282"/>
    <x v="2"/>
    <s v="OPENPAY MINI POS"/>
    <s v="ALMACEN 1"/>
    <x v="2"/>
    <s v="27000165723110222565"/>
  </r>
  <r>
    <x v="1283"/>
    <x v="2"/>
    <s v="OPENPAY MINI POS"/>
    <s v="ALMACEN 1"/>
    <x v="2"/>
    <s v="27000165723110222577"/>
  </r>
  <r>
    <x v="1284"/>
    <x v="2"/>
    <s v="OPENPAY MINI POS"/>
    <s v="ALMACEN 1"/>
    <x v="2"/>
    <s v="27000165723110222578"/>
  </r>
  <r>
    <x v="1285"/>
    <x v="2"/>
    <s v="OPENPAY MINI POS"/>
    <s v="ALMACEN 1"/>
    <x v="2"/>
    <s v="27000165723110222579"/>
  </r>
  <r>
    <x v="1286"/>
    <x v="2"/>
    <s v="OPENPAY MINI POS"/>
    <s v="ALMACEN 1"/>
    <x v="2"/>
    <s v="27000165723110222580"/>
  </r>
  <r>
    <x v="1287"/>
    <x v="2"/>
    <s v="OPENPAY MINI POS"/>
    <s v="ALMACEN 1"/>
    <x v="2"/>
    <s v="27000165723110222584"/>
  </r>
  <r>
    <x v="1288"/>
    <x v="2"/>
    <s v="OPENPAY MINI POS"/>
    <s v="ALMACEN 1"/>
    <x v="2"/>
    <s v="27000165723110222585"/>
  </r>
  <r>
    <x v="1289"/>
    <x v="2"/>
    <s v="OPENPAY MINI POS"/>
    <s v="ALMACEN 1"/>
    <x v="2"/>
    <s v="27000165723110222586"/>
  </r>
  <r>
    <x v="1290"/>
    <x v="2"/>
    <s v="OPENPAY MINI POS"/>
    <s v="ALMACEN 1"/>
    <x v="2"/>
    <s v="27000165723110222587"/>
  </r>
  <r>
    <x v="1291"/>
    <x v="2"/>
    <s v="OPENPAY MINI POS"/>
    <s v="ALMACEN 1"/>
    <x v="2"/>
    <s v="27000165723110222588"/>
  </r>
  <r>
    <x v="1292"/>
    <x v="2"/>
    <s v="OPENPAY MINI POS"/>
    <s v="ALMACEN 1"/>
    <x v="2"/>
    <s v="27000165723110222589"/>
  </r>
  <r>
    <x v="1293"/>
    <x v="2"/>
    <s v="OPENPAY MINI POS"/>
    <s v="ALMACEN 1"/>
    <x v="2"/>
    <s v="27000165723110222590"/>
  </r>
  <r>
    <x v="1294"/>
    <x v="2"/>
    <s v="OPENPAY MINI POS"/>
    <s v="ALMACEN 1"/>
    <x v="2"/>
    <s v="27000165723110222591"/>
  </r>
  <r>
    <x v="1295"/>
    <x v="2"/>
    <s v="OPENPAY MINI POS"/>
    <s v="ALMACEN 1"/>
    <x v="2"/>
    <s v="27000165723110222592"/>
  </r>
  <r>
    <x v="1296"/>
    <x v="2"/>
    <s v="OPENPAY MINI POS"/>
    <s v="ALMACEN 1"/>
    <x v="2"/>
    <s v="27000165723110222593"/>
  </r>
  <r>
    <x v="1297"/>
    <x v="2"/>
    <s v="OPENPAY MINI POS"/>
    <s v="ALMACEN 1"/>
    <x v="2"/>
    <s v="27000165723110222594"/>
  </r>
  <r>
    <x v="1298"/>
    <x v="2"/>
    <s v="OPENPAY MINI POS"/>
    <s v="ALMACEN 1"/>
    <x v="2"/>
    <s v="27000165723110222595"/>
  </r>
  <r>
    <x v="1299"/>
    <x v="2"/>
    <s v="OPENPAY MINI POS"/>
    <s v="ALMACEN 1"/>
    <x v="2"/>
    <s v="27000165723110222601"/>
  </r>
  <r>
    <x v="1300"/>
    <x v="2"/>
    <s v="OPENPAY MINI POS"/>
    <s v="ALMACEN 1"/>
    <x v="2"/>
    <s v="27000165723110222605"/>
  </r>
  <r>
    <x v="1301"/>
    <x v="2"/>
    <s v="OPENPAY MINI POS"/>
    <s v="ALMACEN 1"/>
    <x v="2"/>
    <s v="27000165723110222612"/>
  </r>
  <r>
    <x v="1302"/>
    <x v="2"/>
    <s v="OPENPAY MINI POS"/>
    <s v="ALMACEN 1"/>
    <x v="0"/>
    <s v="27000165723110222613"/>
  </r>
  <r>
    <x v="1303"/>
    <x v="2"/>
    <s v="OPENPAY MINI POS"/>
    <s v="ALMACEN 1"/>
    <x v="2"/>
    <s v="27000165723110222614"/>
  </r>
  <r>
    <x v="1304"/>
    <x v="2"/>
    <s v="OPENPAY MINI POS"/>
    <s v="ALMACEN 1"/>
    <x v="2"/>
    <s v="27000165723110222624"/>
  </r>
  <r>
    <x v="1305"/>
    <x v="2"/>
    <s v="OPENPAY MINI POS"/>
    <s v="ALMACEN 1"/>
    <x v="2"/>
    <s v="27000165723110222625"/>
  </r>
  <r>
    <x v="1306"/>
    <x v="2"/>
    <s v="OPENPAY MINI POS"/>
    <s v="ALMACEN 1"/>
    <x v="2"/>
    <s v="27000165723110222626"/>
  </r>
  <r>
    <x v="1307"/>
    <x v="2"/>
    <s v="OPENPAY MINI POS"/>
    <s v="ALMACEN 1"/>
    <x v="2"/>
    <s v="27000165723110222627"/>
  </r>
  <r>
    <x v="1308"/>
    <x v="2"/>
    <s v="OPENPAY MINI POS"/>
    <s v="ALMACEN 1"/>
    <x v="2"/>
    <s v="27000165723110222628"/>
  </r>
  <r>
    <x v="1309"/>
    <x v="2"/>
    <s v="OPENPAY MINI POS"/>
    <s v="ALMACEN 1"/>
    <x v="2"/>
    <s v="27000165723110222636"/>
  </r>
  <r>
    <x v="1310"/>
    <x v="2"/>
    <s v="OPENPAY MINI POS"/>
    <s v="ALMACEN 1"/>
    <x v="2"/>
    <s v="27000165723110222637"/>
  </r>
  <r>
    <x v="1311"/>
    <x v="2"/>
    <s v="OPENPAY MINI POS"/>
    <s v="ALMACEN 1"/>
    <x v="2"/>
    <s v="27000165723110222638"/>
  </r>
  <r>
    <x v="1312"/>
    <x v="2"/>
    <s v="OPENPAY MINI POS"/>
    <s v="ALMACEN 1"/>
    <x v="2"/>
    <s v="27000165723110222639"/>
  </r>
  <r>
    <x v="1313"/>
    <x v="2"/>
    <s v="OPENPAY MINI POS"/>
    <s v="ALMACEN 1"/>
    <x v="2"/>
    <s v="27000165723110222657"/>
  </r>
  <r>
    <x v="1314"/>
    <x v="2"/>
    <s v="OPENPAY MINI POS"/>
    <s v="ALMACEN 1"/>
    <x v="2"/>
    <s v="27000165723110222658"/>
  </r>
  <r>
    <x v="1315"/>
    <x v="2"/>
    <s v="OPENPAY MINI POS"/>
    <s v="ALMACEN 1"/>
    <x v="2"/>
    <s v="27000165723110222662"/>
  </r>
  <r>
    <x v="1316"/>
    <x v="2"/>
    <s v="OPENPAY MINI POS"/>
    <s v="ALMACEN 1"/>
    <x v="2"/>
    <s v="27000165723110222663"/>
  </r>
  <r>
    <x v="1317"/>
    <x v="2"/>
    <s v="OPENPAY MINI POS"/>
    <s v="ALMACEN 1"/>
    <x v="2"/>
    <s v="27000165723110222664"/>
  </r>
  <r>
    <x v="1318"/>
    <x v="2"/>
    <s v="OPENPAY MINI POS"/>
    <s v="ALMACEN 1"/>
    <x v="2"/>
    <s v="27000165723110222665"/>
  </r>
  <r>
    <x v="1319"/>
    <x v="2"/>
    <s v="OPENPAY MINI POS"/>
    <s v="ALMACEN 1"/>
    <x v="2"/>
    <s v="27000165723110222666"/>
  </r>
  <r>
    <x v="1320"/>
    <x v="2"/>
    <s v="OPENPAY MINI POS"/>
    <s v="ALMACEN 1"/>
    <x v="2"/>
    <s v="27000165723110222667"/>
  </r>
  <r>
    <x v="1321"/>
    <x v="2"/>
    <s v="OPENPAY MINI POS"/>
    <s v="ALMACEN 1"/>
    <x v="2"/>
    <s v="27000165723110222668"/>
  </r>
  <r>
    <x v="1322"/>
    <x v="2"/>
    <s v="OPENPAY MINI POS"/>
    <s v="ALMACEN 1"/>
    <x v="2"/>
    <s v="27000165723110222669"/>
  </r>
  <r>
    <x v="1323"/>
    <x v="2"/>
    <s v="OPENPAY MINI POS"/>
    <s v="ALMACEN 1"/>
    <x v="2"/>
    <s v="27000165723110222693"/>
  </r>
  <r>
    <x v="1324"/>
    <x v="2"/>
    <s v="OPENPAY MINI POS"/>
    <s v="ALMACEN 1"/>
    <x v="2"/>
    <s v="27000165723110222694"/>
  </r>
  <r>
    <x v="1325"/>
    <x v="2"/>
    <s v="OPENPAY MINI POS"/>
    <s v="ALMACEN 1"/>
    <x v="2"/>
    <s v="27000165723110222695"/>
  </r>
  <r>
    <x v="1326"/>
    <x v="1"/>
    <s v="OPENPAY MINI POS"/>
    <s v="ALMACEN 1"/>
    <x v="0"/>
    <s v="27000165723110222707"/>
  </r>
  <r>
    <x v="1327"/>
    <x v="2"/>
    <s v="OPENPAY MINI POS"/>
    <s v="ALMACEN 1"/>
    <x v="2"/>
    <s v="27000165723110222724"/>
  </r>
  <r>
    <x v="1328"/>
    <x v="2"/>
    <s v="OPENPAY MINI POS"/>
    <s v="ALMACEN 1"/>
    <x v="2"/>
    <s v="27000165723110222741"/>
  </r>
  <r>
    <x v="1329"/>
    <x v="2"/>
    <s v="OPENPAY MINI POS"/>
    <s v="ALMACEN 1"/>
    <x v="2"/>
    <s v="27000165723110222742"/>
  </r>
  <r>
    <x v="1330"/>
    <x v="2"/>
    <s v="OPENPAY MINI POS"/>
    <s v="ALMACEN 1"/>
    <x v="2"/>
    <s v="27000165723110222743"/>
  </r>
  <r>
    <x v="1331"/>
    <x v="2"/>
    <s v="OPENPAY MINI POS"/>
    <s v="ALMACEN 1"/>
    <x v="2"/>
    <s v="27000165723110222744"/>
  </r>
  <r>
    <x v="1332"/>
    <x v="2"/>
    <s v="OPENPAY MINI POS"/>
    <s v="ALMACEN 1"/>
    <x v="2"/>
    <s v="27000165723110222751"/>
  </r>
  <r>
    <x v="1333"/>
    <x v="2"/>
    <s v="OPENPAY MINI POS"/>
    <s v="ALMACEN 1"/>
    <x v="2"/>
    <s v="27000165723110222752"/>
  </r>
  <r>
    <x v="1334"/>
    <x v="2"/>
    <s v="OPENPAY MINI POS"/>
    <s v="ALMACEN 1"/>
    <x v="2"/>
    <s v="27000165723110222753"/>
  </r>
  <r>
    <x v="1335"/>
    <x v="2"/>
    <s v="OPENPAY MINI POS"/>
    <s v="ALMACEN 1"/>
    <x v="2"/>
    <s v="27000165723110222754"/>
  </r>
  <r>
    <x v="1336"/>
    <x v="2"/>
    <s v="OPENPAY MINI POS"/>
    <s v="ALMACEN 1"/>
    <x v="2"/>
    <s v="27000165723110222755"/>
  </r>
  <r>
    <x v="1337"/>
    <x v="2"/>
    <s v="OPENPAY MINI POS"/>
    <s v="ALMACEN 1"/>
    <x v="2"/>
    <s v="27000165723110222756"/>
  </r>
  <r>
    <x v="1338"/>
    <x v="2"/>
    <s v="OPENPAY MINI POS"/>
    <s v="ALMACEN 1"/>
    <x v="2"/>
    <s v="27000165723110222757"/>
  </r>
  <r>
    <x v="1339"/>
    <x v="2"/>
    <s v="OPENPAY MINI POS"/>
    <s v="ALMACEN 1"/>
    <x v="2"/>
    <s v="27000165723110222758"/>
  </r>
  <r>
    <x v="1340"/>
    <x v="2"/>
    <s v="OPENPAY MINI POS"/>
    <s v="ALMACEN 1"/>
    <x v="2"/>
    <s v="27000165723110222759"/>
  </r>
  <r>
    <x v="1341"/>
    <x v="2"/>
    <s v="OPENPAY MINI POS"/>
    <s v="ALMACEN 1"/>
    <x v="2"/>
    <s v="27000165723110222760"/>
  </r>
  <r>
    <x v="1342"/>
    <x v="2"/>
    <s v="OPENPAY MINI POS"/>
    <s v="ALMACEN 1"/>
    <x v="2"/>
    <s v="27000165723110222761"/>
  </r>
  <r>
    <x v="1343"/>
    <x v="2"/>
    <s v="OPENPAY MINI POS"/>
    <s v="ALMACEN 1"/>
    <x v="2"/>
    <s v="27000165723110222762"/>
  </r>
  <r>
    <x v="1344"/>
    <x v="2"/>
    <s v="OPENPAY MINI POS"/>
    <s v="ALMACEN 1"/>
    <x v="2"/>
    <s v="27000165723110222763"/>
  </r>
  <r>
    <x v="1345"/>
    <x v="2"/>
    <s v="OPENPAY MINI POS"/>
    <s v="ALMACEN 1"/>
    <x v="2"/>
    <s v="27000165723110222764"/>
  </r>
  <r>
    <x v="1346"/>
    <x v="2"/>
    <s v="OPENPAY MINI POS"/>
    <s v="ALMACEN 1"/>
    <x v="2"/>
    <s v="27000165723110222765"/>
  </r>
  <r>
    <x v="1347"/>
    <x v="2"/>
    <s v="OPENPAY MINI POS"/>
    <s v="ALMACEN 1"/>
    <x v="2"/>
    <s v="27000165723110222766"/>
  </r>
  <r>
    <x v="1348"/>
    <x v="2"/>
    <s v="OPENPAY MINI POS"/>
    <s v="ALMACEN 1"/>
    <x v="2"/>
    <s v="27000165723110222767"/>
  </r>
  <r>
    <x v="1349"/>
    <x v="2"/>
    <s v="OPENPAY MINI POS"/>
    <s v="ALMACEN 1"/>
    <x v="2"/>
    <s v="27000165723110222768"/>
  </r>
  <r>
    <x v="1350"/>
    <x v="2"/>
    <s v="OPENPAY MINI POS"/>
    <s v="ALMACEN 1"/>
    <x v="2"/>
    <s v="27000165723110222769"/>
  </r>
  <r>
    <x v="1351"/>
    <x v="2"/>
    <s v="OPENPAY MINI POS"/>
    <s v="ALMACEN 1"/>
    <x v="2"/>
    <s v="27000165723110222770"/>
  </r>
  <r>
    <x v="1352"/>
    <x v="2"/>
    <s v="OPENPAY MINI POS"/>
    <s v="ALMACEN 1"/>
    <x v="2"/>
    <s v="27000165723110222771"/>
  </r>
  <r>
    <x v="1353"/>
    <x v="2"/>
    <s v="OPENPAY MINI POS"/>
    <s v="ALMACEN 1"/>
    <x v="2"/>
    <s v="27000165723110222772"/>
  </r>
  <r>
    <x v="1354"/>
    <x v="2"/>
    <s v="OPENPAY MINI POS"/>
    <s v="ALMACEN 1"/>
    <x v="2"/>
    <s v="27000165723110222773"/>
  </r>
  <r>
    <x v="1355"/>
    <x v="2"/>
    <s v="OPENPAY MINI POS"/>
    <s v="ALMACEN 1"/>
    <x v="2"/>
    <s v="27000165723110222774"/>
  </r>
  <r>
    <x v="1356"/>
    <x v="2"/>
    <s v="OPENPAY MINI POS"/>
    <s v="ALMACEN 1"/>
    <x v="2"/>
    <s v="27000165723110222775"/>
  </r>
  <r>
    <x v="1357"/>
    <x v="2"/>
    <s v="OPENPAY MINI POS"/>
    <s v="ALMACEN 1"/>
    <x v="2"/>
    <s v="27000165723110222776"/>
  </r>
  <r>
    <x v="1358"/>
    <x v="2"/>
    <s v="OPENPAY MINI POS"/>
    <s v="ALMACEN 1"/>
    <x v="2"/>
    <s v="27000165723110222777"/>
  </r>
  <r>
    <x v="1359"/>
    <x v="2"/>
    <s v="OPENPAY MINI POS"/>
    <s v="ALMACEN 1"/>
    <x v="2"/>
    <s v="27000165723110222778"/>
  </r>
  <r>
    <x v="1360"/>
    <x v="2"/>
    <s v="OPENPAY MINI POS"/>
    <s v="ALMACEN 1"/>
    <x v="2"/>
    <s v="27000165723110222779"/>
  </r>
  <r>
    <x v="1361"/>
    <x v="2"/>
    <s v="OPENPAY MINI POS"/>
    <s v="ALMACEN 1"/>
    <x v="2"/>
    <s v="27000165723110222780"/>
  </r>
  <r>
    <x v="1362"/>
    <x v="2"/>
    <s v="OPENPAY MINI POS"/>
    <s v="ALMACEN 1"/>
    <x v="2"/>
    <s v="27000165723110222781"/>
  </r>
  <r>
    <x v="1363"/>
    <x v="2"/>
    <s v="OPENPAY MINI POS"/>
    <s v="ALMACEN 1"/>
    <x v="2"/>
    <s v="27000165723110222782"/>
  </r>
  <r>
    <x v="1364"/>
    <x v="2"/>
    <s v="OPENPAY MINI POS"/>
    <s v="ALMACEN 1"/>
    <x v="2"/>
    <s v="27000165723110222783"/>
  </r>
  <r>
    <x v="1365"/>
    <x v="2"/>
    <s v="OPENPAY MINI POS"/>
    <s v="ALMACEN 1"/>
    <x v="2"/>
    <s v="27000165723110222784"/>
  </r>
  <r>
    <x v="1366"/>
    <x v="2"/>
    <s v="OPENPAY MINI POS"/>
    <s v="ALMACEN 1"/>
    <x v="2"/>
    <s v="27000165723110222785"/>
  </r>
  <r>
    <x v="1367"/>
    <x v="2"/>
    <s v="OPENPAY MINI POS"/>
    <s v="ALMACEN 1"/>
    <x v="2"/>
    <s v="27000165723110222786"/>
  </r>
  <r>
    <x v="1368"/>
    <x v="2"/>
    <s v="OPENPAY MINI POS"/>
    <s v="ALMACEN 1"/>
    <x v="2"/>
    <s v="27000165723110222787"/>
  </r>
  <r>
    <x v="1369"/>
    <x v="2"/>
    <s v="OPENPAY MINI POS"/>
    <s v="ALMACEN 1"/>
    <x v="2"/>
    <s v="27000165723110222788"/>
  </r>
  <r>
    <x v="1370"/>
    <x v="2"/>
    <s v="OPENPAY MINI POS"/>
    <s v="ALMACEN 1"/>
    <x v="2"/>
    <s v="27000165723110222789"/>
  </r>
  <r>
    <x v="1371"/>
    <x v="2"/>
    <s v="OPENPAY MINI POS"/>
    <s v="ALMACEN 1"/>
    <x v="2"/>
    <s v="27000165723110222790"/>
  </r>
  <r>
    <x v="1372"/>
    <x v="2"/>
    <s v="OPENPAY MINI POS"/>
    <s v="ALMACEN 1"/>
    <x v="2"/>
    <s v="27000165723110222791"/>
  </r>
  <r>
    <x v="1373"/>
    <x v="2"/>
    <s v="OPENPAY MINI POS"/>
    <s v="ALMACEN 1"/>
    <x v="2"/>
    <s v="27000165723110222792"/>
  </r>
  <r>
    <x v="1374"/>
    <x v="2"/>
    <s v="OPENPAY MINI POS"/>
    <s v="ALMACEN 1"/>
    <x v="2"/>
    <s v="27000165723110222793"/>
  </r>
  <r>
    <x v="1375"/>
    <x v="2"/>
    <s v="OPENPAY MINI POS"/>
    <s v="ALMACEN 1"/>
    <x v="2"/>
    <s v="27000165723110222794"/>
  </r>
  <r>
    <x v="1376"/>
    <x v="2"/>
    <s v="OPENPAY MINI POS"/>
    <s v="ALMACEN 1"/>
    <x v="2"/>
    <s v="27000165723110222795"/>
  </r>
  <r>
    <x v="1377"/>
    <x v="2"/>
    <s v="OPENPAY MINI POS"/>
    <s v="ALMACEN 1"/>
    <x v="2"/>
    <s v="27000165723110222796"/>
  </r>
  <r>
    <x v="1378"/>
    <x v="2"/>
    <s v="OPENPAY MINI POS"/>
    <s v="ALMACEN 1"/>
    <x v="2"/>
    <s v="27000165723110222797"/>
  </r>
  <r>
    <x v="1379"/>
    <x v="2"/>
    <s v="OPENPAY MINI POS"/>
    <s v="ALMACEN 1"/>
    <x v="2"/>
    <s v="27000165723110222798"/>
  </r>
  <r>
    <x v="1380"/>
    <x v="2"/>
    <s v="OPENPAY MINI POS"/>
    <s v="ALMACEN 1"/>
    <x v="2"/>
    <s v="27000165723110222799"/>
  </r>
  <r>
    <x v="1381"/>
    <x v="2"/>
    <s v="OPENPAY MINI POS"/>
    <s v="ALMACEN 1"/>
    <x v="2"/>
    <s v="27000165723110222800"/>
  </r>
  <r>
    <x v="1382"/>
    <x v="2"/>
    <s v="OPENPAY MINI POS"/>
    <s v="ALMACEN 1"/>
    <x v="2"/>
    <s v="27000165723110222801"/>
  </r>
  <r>
    <x v="1383"/>
    <x v="2"/>
    <s v="OPENPAY MINI POS"/>
    <s v="ALMACEN 1"/>
    <x v="2"/>
    <s v="27000165723110222802"/>
  </r>
  <r>
    <x v="1384"/>
    <x v="2"/>
    <s v="OPENPAY MINI POS"/>
    <s v="ALMACEN 1"/>
    <x v="2"/>
    <s v="27000165723110222803"/>
  </r>
  <r>
    <x v="1385"/>
    <x v="2"/>
    <s v="OPENPAY MINI POS"/>
    <s v="ALMACEN 1"/>
    <x v="2"/>
    <s v="27000165723110222804"/>
  </r>
  <r>
    <x v="1386"/>
    <x v="2"/>
    <s v="OPENPAY MINI POS"/>
    <s v="ALMACEN 1"/>
    <x v="2"/>
    <s v="27000165723110222805"/>
  </r>
  <r>
    <x v="1387"/>
    <x v="2"/>
    <s v="OPENPAY MINI POS"/>
    <s v="ALMACEN 1"/>
    <x v="2"/>
    <s v="27000165723110222810"/>
  </r>
  <r>
    <x v="1388"/>
    <x v="2"/>
    <s v="OPENPAY MINI POS"/>
    <s v="ALMACEN 1"/>
    <x v="2"/>
    <s v="27000165723110222811"/>
  </r>
  <r>
    <x v="1389"/>
    <x v="0"/>
    <s v="OPENPAY MINI POS"/>
    <s v="ALMACEN 1"/>
    <x v="2"/>
    <s v="27000165723110222815"/>
  </r>
  <r>
    <x v="1390"/>
    <x v="2"/>
    <s v="OPENPAY MINI POS"/>
    <s v="ALMACEN 1"/>
    <x v="2"/>
    <s v="27000165723110222838"/>
  </r>
  <r>
    <x v="1391"/>
    <x v="2"/>
    <s v="OPENPAY MINI POS"/>
    <s v="ALMACEN 1"/>
    <x v="2"/>
    <s v="27000165723110222839"/>
  </r>
  <r>
    <x v="1392"/>
    <x v="2"/>
    <s v="OPENPAY MINI POS"/>
    <s v="ALMACEN 1"/>
    <x v="2"/>
    <s v="27000165723110222840"/>
  </r>
  <r>
    <x v="1393"/>
    <x v="2"/>
    <s v="OPENPAY MINI POS"/>
    <s v="ALMACEN 1"/>
    <x v="2"/>
    <s v="27000165723110222859"/>
  </r>
  <r>
    <x v="1394"/>
    <x v="2"/>
    <s v="OPENPAY MINI POS"/>
    <s v="ALMACEN 1"/>
    <x v="2"/>
    <s v="27000165723110222860"/>
  </r>
  <r>
    <x v="1395"/>
    <x v="2"/>
    <s v="OPENPAY MINI POS"/>
    <s v="ALMACEN 1"/>
    <x v="2"/>
    <s v="27000165723110222904"/>
  </r>
  <r>
    <x v="1396"/>
    <x v="2"/>
    <s v="OPENPAY MINI POS"/>
    <s v="ALMACEN 1"/>
    <x v="2"/>
    <s v="27000165723110222905"/>
  </r>
  <r>
    <x v="1397"/>
    <x v="2"/>
    <s v="OPENPAY MINI POS"/>
    <s v="ALMACEN 1"/>
    <x v="2"/>
    <s v="27000165723110222909"/>
  </r>
  <r>
    <x v="1398"/>
    <x v="2"/>
    <s v="OPENPAY MINI POS"/>
    <s v="ALMACEN 1"/>
    <x v="2"/>
    <s v="27000165723110222910"/>
  </r>
  <r>
    <x v="1399"/>
    <x v="2"/>
    <s v="OPENPAY MINI POS"/>
    <s v="ALMACEN 1"/>
    <x v="2"/>
    <s v="27000165723110222929"/>
  </r>
  <r>
    <x v="1400"/>
    <x v="2"/>
    <s v="OPENPAY MINI POS"/>
    <s v="ALMACEN 1"/>
    <x v="2"/>
    <s v="27000165723110222931"/>
  </r>
  <r>
    <x v="1401"/>
    <x v="2"/>
    <s v="OPENPAY MINI POS"/>
    <s v="ALMACEN 1"/>
    <x v="2"/>
    <s v="27000165723110222936"/>
  </r>
  <r>
    <x v="1402"/>
    <x v="2"/>
    <s v="OPENPAY MINI POS"/>
    <s v="ALMACEN 1"/>
    <x v="2"/>
    <s v="27000165723110222937"/>
  </r>
  <r>
    <x v="1403"/>
    <x v="2"/>
    <s v="OPENPAY MINI POS"/>
    <s v="ALMACEN 1"/>
    <x v="2"/>
    <s v="27000165723110222938"/>
  </r>
  <r>
    <x v="1404"/>
    <x v="2"/>
    <s v="OPENPAY MINI POS"/>
    <s v="ALMACEN 1"/>
    <x v="2"/>
    <s v="27000165723110222939"/>
  </r>
  <r>
    <x v="1405"/>
    <x v="2"/>
    <s v="OPENPAY MINI POS"/>
    <s v="ALMACEN 1"/>
    <x v="2"/>
    <s v="27000165723110222940"/>
  </r>
  <r>
    <x v="1406"/>
    <x v="2"/>
    <s v="OPENPAY MINI POS"/>
    <s v="ALMACEN 1"/>
    <x v="2"/>
    <s v="27000165723110222951"/>
  </r>
  <r>
    <x v="1407"/>
    <x v="2"/>
    <s v="OPENPAY MINI POS"/>
    <s v="ALMACEN 1"/>
    <x v="2"/>
    <s v="27000165723110222952"/>
  </r>
  <r>
    <x v="1408"/>
    <x v="2"/>
    <s v="OPENPAY MINI POS"/>
    <s v="ALMACEN 1"/>
    <x v="2"/>
    <s v="27000165723110222953"/>
  </r>
  <r>
    <x v="1409"/>
    <x v="2"/>
    <s v="OPENPAY MINI POS"/>
    <s v="ALMACEN 1"/>
    <x v="2"/>
    <s v="27000165723110222961"/>
  </r>
  <r>
    <x v="1410"/>
    <x v="2"/>
    <s v="OPENPAY MINI POS"/>
    <s v="ALMACEN 1"/>
    <x v="2"/>
    <s v="27000165723110222962"/>
  </r>
  <r>
    <x v="1411"/>
    <x v="2"/>
    <s v="OPENPAY MINI POS"/>
    <s v="ALMACEN 1"/>
    <x v="2"/>
    <s v="27000165723110222963"/>
  </r>
  <r>
    <x v="1412"/>
    <x v="2"/>
    <s v="OPENPAY MINI POS"/>
    <s v="ALMACEN 1"/>
    <x v="2"/>
    <s v="27000165723110222964"/>
  </r>
  <r>
    <x v="1413"/>
    <x v="2"/>
    <s v="OPENPAY MINI POS"/>
    <s v="ALMACEN 1"/>
    <x v="2"/>
    <s v="27000165723110222965"/>
  </r>
  <r>
    <x v="1414"/>
    <x v="2"/>
    <s v="OPENPAY MINI POS"/>
    <s v="ALMACEN 1"/>
    <x v="2"/>
    <s v="27000165723110222966"/>
  </r>
  <r>
    <x v="1415"/>
    <x v="2"/>
    <s v="OPENPAY MINI POS"/>
    <s v="ALMACEN 1"/>
    <x v="2"/>
    <s v="27000165723110222967"/>
  </r>
  <r>
    <x v="1416"/>
    <x v="2"/>
    <s v="OPENPAY MINI POS"/>
    <s v="ALMACEN 1"/>
    <x v="2"/>
    <s v="27000165723110222968"/>
  </r>
  <r>
    <x v="1417"/>
    <x v="2"/>
    <s v="OPENPAY MINI POS"/>
    <s v="ALMACEN 1"/>
    <x v="2"/>
    <s v="27000165723110222969"/>
  </r>
  <r>
    <x v="1418"/>
    <x v="2"/>
    <s v="OPENPAY MINI POS"/>
    <s v="ALMACEN 1"/>
    <x v="2"/>
    <s v="27000165723110222970"/>
  </r>
  <r>
    <x v="1419"/>
    <x v="2"/>
    <s v="OPENPAY MINI POS"/>
    <s v="ALMACEN 1"/>
    <x v="2"/>
    <s v="27000165723110222971"/>
  </r>
  <r>
    <x v="1420"/>
    <x v="2"/>
    <s v="OPENPAY MINI POS"/>
    <s v="ALMACEN 1"/>
    <x v="2"/>
    <s v="27000165723110222972"/>
  </r>
  <r>
    <x v="1421"/>
    <x v="2"/>
    <s v="OPENPAY MINI POS"/>
    <s v="ALMACEN 1"/>
    <x v="2"/>
    <s v="27000165723110222975"/>
  </r>
  <r>
    <x v="1422"/>
    <x v="2"/>
    <s v="OPENPAY MINI POS"/>
    <s v="ALMACEN 1"/>
    <x v="2"/>
    <s v="27000165723110222976"/>
  </r>
  <r>
    <x v="1423"/>
    <x v="2"/>
    <s v="OPENPAY MINI POS"/>
    <s v="ALMACEN 1"/>
    <x v="2"/>
    <s v="27000165723110222977"/>
  </r>
  <r>
    <x v="1424"/>
    <x v="2"/>
    <s v="OPENPAY MINI POS"/>
    <s v="ALMACEN 1"/>
    <x v="2"/>
    <s v="27000165723110222978"/>
  </r>
  <r>
    <x v="1425"/>
    <x v="2"/>
    <s v="OPENPAY MINI POS"/>
    <s v="ALMACEN 1"/>
    <x v="2"/>
    <s v="27000165723110222979"/>
  </r>
  <r>
    <x v="1426"/>
    <x v="2"/>
    <s v="OPENPAY MINI POS"/>
    <s v="ALMACEN 1"/>
    <x v="2"/>
    <s v="27000165723110222980"/>
  </r>
  <r>
    <x v="1427"/>
    <x v="2"/>
    <s v="OPENPAY MINI POS"/>
    <s v="ALMACEN 1"/>
    <x v="0"/>
    <s v="27000165723110223000"/>
  </r>
  <r>
    <x v="1428"/>
    <x v="2"/>
    <s v="OPENPAY MINI POS"/>
    <s v="ALMACEN 1"/>
    <x v="2"/>
    <s v="27000165723110223001"/>
  </r>
  <r>
    <x v="1429"/>
    <x v="2"/>
    <s v="OPENPAY MINI POS"/>
    <s v="ALMACEN 1"/>
    <x v="2"/>
    <s v="27000165723110223002"/>
  </r>
  <r>
    <x v="1430"/>
    <x v="2"/>
    <s v="OPENPAY MINI POS"/>
    <s v="ALMACEN 1"/>
    <x v="2"/>
    <s v="27000165723110223003"/>
  </r>
  <r>
    <x v="1431"/>
    <x v="2"/>
    <s v="OPENPAY MINI POS"/>
    <s v="ALMACEN 1"/>
    <x v="2"/>
    <s v="27000165723110223004"/>
  </r>
  <r>
    <x v="1432"/>
    <x v="2"/>
    <s v="OPENPAY MINI POS"/>
    <s v="ALMACEN 1"/>
    <x v="2"/>
    <s v="27000165723110223005"/>
  </r>
  <r>
    <x v="1433"/>
    <x v="2"/>
    <s v="OPENPAY MINI POS"/>
    <s v="ALMACEN 1"/>
    <x v="2"/>
    <s v="27000165723110223006"/>
  </r>
  <r>
    <x v="1434"/>
    <x v="2"/>
    <s v="OPENPAY MINI POS"/>
    <s v="ALMACEN 1"/>
    <x v="2"/>
    <s v="27000165723110223007"/>
  </r>
  <r>
    <x v="1435"/>
    <x v="2"/>
    <s v="OPENPAY MINI POS"/>
    <s v="ALMACEN 1"/>
    <x v="2"/>
    <s v="27000165723110223008"/>
  </r>
  <r>
    <x v="1436"/>
    <x v="2"/>
    <s v="OPENPAY MINI POS"/>
    <s v="ALMACEN 1"/>
    <x v="2"/>
    <s v="27000165723110223009"/>
  </r>
  <r>
    <x v="1437"/>
    <x v="2"/>
    <s v="OPENPAY MINI POS"/>
    <s v="ALMACEN 1"/>
    <x v="2"/>
    <s v="27000165723110223010"/>
  </r>
  <r>
    <x v="1438"/>
    <x v="2"/>
    <s v="OPENPAY MINI POS"/>
    <s v="ALMACEN 1"/>
    <x v="2"/>
    <s v="27000165723110223011"/>
  </r>
  <r>
    <x v="1439"/>
    <x v="2"/>
    <s v="OPENPAY MINI POS"/>
    <s v="ALMACEN 1"/>
    <x v="2"/>
    <s v="27000165723110223012"/>
  </r>
  <r>
    <x v="1440"/>
    <x v="2"/>
    <s v="OPENPAY MINI POS"/>
    <s v="ALMACEN 1"/>
    <x v="2"/>
    <s v="27000165723110223013"/>
  </r>
  <r>
    <x v="1441"/>
    <x v="2"/>
    <s v="OPENPAY MINI POS"/>
    <s v="ALMACEN 1"/>
    <x v="2"/>
    <s v="27000165723110223014"/>
  </r>
  <r>
    <x v="1442"/>
    <x v="2"/>
    <s v="OPENPAY MINI POS"/>
    <s v="ALMACEN 1"/>
    <x v="2"/>
    <s v="27000165723110223015"/>
  </r>
  <r>
    <x v="1443"/>
    <x v="2"/>
    <s v="OPENPAY MINI POS"/>
    <s v="ALMACEN 1"/>
    <x v="2"/>
    <s v="27000165723110223016"/>
  </r>
  <r>
    <x v="1444"/>
    <x v="2"/>
    <s v="OPENPAY MINI POS"/>
    <s v="ALMACEN 1"/>
    <x v="2"/>
    <s v="27000165723110223017"/>
  </r>
  <r>
    <x v="1445"/>
    <x v="2"/>
    <s v="OPENPAY MINI POS"/>
    <s v="ALMACEN 1"/>
    <x v="2"/>
    <s v="27000165723110223018"/>
  </r>
  <r>
    <x v="1446"/>
    <x v="2"/>
    <s v="OPENPAY MINI POS"/>
    <s v="ALMACEN 1"/>
    <x v="2"/>
    <s v="27000165723110223019"/>
  </r>
  <r>
    <x v="1447"/>
    <x v="2"/>
    <s v="OPENPAY MINI POS"/>
    <s v="ALMACEN 1"/>
    <x v="2"/>
    <s v="27000165723110223020"/>
  </r>
  <r>
    <x v="1448"/>
    <x v="2"/>
    <s v="OPENPAY MINI POS"/>
    <s v="ALMACEN 1"/>
    <x v="2"/>
    <s v="27000165723110223021"/>
  </r>
  <r>
    <x v="1449"/>
    <x v="2"/>
    <s v="OPENPAY MINI POS"/>
    <s v="ALMACEN 1"/>
    <x v="2"/>
    <s v="27000165723110223022"/>
  </r>
  <r>
    <x v="1450"/>
    <x v="2"/>
    <s v="OPENPAY MINI POS"/>
    <s v="ALMACEN 1"/>
    <x v="2"/>
    <s v="27000165723110223023"/>
  </r>
  <r>
    <x v="1451"/>
    <x v="2"/>
    <s v="OPENPAY MINI POS"/>
    <s v="ALMACEN 1"/>
    <x v="2"/>
    <s v="27000165723110223024"/>
  </r>
  <r>
    <x v="1452"/>
    <x v="2"/>
    <s v="OPENPAY MINI POS"/>
    <s v="ALMACEN 1"/>
    <x v="2"/>
    <s v="27000165723110223025"/>
  </r>
  <r>
    <x v="1453"/>
    <x v="2"/>
    <s v="OPENPAY MINI POS"/>
    <s v="ALMACEN 1"/>
    <x v="2"/>
    <s v="27000165723110223026"/>
  </r>
  <r>
    <x v="1454"/>
    <x v="2"/>
    <s v="OPENPAY MINI POS"/>
    <s v="ALMACEN 1"/>
    <x v="2"/>
    <s v="27000165723110223027"/>
  </r>
  <r>
    <x v="1455"/>
    <x v="2"/>
    <s v="OPENPAY MINI POS"/>
    <s v="ALMACEN 1"/>
    <x v="2"/>
    <s v="27000165723110223028"/>
  </r>
  <r>
    <x v="1456"/>
    <x v="2"/>
    <s v="OPENPAY MINI POS"/>
    <s v="ALMACEN 1"/>
    <x v="2"/>
    <s v="27000165723110223029"/>
  </r>
  <r>
    <x v="1457"/>
    <x v="2"/>
    <s v="OPENPAY MINI POS"/>
    <s v="ALMACEN 1"/>
    <x v="2"/>
    <s v="27000165723110223030"/>
  </r>
  <r>
    <x v="1458"/>
    <x v="2"/>
    <s v="OPENPAY MINI POS"/>
    <s v="ALMACEN 1"/>
    <x v="2"/>
    <s v="27000165723110223031"/>
  </r>
  <r>
    <x v="1459"/>
    <x v="2"/>
    <s v="OPENPAY MINI POS"/>
    <s v="ALMACEN 1"/>
    <x v="2"/>
    <s v="27000165723110223032"/>
  </r>
  <r>
    <x v="1460"/>
    <x v="2"/>
    <s v="OPENPAY MINI POS"/>
    <s v="ALMACEN 1"/>
    <x v="2"/>
    <s v="27000165723110223033"/>
  </r>
  <r>
    <x v="1461"/>
    <x v="2"/>
    <s v="OPENPAY MINI POS"/>
    <s v="ALMACEN 1"/>
    <x v="2"/>
    <s v="27000165723110223034"/>
  </r>
  <r>
    <x v="1462"/>
    <x v="2"/>
    <s v="OPENPAY MINI POS"/>
    <s v="ALMACEN 1"/>
    <x v="2"/>
    <s v="27000165723110223035"/>
  </r>
  <r>
    <x v="1463"/>
    <x v="2"/>
    <s v="OPENPAY MINI POS"/>
    <s v="ALMACEN 1"/>
    <x v="2"/>
    <s v="27000165723110223036"/>
  </r>
  <r>
    <x v="1464"/>
    <x v="2"/>
    <s v="OPENPAY MINI POS"/>
    <s v="ALMACEN 1"/>
    <x v="2"/>
    <s v="27000165723110223037"/>
  </r>
  <r>
    <x v="1465"/>
    <x v="2"/>
    <s v="OPENPAY MINI POS"/>
    <s v="ALMACEN 1"/>
    <x v="2"/>
    <s v="27000165723110223038"/>
  </r>
  <r>
    <x v="1466"/>
    <x v="2"/>
    <s v="OPENPAY MINI POS"/>
    <s v="ALMACEN 1"/>
    <x v="2"/>
    <s v="27000165723110223039"/>
  </r>
  <r>
    <x v="1467"/>
    <x v="2"/>
    <s v="OPENPAY MINI POS"/>
    <s v="ALMACEN 1"/>
    <x v="2"/>
    <s v="27000165723110223040"/>
  </r>
  <r>
    <x v="1468"/>
    <x v="2"/>
    <s v="OPENPAY MINI POS"/>
    <s v="ALMACEN 1"/>
    <x v="2"/>
    <s v="27000165723110223041"/>
  </r>
  <r>
    <x v="1469"/>
    <x v="2"/>
    <s v="OPENPAY MINI POS"/>
    <s v="ALMACEN 1"/>
    <x v="2"/>
    <s v="27000165723110223042"/>
  </r>
  <r>
    <x v="1470"/>
    <x v="2"/>
    <s v="OPENPAY MINI POS"/>
    <s v="ALMACEN 1"/>
    <x v="2"/>
    <s v="27000165723110223043"/>
  </r>
  <r>
    <x v="1471"/>
    <x v="2"/>
    <s v="OPENPAY MINI POS"/>
    <s v="ALMACEN 1"/>
    <x v="2"/>
    <s v="27000165723110223044"/>
  </r>
  <r>
    <x v="1472"/>
    <x v="2"/>
    <s v="OPENPAY MINI POS"/>
    <s v="ALMACEN 1"/>
    <x v="2"/>
    <s v="27000165723110223045"/>
  </r>
  <r>
    <x v="1473"/>
    <x v="1"/>
    <s v="OPENPAY MINI POS"/>
    <s v="ALMACEN 1"/>
    <x v="0"/>
    <s v="27000165723110223047"/>
  </r>
  <r>
    <x v="1474"/>
    <x v="2"/>
    <s v="OPENPAY MINI POS"/>
    <s v="ALMACEN 1"/>
    <x v="2"/>
    <s v="27000165723110223051"/>
  </r>
  <r>
    <x v="1475"/>
    <x v="2"/>
    <s v="OPENPAY MINI POS"/>
    <s v="ALMACEN 1"/>
    <x v="2"/>
    <s v="27000165723110223052"/>
  </r>
  <r>
    <x v="1476"/>
    <x v="2"/>
    <s v="OPENPAY MINI POS"/>
    <s v="ALMACEN 1"/>
    <x v="2"/>
    <s v="27000165723110223053"/>
  </r>
  <r>
    <x v="1477"/>
    <x v="2"/>
    <s v="OPENPAY MINI POS"/>
    <s v="ALMACEN 1"/>
    <x v="2"/>
    <s v="27000165723110223054"/>
  </r>
  <r>
    <x v="1478"/>
    <x v="2"/>
    <s v="OPENPAY MINI POS"/>
    <s v="ALMACEN 1"/>
    <x v="2"/>
    <s v="27000165723110223055"/>
  </r>
  <r>
    <x v="1479"/>
    <x v="2"/>
    <s v="OPENPAY MINI POS"/>
    <s v="ALMACEN 1"/>
    <x v="2"/>
    <s v="27000165723110223056"/>
  </r>
  <r>
    <x v="1480"/>
    <x v="2"/>
    <s v="OPENPAY MINI POS"/>
    <s v="ALMACEN 1"/>
    <x v="2"/>
    <s v="27000165723110223057"/>
  </r>
  <r>
    <x v="1481"/>
    <x v="2"/>
    <s v="OPENPAY MINI POS"/>
    <s v="ALMACEN 1"/>
    <x v="2"/>
    <s v="27000165723110223058"/>
  </r>
  <r>
    <x v="1482"/>
    <x v="2"/>
    <s v="OPENPAY MINI POS"/>
    <s v="ALMACEN 1"/>
    <x v="2"/>
    <s v="27000165723110223059"/>
  </r>
  <r>
    <x v="1483"/>
    <x v="2"/>
    <s v="OPENPAY MINI POS"/>
    <s v="ALMACEN 1"/>
    <x v="2"/>
    <s v="27000165723110223060"/>
  </r>
  <r>
    <x v="1484"/>
    <x v="2"/>
    <s v="OPENPAY MINI POS"/>
    <s v="ALMACEN 1"/>
    <x v="2"/>
    <s v="27000165723110223061"/>
  </r>
  <r>
    <x v="1485"/>
    <x v="2"/>
    <s v="OPENPAY MINI POS"/>
    <s v="ALMACEN 1"/>
    <x v="2"/>
    <s v="27000165723110223062"/>
  </r>
  <r>
    <x v="1486"/>
    <x v="2"/>
    <s v="OPENPAY MINI POS"/>
    <s v="ALMACEN 1"/>
    <x v="2"/>
    <s v="27000165723110223063"/>
  </r>
  <r>
    <x v="1487"/>
    <x v="2"/>
    <s v="OPENPAY MINI POS"/>
    <s v="ALMACEN 1"/>
    <x v="2"/>
    <s v="27000165723110223064"/>
  </r>
  <r>
    <x v="1488"/>
    <x v="2"/>
    <s v="OPENPAY MINI POS"/>
    <s v="ALMACEN 1"/>
    <x v="2"/>
    <s v="27000165723110223065"/>
  </r>
  <r>
    <x v="1489"/>
    <x v="2"/>
    <s v="OPENPAY MINI POS"/>
    <s v="ALMACEN 1"/>
    <x v="2"/>
    <s v="27000165723110223066"/>
  </r>
  <r>
    <x v="1490"/>
    <x v="2"/>
    <s v="OPENPAY MINI POS"/>
    <s v="ALMACEN 1"/>
    <x v="2"/>
    <s v="27000165723110223067"/>
  </r>
  <r>
    <x v="1491"/>
    <x v="2"/>
    <s v="OPENPAY MINI POS"/>
    <s v="ALMACEN 1"/>
    <x v="2"/>
    <s v="27000165723110223068"/>
  </r>
  <r>
    <x v="1492"/>
    <x v="2"/>
    <s v="OPENPAY MINI POS"/>
    <s v="ALMACEN 1"/>
    <x v="2"/>
    <s v="27000165723110223069"/>
  </r>
  <r>
    <x v="1493"/>
    <x v="2"/>
    <s v="OPENPAY MINI POS"/>
    <s v="ALMACEN 1"/>
    <x v="2"/>
    <s v="27000165723110223070"/>
  </r>
  <r>
    <x v="1494"/>
    <x v="2"/>
    <s v="OPENPAY MINI POS"/>
    <s v="ALMACEN 1"/>
    <x v="2"/>
    <s v="27000165723110223071"/>
  </r>
  <r>
    <x v="1495"/>
    <x v="2"/>
    <s v="OPENPAY MINI POS"/>
    <s v="ALMACEN 1"/>
    <x v="2"/>
    <s v="27000165723110223072"/>
  </r>
  <r>
    <x v="1496"/>
    <x v="2"/>
    <s v="OPENPAY MINI POS"/>
    <s v="ALMACEN 1"/>
    <x v="2"/>
    <s v="27000165723110223073"/>
  </r>
  <r>
    <x v="1497"/>
    <x v="2"/>
    <s v="OPENPAY MINI POS"/>
    <s v="ALMACEN 1"/>
    <x v="2"/>
    <s v="27000165723110223074"/>
  </r>
  <r>
    <x v="1498"/>
    <x v="2"/>
    <s v="OPENPAY MINI POS"/>
    <s v="ALMACEN 1"/>
    <x v="2"/>
    <s v="27000165723110223075"/>
  </r>
  <r>
    <x v="1499"/>
    <x v="2"/>
    <s v="OPENPAY MINI POS"/>
    <s v="ALMACEN 1"/>
    <x v="2"/>
    <s v="27000165723110223076"/>
  </r>
  <r>
    <x v="1500"/>
    <x v="2"/>
    <s v="OPENPAY MINI POS"/>
    <s v="ALMACEN 1"/>
    <x v="2"/>
    <s v="27000165723110223077"/>
  </r>
  <r>
    <x v="1501"/>
    <x v="2"/>
    <s v="OPENPAY MINI POS"/>
    <s v="ALMACEN 1"/>
    <x v="2"/>
    <s v="27000165723110223078"/>
  </r>
  <r>
    <x v="1502"/>
    <x v="2"/>
    <s v="OPENPAY MINI POS"/>
    <s v="ALMACEN 1"/>
    <x v="2"/>
    <s v="27000165723110223079"/>
  </r>
  <r>
    <x v="1503"/>
    <x v="2"/>
    <s v="OPENPAY MINI POS"/>
    <s v="ALMACEN 1"/>
    <x v="2"/>
    <s v="27000165723110223080"/>
  </r>
  <r>
    <x v="1504"/>
    <x v="2"/>
    <s v="OPENPAY MINI POS"/>
    <s v="ALMACEN 1"/>
    <x v="2"/>
    <s v="27000165723110223081"/>
  </r>
  <r>
    <x v="1505"/>
    <x v="2"/>
    <s v="OPENPAY MINI POS"/>
    <s v="ALMACEN 1"/>
    <x v="2"/>
    <s v="27000165723110223082"/>
  </r>
  <r>
    <x v="1506"/>
    <x v="2"/>
    <s v="OPENPAY MINI POS"/>
    <s v="ALMACEN 1"/>
    <x v="2"/>
    <s v="27000165723110223083"/>
  </r>
  <r>
    <x v="1507"/>
    <x v="2"/>
    <s v="OPENPAY MINI POS"/>
    <s v="ALMACEN 1"/>
    <x v="2"/>
    <s v="27000165723110223084"/>
  </r>
  <r>
    <x v="1508"/>
    <x v="2"/>
    <s v="OPENPAY MINI POS"/>
    <s v="ALMACEN 1"/>
    <x v="2"/>
    <s v="27000165723110223085"/>
  </r>
  <r>
    <x v="1509"/>
    <x v="2"/>
    <s v="OPENPAY MINI POS"/>
    <s v="ALMACEN 1"/>
    <x v="2"/>
    <s v="27000165723110223086"/>
  </r>
  <r>
    <x v="1510"/>
    <x v="2"/>
    <s v="OPENPAY MINI POS"/>
    <s v="ALMACEN 1"/>
    <x v="2"/>
    <s v="27000165723110223087"/>
  </r>
  <r>
    <x v="1511"/>
    <x v="2"/>
    <s v="OPENPAY MINI POS"/>
    <s v="ALMACEN 1"/>
    <x v="2"/>
    <s v="27000165723110223088"/>
  </r>
  <r>
    <x v="1512"/>
    <x v="2"/>
    <s v="OPENPAY MINI POS"/>
    <s v="ALMACEN 1"/>
    <x v="2"/>
    <s v="27000165723110223089"/>
  </r>
  <r>
    <x v="1513"/>
    <x v="2"/>
    <s v="OPENPAY MINI POS"/>
    <s v="ALMACEN 1"/>
    <x v="2"/>
    <s v="27000165723110223090"/>
  </r>
  <r>
    <x v="1514"/>
    <x v="2"/>
    <s v="OPENPAY MINI POS"/>
    <s v="ALMACEN 1"/>
    <x v="2"/>
    <s v="27000165723110223091"/>
  </r>
  <r>
    <x v="1515"/>
    <x v="2"/>
    <s v="OPENPAY MINI POS"/>
    <s v="ALMACEN 1"/>
    <x v="2"/>
    <s v="27000165723110223092"/>
  </r>
  <r>
    <x v="1516"/>
    <x v="2"/>
    <s v="OPENPAY MINI POS"/>
    <s v="ALMACEN 1"/>
    <x v="2"/>
    <s v="27000165723110223093"/>
  </r>
  <r>
    <x v="1517"/>
    <x v="2"/>
    <s v="OPENPAY MINI POS"/>
    <s v="ALMACEN 1"/>
    <x v="2"/>
    <s v="27000165723110223094"/>
  </r>
  <r>
    <x v="1518"/>
    <x v="2"/>
    <s v="OPENPAY MINI POS"/>
    <s v="ALMACEN 1"/>
    <x v="2"/>
    <s v="27000165723110223095"/>
  </r>
  <r>
    <x v="1519"/>
    <x v="2"/>
    <s v="OPENPAY MINI POS"/>
    <s v="ALMACEN 1"/>
    <x v="2"/>
    <s v="27000165723110223096"/>
  </r>
  <r>
    <x v="1520"/>
    <x v="2"/>
    <s v="OPENPAY MINI POS"/>
    <s v="ALMACEN 1"/>
    <x v="2"/>
    <s v="27000165723110223097"/>
  </r>
  <r>
    <x v="1521"/>
    <x v="2"/>
    <s v="OPENPAY MINI POS"/>
    <s v="ALMACEN 1"/>
    <x v="2"/>
    <s v="27000165723110223098"/>
  </r>
  <r>
    <x v="1522"/>
    <x v="2"/>
    <s v="OPENPAY MINI POS"/>
    <s v="ALMACEN 1"/>
    <x v="2"/>
    <s v="27000165723110223099"/>
  </r>
  <r>
    <x v="1523"/>
    <x v="2"/>
    <s v="OPENPAY MINI POS"/>
    <s v="ALMACEN 1"/>
    <x v="2"/>
    <s v="27000165723110223100"/>
  </r>
  <r>
    <x v="1524"/>
    <x v="2"/>
    <s v="OPENPAY MINI POS"/>
    <s v="ALMACEN 1"/>
    <x v="2"/>
    <s v="27000165723110223101"/>
  </r>
  <r>
    <x v="1525"/>
    <x v="2"/>
    <s v="OPENPAY MINI POS"/>
    <s v="ALMACEN 1"/>
    <x v="2"/>
    <s v="27000165723110223102"/>
  </r>
  <r>
    <x v="1526"/>
    <x v="2"/>
    <s v="OPENPAY MINI POS"/>
    <s v="ALMACEN 1"/>
    <x v="2"/>
    <s v="27000165723110223103"/>
  </r>
  <r>
    <x v="1527"/>
    <x v="2"/>
    <s v="OPENPAY MINI POS"/>
    <s v="ALMACEN 1"/>
    <x v="2"/>
    <s v="27000165723110223104"/>
  </r>
  <r>
    <x v="1528"/>
    <x v="2"/>
    <s v="OPENPAY MINI POS"/>
    <s v="ALMACEN 1"/>
    <x v="2"/>
    <s v="27000165723110223105"/>
  </r>
  <r>
    <x v="1529"/>
    <x v="2"/>
    <s v="OPENPAY MINI POS"/>
    <s v="ALMACEN 1"/>
    <x v="2"/>
    <s v="27000165723110223111"/>
  </r>
  <r>
    <x v="1530"/>
    <x v="2"/>
    <s v="OPENPAY MINI POS"/>
    <s v="ALMACEN 1"/>
    <x v="2"/>
    <s v="27000165723110223112"/>
  </r>
  <r>
    <x v="1531"/>
    <x v="2"/>
    <s v="OPENPAY MINI POS"/>
    <s v="ALMACEN 1"/>
    <x v="2"/>
    <s v="27000165723110223113"/>
  </r>
  <r>
    <x v="1532"/>
    <x v="2"/>
    <s v="OPENPAY MINI POS"/>
    <s v="ALMACEN 1"/>
    <x v="2"/>
    <s v="27000165723110223114"/>
  </r>
  <r>
    <x v="1533"/>
    <x v="2"/>
    <s v="OPENPAY MINI POS"/>
    <s v="ALMACEN 1"/>
    <x v="2"/>
    <s v="27000165723110223141"/>
  </r>
  <r>
    <x v="1534"/>
    <x v="2"/>
    <s v="OPENPAY MINI POS"/>
    <s v="ALMACEN 1"/>
    <x v="2"/>
    <s v="27000165723110223142"/>
  </r>
  <r>
    <x v="1535"/>
    <x v="2"/>
    <s v="OPENPAY MINI POS"/>
    <s v="ALMACEN 1"/>
    <x v="2"/>
    <s v="27000165723110223143"/>
  </r>
  <r>
    <x v="1536"/>
    <x v="2"/>
    <s v="OPENPAY MINI POS"/>
    <s v="ALMACEN 1"/>
    <x v="2"/>
    <s v="27000165723110223144"/>
  </r>
  <r>
    <x v="1537"/>
    <x v="2"/>
    <s v="OPENPAY MINI POS"/>
    <s v="ALMACEN 1"/>
    <x v="2"/>
    <s v="27000165723110223145"/>
  </r>
  <r>
    <x v="1538"/>
    <x v="2"/>
    <s v="OPENPAY MINI POS"/>
    <s v="ALMACEN 1"/>
    <x v="2"/>
    <s v="27000165723110223146"/>
  </r>
  <r>
    <x v="1539"/>
    <x v="2"/>
    <s v="OPENPAY MINI POS"/>
    <s v="ALMACEN 1"/>
    <x v="2"/>
    <s v="27000165723110223147"/>
  </r>
  <r>
    <x v="1540"/>
    <x v="2"/>
    <s v="OPENPAY MINI POS"/>
    <s v="ALMACEN 1"/>
    <x v="2"/>
    <s v="27000165723110223148"/>
  </r>
  <r>
    <x v="1541"/>
    <x v="2"/>
    <s v="OPENPAY MINI POS"/>
    <s v="ALMACEN 1"/>
    <x v="2"/>
    <s v="27000165723110223149"/>
  </r>
  <r>
    <x v="1542"/>
    <x v="2"/>
    <s v="OPENPAY MINI POS"/>
    <s v="ALMACEN 1"/>
    <x v="2"/>
    <s v="27000165723110223150"/>
  </r>
  <r>
    <x v="1543"/>
    <x v="2"/>
    <s v="OPENPAY MINI POS"/>
    <s v="ALMACEN 1"/>
    <x v="2"/>
    <s v="27000165723110223158"/>
  </r>
  <r>
    <x v="1544"/>
    <x v="2"/>
    <s v="OPENPAY MINI POS"/>
    <s v="ALMACEN 1"/>
    <x v="2"/>
    <s v="27000165723110223159"/>
  </r>
  <r>
    <x v="1545"/>
    <x v="2"/>
    <s v="OPENPAY MINI POS"/>
    <s v="ALMACEN 1"/>
    <x v="2"/>
    <s v="27000165723110223160"/>
  </r>
  <r>
    <x v="1546"/>
    <x v="2"/>
    <s v="OPENPAY MINI POS"/>
    <s v="ALMACEN 1"/>
    <x v="2"/>
    <s v="27000165723110223161"/>
  </r>
  <r>
    <x v="1547"/>
    <x v="2"/>
    <s v="OPENPAY MINI POS"/>
    <s v="ALMACEN 1"/>
    <x v="2"/>
    <s v="27000165723110223162"/>
  </r>
  <r>
    <x v="1548"/>
    <x v="2"/>
    <s v="OPENPAY MINI POS"/>
    <s v="ALMACEN 1"/>
    <x v="2"/>
    <s v="27000165723110223163"/>
  </r>
  <r>
    <x v="1549"/>
    <x v="2"/>
    <s v="OPENPAY MINI POS"/>
    <s v="ALMACEN 1"/>
    <x v="2"/>
    <s v="27000165723110223164"/>
  </r>
  <r>
    <x v="1550"/>
    <x v="2"/>
    <s v="OPENPAY MINI POS"/>
    <s v="ALMACEN 1"/>
    <x v="2"/>
    <s v="27000165723110223165"/>
  </r>
  <r>
    <x v="1551"/>
    <x v="2"/>
    <s v="OPENPAY MINI POS"/>
    <s v="ALMACEN 1"/>
    <x v="2"/>
    <s v="27000165723110223174"/>
  </r>
  <r>
    <x v="1552"/>
    <x v="2"/>
    <s v="OPENPAY MINI POS"/>
    <s v="ALMACEN 1"/>
    <x v="2"/>
    <s v="27000165723110223175"/>
  </r>
  <r>
    <x v="1553"/>
    <x v="2"/>
    <s v="OPENPAY MINI POS"/>
    <s v="ALMACEN 1"/>
    <x v="2"/>
    <s v="27000165723110223201"/>
  </r>
  <r>
    <x v="1554"/>
    <x v="2"/>
    <s v="OPENPAY MINI POS"/>
    <s v="ALMACEN 1"/>
    <x v="2"/>
    <s v="27000165723110223202"/>
  </r>
  <r>
    <x v="1555"/>
    <x v="2"/>
    <s v="OPENPAY MINI POS"/>
    <s v="ALMACEN 1"/>
    <x v="2"/>
    <s v="27000165723110223203"/>
  </r>
  <r>
    <x v="1556"/>
    <x v="2"/>
    <s v="OPENPAY MINI POS"/>
    <s v="ALMACEN 1"/>
    <x v="2"/>
    <s v="27000165723110223204"/>
  </r>
  <r>
    <x v="1557"/>
    <x v="2"/>
    <s v="OPENPAY MINI POS"/>
    <s v="ALMACEN 1"/>
    <x v="2"/>
    <s v="27000165723110223205"/>
  </r>
  <r>
    <x v="1558"/>
    <x v="2"/>
    <s v="OPENPAY MINI POS"/>
    <s v="ALMACEN 1"/>
    <x v="2"/>
    <s v="27000165723110223206"/>
  </r>
  <r>
    <x v="1559"/>
    <x v="2"/>
    <s v="OPENPAY MINI POS"/>
    <s v="ALMACEN 1"/>
    <x v="2"/>
    <s v="27000165723110223207"/>
  </r>
  <r>
    <x v="1560"/>
    <x v="2"/>
    <s v="OPENPAY MINI POS"/>
    <s v="ALMACEN 1"/>
    <x v="2"/>
    <s v="27000165723110223208"/>
  </r>
  <r>
    <x v="1561"/>
    <x v="2"/>
    <s v="OPENPAY MINI POS"/>
    <s v="ALMACEN 1"/>
    <x v="2"/>
    <s v="27000165723110223209"/>
  </r>
  <r>
    <x v="1562"/>
    <x v="2"/>
    <s v="OPENPAY MINI POS"/>
    <s v="ALMACEN 1"/>
    <x v="2"/>
    <s v="27000165723110223210"/>
  </r>
  <r>
    <x v="1563"/>
    <x v="2"/>
    <s v="OPENPAY MINI POS"/>
    <s v="ALMACEN 1"/>
    <x v="2"/>
    <s v="27000165723110223211"/>
  </r>
  <r>
    <x v="1564"/>
    <x v="2"/>
    <s v="OPENPAY MINI POS"/>
    <s v="ALMACEN 1"/>
    <x v="2"/>
    <s v="27000165723110223212"/>
  </r>
  <r>
    <x v="1565"/>
    <x v="2"/>
    <s v="OPENPAY MINI POS"/>
    <s v="ALMACEN 1"/>
    <x v="2"/>
    <s v="27000165723110223213"/>
  </r>
  <r>
    <x v="1566"/>
    <x v="2"/>
    <s v="OPENPAY MINI POS"/>
    <s v="ALMACEN 1"/>
    <x v="2"/>
    <s v="27000165723110223214"/>
  </r>
  <r>
    <x v="1567"/>
    <x v="2"/>
    <s v="OPENPAY MINI POS"/>
    <s v="ALMACEN 1"/>
    <x v="2"/>
    <s v="27000165723110223215"/>
  </r>
  <r>
    <x v="1568"/>
    <x v="2"/>
    <s v="OPENPAY MINI POS"/>
    <s v="ALMACEN 1"/>
    <x v="2"/>
    <s v="27000165723110223216"/>
  </r>
  <r>
    <x v="1569"/>
    <x v="2"/>
    <s v="OPENPAY MINI POS"/>
    <s v="ALMACEN 1"/>
    <x v="2"/>
    <s v="27000165723110223217"/>
  </r>
  <r>
    <x v="1570"/>
    <x v="2"/>
    <s v="OPENPAY MINI POS"/>
    <s v="ALMACEN 1"/>
    <x v="2"/>
    <s v="27000165723110223218"/>
  </r>
  <r>
    <x v="1571"/>
    <x v="2"/>
    <s v="OPENPAY MINI POS"/>
    <s v="ALMACEN 1"/>
    <x v="2"/>
    <s v="27000165723110223219"/>
  </r>
  <r>
    <x v="1572"/>
    <x v="2"/>
    <s v="OPENPAY MINI POS"/>
    <s v="ALMACEN 1"/>
    <x v="2"/>
    <s v="27000165723110223220"/>
  </r>
  <r>
    <x v="1573"/>
    <x v="2"/>
    <s v="OPENPAY MINI POS"/>
    <s v="ALMACEN 1"/>
    <x v="2"/>
    <s v="27000165723110223221"/>
  </r>
  <r>
    <x v="1574"/>
    <x v="2"/>
    <s v="OPENPAY MINI POS"/>
    <s v="ALMACEN 1"/>
    <x v="2"/>
    <s v="27000165723110223222"/>
  </r>
  <r>
    <x v="1575"/>
    <x v="2"/>
    <s v="OPENPAY MINI POS"/>
    <s v="ALMACEN 1"/>
    <x v="2"/>
    <s v="27000165723110223223"/>
  </r>
  <r>
    <x v="1576"/>
    <x v="2"/>
    <s v="OPENPAY MINI POS"/>
    <s v="ALMACEN 1"/>
    <x v="2"/>
    <s v="27000165723110223224"/>
  </r>
  <r>
    <x v="1577"/>
    <x v="2"/>
    <s v="OPENPAY MINI POS"/>
    <s v="ALMACEN 1"/>
    <x v="2"/>
    <s v="27000165723110223225"/>
  </r>
  <r>
    <x v="1578"/>
    <x v="2"/>
    <s v="OPENPAY MINI POS"/>
    <s v="ALMACEN 1"/>
    <x v="2"/>
    <s v="27000165723110223226"/>
  </r>
  <r>
    <x v="1579"/>
    <x v="2"/>
    <s v="OPENPAY MINI POS"/>
    <s v="ALMACEN 1"/>
    <x v="2"/>
    <s v="27000165723110223227"/>
  </r>
  <r>
    <x v="1580"/>
    <x v="2"/>
    <s v="OPENPAY MINI POS"/>
    <s v="ALMACEN 1"/>
    <x v="2"/>
    <s v="27000165723110223228"/>
  </r>
  <r>
    <x v="1581"/>
    <x v="2"/>
    <s v="OPENPAY MINI POS"/>
    <s v="ALMACEN 1"/>
    <x v="2"/>
    <s v="27000165723110223229"/>
  </r>
  <r>
    <x v="1582"/>
    <x v="2"/>
    <s v="OPENPAY MINI POS"/>
    <s v="ALMACEN 1"/>
    <x v="2"/>
    <s v="27000165723110223230"/>
  </r>
  <r>
    <x v="1583"/>
    <x v="2"/>
    <s v="OPENPAY MINI POS"/>
    <s v="ALMACEN 1"/>
    <x v="2"/>
    <s v="27000165723110223231"/>
  </r>
  <r>
    <x v="1584"/>
    <x v="2"/>
    <s v="OPENPAY MINI POS"/>
    <s v="ALMACEN 1"/>
    <x v="2"/>
    <s v="27000165723110223232"/>
  </r>
  <r>
    <x v="1585"/>
    <x v="2"/>
    <s v="OPENPAY MINI POS"/>
    <s v="ALMACEN 1"/>
    <x v="2"/>
    <s v="27000165723110223233"/>
  </r>
  <r>
    <x v="1586"/>
    <x v="2"/>
    <s v="OPENPAY MINI POS"/>
    <s v="ALMACEN 1"/>
    <x v="2"/>
    <s v="27000165723110223234"/>
  </r>
  <r>
    <x v="1587"/>
    <x v="2"/>
    <s v="OPENPAY MINI POS"/>
    <s v="ALMACEN 1"/>
    <x v="2"/>
    <s v="27000165723110223235"/>
  </r>
  <r>
    <x v="1588"/>
    <x v="2"/>
    <s v="OPENPAY MINI POS"/>
    <s v="ALMACEN 1"/>
    <x v="2"/>
    <s v="27000165723110223236"/>
  </r>
  <r>
    <x v="1589"/>
    <x v="2"/>
    <s v="OPENPAY MINI POS"/>
    <s v="ALMACEN 1"/>
    <x v="2"/>
    <s v="27000165723110223237"/>
  </r>
  <r>
    <x v="1590"/>
    <x v="2"/>
    <s v="OPENPAY MINI POS"/>
    <s v="ALMACEN 1"/>
    <x v="2"/>
    <s v="27000165723110223238"/>
  </r>
  <r>
    <x v="1591"/>
    <x v="2"/>
    <s v="OPENPAY MINI POS"/>
    <s v="ALMACEN 1"/>
    <x v="2"/>
    <s v="27000165723110223239"/>
  </r>
  <r>
    <x v="1592"/>
    <x v="2"/>
    <s v="OPENPAY MINI POS"/>
    <s v="ALMACEN 1"/>
    <x v="2"/>
    <s v="27000165723110223240"/>
  </r>
  <r>
    <x v="1593"/>
    <x v="2"/>
    <s v="OPENPAY MINI POS"/>
    <s v="ALMACEN 1"/>
    <x v="2"/>
    <s v="27000165723110223241"/>
  </r>
  <r>
    <x v="1594"/>
    <x v="2"/>
    <s v="OPENPAY MINI POS"/>
    <s v="ALMACEN 1"/>
    <x v="2"/>
    <s v="27000165723110223242"/>
  </r>
  <r>
    <x v="1595"/>
    <x v="2"/>
    <s v="OPENPAY MINI POS"/>
    <s v="ALMACEN 1"/>
    <x v="2"/>
    <s v="27000165723110223243"/>
  </r>
  <r>
    <x v="1596"/>
    <x v="2"/>
    <s v="OPENPAY MINI POS"/>
    <s v="ALMACEN 1"/>
    <x v="2"/>
    <s v="27000165723110223244"/>
  </r>
  <r>
    <x v="1597"/>
    <x v="2"/>
    <s v="OPENPAY MINI POS"/>
    <s v="ALMACEN 1"/>
    <x v="2"/>
    <s v="27000165723110223245"/>
  </r>
  <r>
    <x v="1598"/>
    <x v="2"/>
    <s v="OPENPAY MINI POS"/>
    <s v="ALMACEN 1"/>
    <x v="2"/>
    <s v="27000165723110223246"/>
  </r>
  <r>
    <x v="1599"/>
    <x v="2"/>
    <s v="OPENPAY MINI POS"/>
    <s v="ALMACEN 1"/>
    <x v="2"/>
    <s v="27000165723110223247"/>
  </r>
  <r>
    <x v="1600"/>
    <x v="2"/>
    <s v="OPENPAY MINI POS"/>
    <s v="ALMACEN 1"/>
    <x v="2"/>
    <s v="27000165723110223248"/>
  </r>
  <r>
    <x v="1601"/>
    <x v="2"/>
    <s v="OPENPAY MINI POS"/>
    <s v="ALMACEN 1"/>
    <x v="2"/>
    <s v="27000165723110223249"/>
  </r>
  <r>
    <x v="1602"/>
    <x v="2"/>
    <s v="OPENPAY MINI POS"/>
    <s v="ALMACEN 1"/>
    <x v="2"/>
    <s v="27000165723110223250"/>
  </r>
  <r>
    <x v="1603"/>
    <x v="2"/>
    <s v="OPENPAY MINI POS"/>
    <s v="ALMACEN 1"/>
    <x v="2"/>
    <s v="27000165723110223251"/>
  </r>
  <r>
    <x v="1604"/>
    <x v="2"/>
    <s v="OPENPAY MINI POS"/>
    <s v="ALMACEN 1"/>
    <x v="2"/>
    <s v="27000165723110223252"/>
  </r>
  <r>
    <x v="1605"/>
    <x v="2"/>
    <s v="OPENPAY MINI POS"/>
    <s v="ALMACEN 1"/>
    <x v="2"/>
    <s v="27000165723110223253"/>
  </r>
  <r>
    <x v="1606"/>
    <x v="2"/>
    <s v="OPENPAY MINI POS"/>
    <s v="ALMACEN 1"/>
    <x v="2"/>
    <s v="27000165723110223254"/>
  </r>
  <r>
    <x v="1607"/>
    <x v="2"/>
    <s v="OPENPAY MINI POS"/>
    <s v="ALMACEN 1"/>
    <x v="2"/>
    <s v="27000165723110223255"/>
  </r>
  <r>
    <x v="1608"/>
    <x v="2"/>
    <s v="OPENPAY MINI POS"/>
    <s v="ALMACEN 1"/>
    <x v="2"/>
    <s v="27000165723110223256"/>
  </r>
  <r>
    <x v="1609"/>
    <x v="2"/>
    <s v="OPENPAY MINI POS"/>
    <s v="ALMACEN 1"/>
    <x v="2"/>
    <s v="27000165723110223257"/>
  </r>
  <r>
    <x v="1610"/>
    <x v="2"/>
    <s v="OPENPAY MINI POS"/>
    <s v="ALMACEN 1"/>
    <x v="2"/>
    <s v="27000165723110223266"/>
  </r>
  <r>
    <x v="1611"/>
    <x v="2"/>
    <s v="OPENPAY MINI POS"/>
    <s v="ALMACEN 1"/>
    <x v="2"/>
    <s v="27000165723110223267"/>
  </r>
  <r>
    <x v="1612"/>
    <x v="2"/>
    <s v="OPENPAY MINI POS"/>
    <s v="ALMACEN 1"/>
    <x v="2"/>
    <s v="27000165723110223268"/>
  </r>
  <r>
    <x v="1613"/>
    <x v="2"/>
    <s v="OPENPAY MINI POS"/>
    <s v="ALMACEN 1"/>
    <x v="2"/>
    <s v="27000165723110223269"/>
  </r>
  <r>
    <x v="1614"/>
    <x v="2"/>
    <s v="OPENPAY MINI POS"/>
    <s v="ALMACEN 1"/>
    <x v="2"/>
    <s v="27000165723110223270"/>
  </r>
  <r>
    <x v="1615"/>
    <x v="2"/>
    <s v="OPENPAY MINI POS"/>
    <s v="ALMACEN 1"/>
    <x v="2"/>
    <s v="27000165723110223271"/>
  </r>
  <r>
    <x v="1616"/>
    <x v="2"/>
    <s v="OPENPAY MINI POS"/>
    <s v="ALMACEN 1"/>
    <x v="2"/>
    <s v="27000165723110223272"/>
  </r>
  <r>
    <x v="1617"/>
    <x v="2"/>
    <s v="OPENPAY MINI POS"/>
    <s v="ALMACEN 1"/>
    <x v="2"/>
    <s v="27000165723110223273"/>
  </r>
  <r>
    <x v="1618"/>
    <x v="2"/>
    <s v="OPENPAY MINI POS"/>
    <s v="ALMACEN 1"/>
    <x v="2"/>
    <s v="27000165723110223274"/>
  </r>
  <r>
    <x v="1619"/>
    <x v="2"/>
    <s v="OPENPAY MINI POS"/>
    <s v="ALMACEN 1"/>
    <x v="2"/>
    <s v="27000165723110223275"/>
  </r>
  <r>
    <x v="1620"/>
    <x v="2"/>
    <s v="OPENPAY MINI POS"/>
    <s v="ALMACEN 1"/>
    <x v="2"/>
    <s v="27000165723110223321"/>
  </r>
  <r>
    <x v="1621"/>
    <x v="2"/>
    <s v="OPENPAY MINI POS"/>
    <s v="ALMACEN 1"/>
    <x v="2"/>
    <s v="27000165723110223322"/>
  </r>
  <r>
    <x v="1622"/>
    <x v="2"/>
    <s v="OPENPAY MINI POS"/>
    <s v="ALMACEN 1"/>
    <x v="2"/>
    <s v="27000165723110223323"/>
  </r>
  <r>
    <x v="1623"/>
    <x v="2"/>
    <s v="OPENPAY MINI POS"/>
    <s v="ALMACEN 1"/>
    <x v="2"/>
    <s v="27000165723110223324"/>
  </r>
  <r>
    <x v="1624"/>
    <x v="2"/>
    <s v="OPENPAY MINI POS"/>
    <s v="ALMACEN 1"/>
    <x v="2"/>
    <s v="27000165723110223325"/>
  </r>
  <r>
    <x v="1625"/>
    <x v="2"/>
    <s v="OPENPAY MINI POS"/>
    <s v="ALMACEN 1"/>
    <x v="2"/>
    <s v="27000165723110223326"/>
  </r>
  <r>
    <x v="1626"/>
    <x v="2"/>
    <s v="OPENPAY MINI POS"/>
    <s v="ALMACEN 1"/>
    <x v="2"/>
    <s v="27000165723110223327"/>
  </r>
  <r>
    <x v="1627"/>
    <x v="1"/>
    <s v="OPENPAY MINI POS"/>
    <s v="ALMACEN 1"/>
    <x v="0"/>
    <s v="27000165723110223352"/>
  </r>
  <r>
    <x v="1628"/>
    <x v="2"/>
    <s v="OPENPAY MINI POS"/>
    <s v="ALMACEN 1"/>
    <x v="2"/>
    <s v="27000165723110223376"/>
  </r>
  <r>
    <x v="1629"/>
    <x v="2"/>
    <s v="OPENPAY MINI POS"/>
    <s v="ALMACEN 1"/>
    <x v="2"/>
    <s v="27000165723110223377"/>
  </r>
  <r>
    <x v="1630"/>
    <x v="2"/>
    <s v="OPENPAY MINI POS"/>
    <s v="ALMACEN 1"/>
    <x v="2"/>
    <s v="27000165723110223378"/>
  </r>
  <r>
    <x v="1631"/>
    <x v="2"/>
    <s v="OPENPAY MINI POS"/>
    <s v="ALMACEN 1"/>
    <x v="2"/>
    <s v="27000165723110223379"/>
  </r>
  <r>
    <x v="1632"/>
    <x v="2"/>
    <s v="OPENPAY MINI POS"/>
    <s v="ALMACEN 1"/>
    <x v="2"/>
    <s v="27000165723110223380"/>
  </r>
  <r>
    <x v="1633"/>
    <x v="2"/>
    <s v="OPENPAY MINI POS"/>
    <s v="ALMACEN 1"/>
    <x v="2"/>
    <s v="27000165723110223389"/>
  </r>
  <r>
    <x v="1634"/>
    <x v="2"/>
    <s v="OPENPAY MINI POS"/>
    <s v="ALMACEN 1"/>
    <x v="2"/>
    <s v="27000165723110223390"/>
  </r>
  <r>
    <x v="1635"/>
    <x v="2"/>
    <s v="OPENPAY MINI POS"/>
    <s v="ALMACEN 1"/>
    <x v="2"/>
    <s v="27000165723110223406"/>
  </r>
  <r>
    <x v="1636"/>
    <x v="2"/>
    <s v="OPENPAY MINI POS"/>
    <s v="ALMACEN 1"/>
    <x v="2"/>
    <s v="27000165723110223407"/>
  </r>
  <r>
    <x v="1637"/>
    <x v="2"/>
    <s v="OPENPAY MINI POS"/>
    <s v="ALMACEN 1"/>
    <x v="2"/>
    <s v="27000165723110223408"/>
  </r>
  <r>
    <x v="1638"/>
    <x v="2"/>
    <s v="OPENPAY MINI POS"/>
    <s v="ALMACEN 1"/>
    <x v="2"/>
    <s v="27000165723110223409"/>
  </r>
  <r>
    <x v="1639"/>
    <x v="2"/>
    <s v="OPENPAY MINI POS"/>
    <s v="ALMACEN 1"/>
    <x v="2"/>
    <s v="27000165723110223410"/>
  </r>
  <r>
    <x v="1640"/>
    <x v="2"/>
    <s v="OPENPAY MINI POS"/>
    <s v="ALMACEN 1"/>
    <x v="2"/>
    <s v="27000165723110223411"/>
  </r>
  <r>
    <x v="1641"/>
    <x v="2"/>
    <s v="OPENPAY MINI POS"/>
    <s v="ALMACEN 1"/>
    <x v="2"/>
    <s v="27000165723110223412"/>
  </r>
  <r>
    <x v="1642"/>
    <x v="2"/>
    <s v="OPENPAY MINI POS"/>
    <s v="ALMACEN 1"/>
    <x v="2"/>
    <s v="27000165723110223413"/>
  </r>
  <r>
    <x v="1643"/>
    <x v="2"/>
    <s v="OPENPAY MINI POS"/>
    <s v="ALMACEN 1"/>
    <x v="2"/>
    <s v="27000165723110223414"/>
  </r>
  <r>
    <x v="1644"/>
    <x v="2"/>
    <s v="OPENPAY MINI POS"/>
    <s v="ALMACEN 1"/>
    <x v="2"/>
    <s v="27000165723110223415"/>
  </r>
  <r>
    <x v="1645"/>
    <x v="2"/>
    <s v="OPENPAY MINI POS"/>
    <s v="ALMACEN 1"/>
    <x v="2"/>
    <s v="27000165723110223422"/>
  </r>
  <r>
    <x v="1646"/>
    <x v="2"/>
    <s v="OPENPAY MINI POS"/>
    <s v="ALMACEN 1"/>
    <x v="2"/>
    <s v="27000165723110223423"/>
  </r>
  <r>
    <x v="1647"/>
    <x v="2"/>
    <s v="OPENPAY MINI POS"/>
    <s v="ALMACEN 1"/>
    <x v="2"/>
    <s v="27000165723110223424"/>
  </r>
  <r>
    <x v="1648"/>
    <x v="2"/>
    <s v="OPENPAY MINI POS"/>
    <s v="ALMACEN 1"/>
    <x v="2"/>
    <s v="27000165723110223425"/>
  </r>
  <r>
    <x v="1649"/>
    <x v="2"/>
    <s v="OPENPAY MINI POS"/>
    <s v="ALMACEN 1"/>
    <x v="2"/>
    <s v="27000165723110223465"/>
  </r>
  <r>
    <x v="1650"/>
    <x v="2"/>
    <s v="OPENPAY MINI POS"/>
    <s v="ALMACEN 1"/>
    <x v="2"/>
    <s v="27000165723110223466"/>
  </r>
  <r>
    <x v="1651"/>
    <x v="2"/>
    <s v="OPENPAY MINI POS"/>
    <s v="ALMACEN 1"/>
    <x v="2"/>
    <s v="27000165723110223467"/>
  </r>
  <r>
    <x v="1652"/>
    <x v="2"/>
    <s v="OPENPAY MINI POS"/>
    <s v="ALMACEN 1"/>
    <x v="2"/>
    <s v="27000165723110223468"/>
  </r>
  <r>
    <x v="1653"/>
    <x v="2"/>
    <s v="OPENPAY MINI POS"/>
    <s v="ALMACEN 1"/>
    <x v="2"/>
    <s v="27000165723110223469"/>
  </r>
  <r>
    <x v="1654"/>
    <x v="2"/>
    <s v="OPENPAY MINI POS"/>
    <s v="ALMACEN 1"/>
    <x v="2"/>
    <s v="27000165723110223470"/>
  </r>
  <r>
    <x v="1655"/>
    <x v="2"/>
    <s v="OPENPAY MINI POS"/>
    <s v="ALMACEN 1"/>
    <x v="2"/>
    <s v="27000165723110223515"/>
  </r>
  <r>
    <x v="1656"/>
    <x v="2"/>
    <s v="OPENPAY MINI POS"/>
    <s v="ALMACEN 1"/>
    <x v="2"/>
    <s v="27000165723110223516"/>
  </r>
  <r>
    <x v="1657"/>
    <x v="2"/>
    <s v="OPENPAY MINI POS"/>
    <s v="ALMACEN 1"/>
    <x v="2"/>
    <s v="27000165723110223517"/>
  </r>
  <r>
    <x v="1658"/>
    <x v="2"/>
    <s v="OPENPAY MINI POS"/>
    <s v="ALMACEN 1"/>
    <x v="2"/>
    <s v="27000165723110223518"/>
  </r>
  <r>
    <x v="1659"/>
    <x v="2"/>
    <s v="OPENPAY MINI POS"/>
    <s v="ALMACEN 1"/>
    <x v="2"/>
    <s v="27000165723110223519"/>
  </r>
  <r>
    <x v="1660"/>
    <x v="2"/>
    <s v="OPENPAY MINI POS"/>
    <s v="ALMACEN 1"/>
    <x v="2"/>
    <s v="27000165723110223520"/>
  </r>
  <r>
    <x v="1661"/>
    <x v="2"/>
    <s v="OPENPAY MINI POS"/>
    <s v="ALMACEN 1"/>
    <x v="2"/>
    <s v="27000165723110223531"/>
  </r>
  <r>
    <x v="1662"/>
    <x v="2"/>
    <s v="OPENPAY MINI POS"/>
    <s v="ALMACEN 1"/>
    <x v="2"/>
    <s v="27000165723110223532"/>
  </r>
  <r>
    <x v="1663"/>
    <x v="2"/>
    <s v="OPENPAY MINI POS"/>
    <s v="ALMACEN 1"/>
    <x v="2"/>
    <s v="27000165723110223533"/>
  </r>
  <r>
    <x v="1664"/>
    <x v="2"/>
    <s v="OPENPAY MINI POS"/>
    <s v="ALMACEN 1"/>
    <x v="2"/>
    <s v="27000165723110223534"/>
  </r>
  <r>
    <x v="1665"/>
    <x v="2"/>
    <s v="OPENPAY MINI POS"/>
    <s v="ALMACEN 1"/>
    <x v="2"/>
    <s v="27000165723110223535"/>
  </r>
  <r>
    <x v="1666"/>
    <x v="2"/>
    <s v="OPENPAY MINI POS"/>
    <s v="ALMACEN 1"/>
    <x v="2"/>
    <s v="27000165723110223536"/>
  </r>
  <r>
    <x v="1667"/>
    <x v="2"/>
    <s v="OPENPAY MINI POS"/>
    <s v="ALMACEN 1"/>
    <x v="2"/>
    <s v="27000165723110223537"/>
  </r>
  <r>
    <x v="1668"/>
    <x v="2"/>
    <s v="OPENPAY MINI POS"/>
    <s v="ALMACEN 1"/>
    <x v="2"/>
    <s v="27000165723110223538"/>
  </r>
  <r>
    <x v="1669"/>
    <x v="2"/>
    <s v="OPENPAY MINI POS"/>
    <s v="ALMACEN 1"/>
    <x v="2"/>
    <s v="27000165723110223539"/>
  </r>
  <r>
    <x v="1670"/>
    <x v="2"/>
    <s v="OPENPAY MINI POS"/>
    <s v="ALMACEN 1"/>
    <x v="2"/>
    <s v="27000165723110223540"/>
  </r>
  <r>
    <x v="1671"/>
    <x v="2"/>
    <s v="OPENPAY MINI POS"/>
    <s v="ALMACEN 1"/>
    <x v="2"/>
    <s v="27000165723110223546"/>
  </r>
  <r>
    <x v="1672"/>
    <x v="2"/>
    <s v="OPENPAY MINI POS"/>
    <s v="ALMACEN 1"/>
    <x v="2"/>
    <s v="27000165723110223547"/>
  </r>
  <r>
    <x v="1673"/>
    <x v="2"/>
    <s v="OPENPAY MINI POS"/>
    <s v="ALMACEN 1"/>
    <x v="2"/>
    <s v="27000165723110223548"/>
  </r>
  <r>
    <x v="1674"/>
    <x v="2"/>
    <s v="OPENPAY MINI POS"/>
    <s v="ALMACEN 1"/>
    <x v="2"/>
    <s v="27000165723110223549"/>
  </r>
  <r>
    <x v="1675"/>
    <x v="2"/>
    <s v="OPENPAY MINI POS"/>
    <s v="ALMACEN 1"/>
    <x v="2"/>
    <s v="27000165723110223550"/>
  </r>
  <r>
    <x v="1676"/>
    <x v="2"/>
    <s v="OPENPAY MINI POS"/>
    <s v="ALMACEN 1"/>
    <x v="2"/>
    <s v="27000165723110223551"/>
  </r>
  <r>
    <x v="1677"/>
    <x v="2"/>
    <s v="OPENPAY MINI POS"/>
    <s v="ALMACEN 1"/>
    <x v="2"/>
    <s v="27000165723110223552"/>
  </r>
  <r>
    <x v="1678"/>
    <x v="2"/>
    <s v="OPENPAY MINI POS"/>
    <s v="ALMACEN 1"/>
    <x v="2"/>
    <s v="27000165723110223553"/>
  </r>
  <r>
    <x v="1679"/>
    <x v="2"/>
    <s v="OPENPAY MINI POS"/>
    <s v="ALMACEN 1"/>
    <x v="2"/>
    <s v="27000165723110223554"/>
  </r>
  <r>
    <x v="1680"/>
    <x v="2"/>
    <s v="OPENPAY MINI POS"/>
    <s v="ALMACEN 1"/>
    <x v="2"/>
    <s v="27000165723110223555"/>
  </r>
  <r>
    <x v="1681"/>
    <x v="2"/>
    <s v="OPENPAY MINI POS"/>
    <s v="ALMACEN 1"/>
    <x v="2"/>
    <s v="27000165723110223556"/>
  </r>
  <r>
    <x v="1682"/>
    <x v="2"/>
    <s v="OPENPAY MINI POS"/>
    <s v="ALMACEN 1"/>
    <x v="2"/>
    <s v="27000165723110223557"/>
  </r>
  <r>
    <x v="1683"/>
    <x v="2"/>
    <s v="OPENPAY MINI POS"/>
    <s v="ALMACEN 1"/>
    <x v="2"/>
    <s v="27000165723110223558"/>
  </r>
  <r>
    <x v="1684"/>
    <x v="2"/>
    <s v="OPENPAY MINI POS"/>
    <s v="ALMACEN 1"/>
    <x v="2"/>
    <s v="27000165723110223559"/>
  </r>
  <r>
    <x v="1685"/>
    <x v="2"/>
    <s v="OPENPAY MINI POS"/>
    <s v="ALMACEN 1"/>
    <x v="2"/>
    <s v="27000165723110223560"/>
  </r>
  <r>
    <x v="1686"/>
    <x v="2"/>
    <s v="OPENPAY MINI POS"/>
    <s v="ALMACEN 1"/>
    <x v="2"/>
    <s v="27000165723110223561"/>
  </r>
  <r>
    <x v="1687"/>
    <x v="2"/>
    <s v="OPENPAY MINI POS"/>
    <s v="ALMACEN 1"/>
    <x v="2"/>
    <s v="27000165723110223562"/>
  </r>
  <r>
    <x v="1688"/>
    <x v="2"/>
    <s v="OPENPAY MINI POS"/>
    <s v="ALMACEN 1"/>
    <x v="2"/>
    <s v="27000165723110223563"/>
  </r>
  <r>
    <x v="1689"/>
    <x v="2"/>
    <s v="OPENPAY MINI POS"/>
    <s v="ALMACEN 1"/>
    <x v="2"/>
    <s v="27000165723110223564"/>
  </r>
  <r>
    <x v="1690"/>
    <x v="2"/>
    <s v="OPENPAY MINI POS"/>
    <s v="ALMACEN 1"/>
    <x v="2"/>
    <s v="27000165723110223565"/>
  </r>
  <r>
    <x v="1691"/>
    <x v="2"/>
    <s v="OPENPAY MINI POS"/>
    <s v="ALMACEN 1"/>
    <x v="2"/>
    <s v="27000165723110223566"/>
  </r>
  <r>
    <x v="1692"/>
    <x v="2"/>
    <s v="OPENPAY MINI POS"/>
    <s v="ALMACEN 1"/>
    <x v="2"/>
    <s v="27000165723110223567"/>
  </r>
  <r>
    <x v="1693"/>
    <x v="2"/>
    <s v="OPENPAY MINI POS"/>
    <s v="ALMACEN 1"/>
    <x v="2"/>
    <s v="27000165723110223568"/>
  </r>
  <r>
    <x v="1694"/>
    <x v="2"/>
    <s v="OPENPAY MINI POS"/>
    <s v="ALMACEN 1"/>
    <x v="2"/>
    <s v="27000165723110223569"/>
  </r>
  <r>
    <x v="1695"/>
    <x v="2"/>
    <s v="OPENPAY MINI POS"/>
    <s v="ALMACEN 1"/>
    <x v="2"/>
    <s v="27000165723110223570"/>
  </r>
  <r>
    <x v="1696"/>
    <x v="2"/>
    <s v="OPENPAY MINI POS"/>
    <s v="ALMACEN 1"/>
    <x v="2"/>
    <s v="27000165723110223571"/>
  </r>
  <r>
    <x v="1697"/>
    <x v="2"/>
    <s v="OPENPAY MINI POS"/>
    <s v="ALMACEN 1"/>
    <x v="2"/>
    <s v="27000165723110223572"/>
  </r>
  <r>
    <x v="1698"/>
    <x v="2"/>
    <s v="OPENPAY MINI POS"/>
    <s v="ALMACEN 1"/>
    <x v="2"/>
    <s v="27000165723110223573"/>
  </r>
  <r>
    <x v="1699"/>
    <x v="2"/>
    <s v="OPENPAY MINI POS"/>
    <s v="ALMACEN 1"/>
    <x v="2"/>
    <s v="27000165723110223574"/>
  </r>
  <r>
    <x v="1700"/>
    <x v="2"/>
    <s v="OPENPAY MINI POS"/>
    <s v="ALMACEN 1"/>
    <x v="2"/>
    <s v="27000165723110223575"/>
  </r>
  <r>
    <x v="1701"/>
    <x v="2"/>
    <s v="OPENPAY MINI POS"/>
    <s v="ALMACEN 1"/>
    <x v="2"/>
    <s v="27000165723110223576"/>
  </r>
  <r>
    <x v="1702"/>
    <x v="2"/>
    <s v="OPENPAY MINI POS"/>
    <s v="ALMACEN 1"/>
    <x v="2"/>
    <s v="27000165723110223577"/>
  </r>
  <r>
    <x v="1703"/>
    <x v="2"/>
    <s v="OPENPAY MINI POS"/>
    <s v="ALMACEN 1"/>
    <x v="2"/>
    <s v="27000165723110223578"/>
  </r>
  <r>
    <x v="1704"/>
    <x v="2"/>
    <s v="OPENPAY MINI POS"/>
    <s v="ALMACEN 1"/>
    <x v="2"/>
    <s v="27000165723110223579"/>
  </r>
  <r>
    <x v="1705"/>
    <x v="2"/>
    <s v="OPENPAY MINI POS"/>
    <s v="ALMACEN 1"/>
    <x v="2"/>
    <s v="27000165723110223580"/>
  </r>
  <r>
    <x v="1706"/>
    <x v="2"/>
    <s v="OPENPAY MINI POS"/>
    <s v="ALMACEN 1"/>
    <x v="2"/>
    <s v="27000165723110223581"/>
  </r>
  <r>
    <x v="1707"/>
    <x v="2"/>
    <s v="OPENPAY MINI POS"/>
    <s v="ALMACEN 1"/>
    <x v="2"/>
    <s v="27000165723110223582"/>
  </r>
  <r>
    <x v="1708"/>
    <x v="2"/>
    <s v="OPENPAY MINI POS"/>
    <s v="ALMACEN 1"/>
    <x v="2"/>
    <s v="27000165723110223583"/>
  </r>
  <r>
    <x v="1709"/>
    <x v="2"/>
    <s v="OPENPAY MINI POS"/>
    <s v="ALMACEN 1"/>
    <x v="2"/>
    <s v="27000165723110223584"/>
  </r>
  <r>
    <x v="1710"/>
    <x v="2"/>
    <s v="OPENPAY MINI POS"/>
    <s v="ALMACEN 1"/>
    <x v="2"/>
    <s v="27000165723110223585"/>
  </r>
  <r>
    <x v="1711"/>
    <x v="2"/>
    <s v="OPENPAY MINI POS"/>
    <s v="ALMACEN 1"/>
    <x v="2"/>
    <s v="27000165723110223586"/>
  </r>
  <r>
    <x v="1712"/>
    <x v="2"/>
    <s v="OPENPAY MINI POS"/>
    <s v="ALMACEN 1"/>
    <x v="2"/>
    <s v="27000165723110223587"/>
  </r>
  <r>
    <x v="1713"/>
    <x v="2"/>
    <s v="OPENPAY MINI POS"/>
    <s v="ALMACEN 1"/>
    <x v="2"/>
    <s v="27000165723110223588"/>
  </r>
  <r>
    <x v="1714"/>
    <x v="2"/>
    <s v="OPENPAY MINI POS"/>
    <s v="ALMACEN 1"/>
    <x v="2"/>
    <s v="27000165723110223589"/>
  </r>
  <r>
    <x v="1715"/>
    <x v="2"/>
    <s v="OPENPAY MINI POS"/>
    <s v="ALMACEN 1"/>
    <x v="2"/>
    <s v="27000165723110223590"/>
  </r>
  <r>
    <x v="1716"/>
    <x v="2"/>
    <s v="OPENPAY MINI POS"/>
    <s v="ALMACEN 1"/>
    <x v="2"/>
    <s v="27000165723110223591"/>
  </r>
  <r>
    <x v="1717"/>
    <x v="2"/>
    <s v="OPENPAY MINI POS"/>
    <s v="ALMACEN 1"/>
    <x v="2"/>
    <s v="27000165723110223592"/>
  </r>
  <r>
    <x v="1718"/>
    <x v="2"/>
    <s v="OPENPAY MINI POS"/>
    <s v="ALMACEN 1"/>
    <x v="2"/>
    <s v="27000165723110223593"/>
  </r>
  <r>
    <x v="1719"/>
    <x v="2"/>
    <s v="OPENPAY MINI POS"/>
    <s v="ALMACEN 1"/>
    <x v="2"/>
    <s v="27000165723110223594"/>
  </r>
  <r>
    <x v="1720"/>
    <x v="2"/>
    <s v="OPENPAY MINI POS"/>
    <s v="ALMACEN 1"/>
    <x v="2"/>
    <s v="27000165723110223595"/>
  </r>
  <r>
    <x v="1721"/>
    <x v="2"/>
    <s v="OPENPAY MINI POS"/>
    <s v="ALMACEN 1"/>
    <x v="2"/>
    <s v="27000165723110223596"/>
  </r>
  <r>
    <x v="1722"/>
    <x v="2"/>
    <s v="OPENPAY MINI POS"/>
    <s v="ALMACEN 1"/>
    <x v="2"/>
    <s v="27000165723110223597"/>
  </r>
  <r>
    <x v="1723"/>
    <x v="2"/>
    <s v="OPENPAY MINI POS"/>
    <s v="ALMACEN 1"/>
    <x v="2"/>
    <s v="27000165723110223598"/>
  </r>
  <r>
    <x v="1724"/>
    <x v="2"/>
    <s v="OPENPAY MINI POS"/>
    <s v="ALMACEN 1"/>
    <x v="2"/>
    <s v="27000165723110223599"/>
  </r>
  <r>
    <x v="1725"/>
    <x v="2"/>
    <s v="OPENPAY MINI POS"/>
    <s v="ALMACEN 1"/>
    <x v="2"/>
    <s v="27000165723110223600"/>
  </r>
  <r>
    <x v="1726"/>
    <x v="2"/>
    <s v="OPENPAY MINI POS"/>
    <s v="ALMACEN 1"/>
    <x v="2"/>
    <s v="27000165723110223601"/>
  </r>
  <r>
    <x v="1727"/>
    <x v="2"/>
    <s v="OPENPAY MINI POS"/>
    <s v="ALMACEN 1"/>
    <x v="2"/>
    <s v="27000165723110223602"/>
  </r>
  <r>
    <x v="1728"/>
    <x v="2"/>
    <s v="OPENPAY MINI POS"/>
    <s v="ALMACEN 1"/>
    <x v="2"/>
    <s v="27000165723110223603"/>
  </r>
  <r>
    <x v="1729"/>
    <x v="2"/>
    <s v="OPENPAY MINI POS"/>
    <s v="ALMACEN 1"/>
    <x v="2"/>
    <s v="27000165723110223604"/>
  </r>
  <r>
    <x v="1730"/>
    <x v="2"/>
    <s v="OPENPAY MINI POS"/>
    <s v="ALMACEN 1"/>
    <x v="2"/>
    <s v="27000165723110223605"/>
  </r>
  <r>
    <x v="1731"/>
    <x v="2"/>
    <s v="OPENPAY MINI POS"/>
    <s v="ALMACEN 1"/>
    <x v="2"/>
    <s v="27000165723110223652"/>
  </r>
  <r>
    <x v="1732"/>
    <x v="2"/>
    <s v="OPENPAY MINI POS"/>
    <s v="ALMACEN 1"/>
    <x v="2"/>
    <s v="27000165723110223653"/>
  </r>
  <r>
    <x v="1733"/>
    <x v="2"/>
    <s v="OPENPAY MINI POS"/>
    <s v="ALMACEN 1"/>
    <x v="2"/>
    <s v="27000165723110223654"/>
  </r>
  <r>
    <x v="1734"/>
    <x v="2"/>
    <s v="OPENPAY MINI POS"/>
    <s v="ALMACEN 1"/>
    <x v="2"/>
    <s v="27000165723110223659"/>
  </r>
  <r>
    <x v="1735"/>
    <x v="2"/>
    <s v="OPENPAY MINI POS"/>
    <s v="ALMACEN 1"/>
    <x v="2"/>
    <s v="27000165723110223661"/>
  </r>
  <r>
    <x v="1736"/>
    <x v="2"/>
    <s v="OPENPAY MINI POS"/>
    <s v="ALMACEN 1"/>
    <x v="2"/>
    <s v="27000165723110223663"/>
  </r>
  <r>
    <x v="1737"/>
    <x v="2"/>
    <s v="OPENPAY MINI POS"/>
    <s v="ALMACEN 1"/>
    <x v="2"/>
    <s v="27000165723110223664"/>
  </r>
  <r>
    <x v="1738"/>
    <x v="2"/>
    <s v="OPENPAY MINI POS"/>
    <s v="ALMACEN 1"/>
    <x v="2"/>
    <s v="27000165723110223665"/>
  </r>
  <r>
    <x v="1739"/>
    <x v="2"/>
    <s v="OPENPAY MINI POS"/>
    <s v="ALMACEN 1"/>
    <x v="2"/>
    <s v="27000165723110223666"/>
  </r>
  <r>
    <x v="1740"/>
    <x v="2"/>
    <s v="OPENPAY MINI POS"/>
    <s v="ALMACEN 1"/>
    <x v="2"/>
    <s v="27000165723110223667"/>
  </r>
  <r>
    <x v="1741"/>
    <x v="2"/>
    <s v="OPENPAY MINI POS"/>
    <s v="ALMACEN 1"/>
    <x v="2"/>
    <s v="27000165723110223668"/>
  </r>
  <r>
    <x v="1742"/>
    <x v="2"/>
    <s v="OPENPAY MINI POS"/>
    <s v="ALMACEN 1"/>
    <x v="2"/>
    <s v="27000165723110223669"/>
  </r>
  <r>
    <x v="1743"/>
    <x v="2"/>
    <s v="OPENPAY MINI POS"/>
    <s v="ALMACEN 1"/>
    <x v="2"/>
    <s v="27000165723110223670"/>
  </r>
  <r>
    <x v="1744"/>
    <x v="2"/>
    <s v="OPENPAY MINI POS"/>
    <s v="ALMACEN 1"/>
    <x v="2"/>
    <s v="27000165723110223677"/>
  </r>
  <r>
    <x v="1745"/>
    <x v="2"/>
    <s v="OPENPAY MINI POS"/>
    <s v="ALMACEN 1"/>
    <x v="2"/>
    <s v="27000165723110223678"/>
  </r>
  <r>
    <x v="1746"/>
    <x v="2"/>
    <s v="OPENPAY MINI POS"/>
    <s v="ALMACEN 1"/>
    <x v="2"/>
    <s v="27000165723110223679"/>
  </r>
  <r>
    <x v="1747"/>
    <x v="2"/>
    <s v="OPENPAY MINI POS"/>
    <s v="ALMACEN 1"/>
    <x v="2"/>
    <s v="27000165723110223680"/>
  </r>
  <r>
    <x v="1748"/>
    <x v="2"/>
    <s v="OPENPAY MINI POS"/>
    <s v="ALMACEN 1"/>
    <x v="2"/>
    <s v="27000165723110223691"/>
  </r>
  <r>
    <x v="1749"/>
    <x v="2"/>
    <s v="OPENPAY MINI POS"/>
    <s v="ALMACEN 1"/>
    <x v="2"/>
    <s v="27000165723110223693"/>
  </r>
  <r>
    <x v="1750"/>
    <x v="2"/>
    <s v="OPENPAY MINI POS"/>
    <s v="ALMACEN 1"/>
    <x v="2"/>
    <s v="27000165723110223694"/>
  </r>
  <r>
    <x v="1751"/>
    <x v="2"/>
    <s v="OPENPAY MINI POS"/>
    <s v="ALMACEN 1"/>
    <x v="2"/>
    <s v="27000165723110223695"/>
  </r>
  <r>
    <x v="1752"/>
    <x v="2"/>
    <s v="OPENPAY MINI POS"/>
    <s v="ALMACEN 1"/>
    <x v="2"/>
    <s v="27000165723110223696"/>
  </r>
  <r>
    <x v="1753"/>
    <x v="2"/>
    <s v="OPENPAY MINI POS"/>
    <s v="ALMACEN 1"/>
    <x v="2"/>
    <s v="27000165723110223697"/>
  </r>
  <r>
    <x v="1754"/>
    <x v="2"/>
    <s v="OPENPAY MINI POS"/>
    <s v="ALMACEN 1"/>
    <x v="2"/>
    <s v="27000165723110223698"/>
  </r>
  <r>
    <x v="1755"/>
    <x v="2"/>
    <s v="OPENPAY MINI POS"/>
    <s v="ALMACEN 1"/>
    <x v="2"/>
    <s v="27000165723110223701"/>
  </r>
  <r>
    <x v="1756"/>
    <x v="2"/>
    <s v="OPENPAY MINI POS"/>
    <s v="ALMACEN 1"/>
    <x v="2"/>
    <s v="27000165723110223702"/>
  </r>
  <r>
    <x v="1757"/>
    <x v="2"/>
    <s v="OPENPAY MINI POS"/>
    <s v="ALMACEN 1"/>
    <x v="2"/>
    <s v="27000165723110223703"/>
  </r>
  <r>
    <x v="1758"/>
    <x v="2"/>
    <s v="OPENPAY MINI POS"/>
    <s v="ALMACEN 1"/>
    <x v="2"/>
    <s v="27000165723110223713"/>
  </r>
  <r>
    <x v="1759"/>
    <x v="2"/>
    <s v="OPENPAY MINI POS"/>
    <s v="ALMACEN 1"/>
    <x v="2"/>
    <s v="27000165723110223714"/>
  </r>
  <r>
    <x v="1760"/>
    <x v="2"/>
    <s v="OPENPAY MINI POS"/>
    <s v="ALMACEN 1"/>
    <x v="2"/>
    <s v="27000165723110223715"/>
  </r>
  <r>
    <x v="1761"/>
    <x v="2"/>
    <s v="OPENPAY MINI POS"/>
    <s v="ALMACEN 1"/>
    <x v="2"/>
    <s v="27000165723110223739"/>
  </r>
  <r>
    <x v="1762"/>
    <x v="2"/>
    <s v="OPENPAY MINI POS"/>
    <s v="ALMACEN 1"/>
    <x v="2"/>
    <s v="27000165723110223756"/>
  </r>
  <r>
    <x v="1763"/>
    <x v="2"/>
    <s v="OPENPAY MINI POS"/>
    <s v="ALMACEN 1"/>
    <x v="2"/>
    <s v="27000165723110223757"/>
  </r>
  <r>
    <x v="1764"/>
    <x v="2"/>
    <s v="OPENPAY MINI POS"/>
    <s v="ALMACEN 1"/>
    <x v="2"/>
    <s v="27000165723110223758"/>
  </r>
  <r>
    <x v="1765"/>
    <x v="2"/>
    <s v="OPENPAY MINI POS"/>
    <s v="ALMACEN 1"/>
    <x v="2"/>
    <s v="27000165723110223759"/>
  </r>
  <r>
    <x v="1766"/>
    <x v="2"/>
    <s v="OPENPAY MINI POS"/>
    <s v="ALMACEN 1"/>
    <x v="2"/>
    <s v="27000165723110223760"/>
  </r>
  <r>
    <x v="1767"/>
    <x v="2"/>
    <s v="OPENPAY MINI POS"/>
    <s v="ALMACEN 1"/>
    <x v="2"/>
    <s v="27000165723110223776"/>
  </r>
  <r>
    <x v="1768"/>
    <x v="2"/>
    <s v="OPENPAY MINI POS"/>
    <s v="ALMACEN 1"/>
    <x v="2"/>
    <s v="27000165723110223777"/>
  </r>
  <r>
    <x v="1769"/>
    <x v="2"/>
    <s v="OPENPAY MINI POS"/>
    <s v="ALMACEN 1"/>
    <x v="2"/>
    <s v="27000165723110223778"/>
  </r>
  <r>
    <x v="1770"/>
    <x v="2"/>
    <s v="OPENPAY MINI POS"/>
    <s v="ALMACEN 1"/>
    <x v="2"/>
    <s v="27000165723110223779"/>
  </r>
  <r>
    <x v="1771"/>
    <x v="2"/>
    <s v="OPENPAY MINI POS"/>
    <s v="ALMACEN 1"/>
    <x v="2"/>
    <s v="27000165723110223780"/>
  </r>
  <r>
    <x v="1772"/>
    <x v="2"/>
    <s v="OPENPAY MINI POS"/>
    <s v="ALMACEN 1"/>
    <x v="2"/>
    <s v="27000165723110223801"/>
  </r>
  <r>
    <x v="1773"/>
    <x v="2"/>
    <s v="OPENPAY MINI POS"/>
    <s v="ALMACEN 1"/>
    <x v="2"/>
    <s v="27000165723110223802"/>
  </r>
  <r>
    <x v="1774"/>
    <x v="2"/>
    <s v="OPENPAY MINI POS"/>
    <s v="ALMACEN 1"/>
    <x v="2"/>
    <s v="27000165723110223803"/>
  </r>
  <r>
    <x v="1775"/>
    <x v="2"/>
    <s v="OPENPAY MINI POS"/>
    <s v="ALMACEN 1"/>
    <x v="2"/>
    <s v="27000165723110223804"/>
  </r>
  <r>
    <x v="1776"/>
    <x v="2"/>
    <s v="OPENPAY MINI POS"/>
    <s v="ALMACEN 1"/>
    <x v="2"/>
    <s v="27000165723110223837"/>
  </r>
  <r>
    <x v="1777"/>
    <x v="2"/>
    <s v="OPENPAY MINI POS"/>
    <s v="ALMACEN 1"/>
    <x v="2"/>
    <s v="27000165723110223838"/>
  </r>
  <r>
    <x v="1778"/>
    <x v="2"/>
    <s v="OPENPAY MINI POS"/>
    <s v="ALMACEN 1"/>
    <x v="2"/>
    <s v="27000165723110223839"/>
  </r>
  <r>
    <x v="1779"/>
    <x v="2"/>
    <s v="OPENPAY MINI POS"/>
    <s v="ALMACEN 1"/>
    <x v="2"/>
    <s v="27000165723110223840"/>
  </r>
  <r>
    <x v="1780"/>
    <x v="2"/>
    <s v="OPENPAY MINI POS"/>
    <s v="ALMACEN 1"/>
    <x v="2"/>
    <s v="27000165723110223851"/>
  </r>
  <r>
    <x v="1781"/>
    <x v="2"/>
    <s v="OPENPAY MINI POS"/>
    <s v="ALMACEN 1"/>
    <x v="2"/>
    <s v="27000165723110223852"/>
  </r>
  <r>
    <x v="1782"/>
    <x v="2"/>
    <s v="OPENPAY MINI POS"/>
    <s v="ALMACEN 1"/>
    <x v="2"/>
    <s v="27000165723110223853"/>
  </r>
  <r>
    <x v="1783"/>
    <x v="2"/>
    <s v="OPENPAY MINI POS"/>
    <s v="ALMACEN 1"/>
    <x v="2"/>
    <s v="27000165723110223854"/>
  </r>
  <r>
    <x v="1784"/>
    <x v="2"/>
    <s v="OPENPAY MINI POS"/>
    <s v="ALMACEN 1"/>
    <x v="2"/>
    <s v="27000165723110223855"/>
  </r>
  <r>
    <x v="1785"/>
    <x v="2"/>
    <s v="OPENPAY MINI POS"/>
    <s v="ALMACEN 1"/>
    <x v="2"/>
    <s v="27000165723110223856"/>
  </r>
  <r>
    <x v="1786"/>
    <x v="2"/>
    <s v="OPENPAY MINI POS"/>
    <s v="ALMACEN 1"/>
    <x v="2"/>
    <s v="27000165723110223857"/>
  </r>
  <r>
    <x v="1787"/>
    <x v="2"/>
    <s v="OPENPAY MINI POS"/>
    <s v="ALMACEN 1"/>
    <x v="2"/>
    <s v="27000165723110223858"/>
  </r>
  <r>
    <x v="1788"/>
    <x v="2"/>
    <s v="OPENPAY MINI POS"/>
    <s v="ALMACEN 1"/>
    <x v="2"/>
    <s v="27000165723110223859"/>
  </r>
  <r>
    <x v="1789"/>
    <x v="2"/>
    <s v="OPENPAY MINI POS"/>
    <s v="ALMACEN 1"/>
    <x v="2"/>
    <s v="27000165723110223860"/>
  </r>
  <r>
    <x v="1790"/>
    <x v="2"/>
    <s v="OPENPAY MINI POS"/>
    <s v="ALMACEN 1"/>
    <x v="2"/>
    <s v="27000165723110223861"/>
  </r>
  <r>
    <x v="1791"/>
    <x v="2"/>
    <s v="OPENPAY MINI POS"/>
    <s v="ALMACEN 1"/>
    <x v="2"/>
    <s v="27000165723110223862"/>
  </r>
  <r>
    <x v="1792"/>
    <x v="2"/>
    <s v="OPENPAY MINI POS"/>
    <s v="ALMACEN 1"/>
    <x v="2"/>
    <s v="27000165723110223863"/>
  </r>
  <r>
    <x v="1793"/>
    <x v="2"/>
    <s v="OPENPAY MINI POS"/>
    <s v="ALMACEN 1"/>
    <x v="2"/>
    <s v="27000165723110223864"/>
  </r>
  <r>
    <x v="1794"/>
    <x v="2"/>
    <s v="OPENPAY MINI POS"/>
    <s v="ALMACEN 1"/>
    <x v="2"/>
    <s v="27000165723110223865"/>
  </r>
  <r>
    <x v="1795"/>
    <x v="2"/>
    <s v="OPENPAY MINI POS"/>
    <s v="ALMACEN 1"/>
    <x v="2"/>
    <s v="27000165723110223866"/>
  </r>
  <r>
    <x v="1796"/>
    <x v="2"/>
    <s v="OPENPAY MINI POS"/>
    <s v="ALMACEN 1"/>
    <x v="2"/>
    <s v="27000165723110223867"/>
  </r>
  <r>
    <x v="1797"/>
    <x v="2"/>
    <s v="OPENPAY MINI POS"/>
    <s v="ALMACEN 1"/>
    <x v="2"/>
    <s v="27000165723110223868"/>
  </r>
  <r>
    <x v="1798"/>
    <x v="2"/>
    <s v="OPENPAY MINI POS"/>
    <s v="ALMACEN 1"/>
    <x v="2"/>
    <s v="27000165723110223869"/>
  </r>
  <r>
    <x v="1799"/>
    <x v="2"/>
    <s v="OPENPAY MINI POS"/>
    <s v="ALMACEN 1"/>
    <x v="2"/>
    <s v="27000165723110223870"/>
  </r>
  <r>
    <x v="1800"/>
    <x v="2"/>
    <s v="OPENPAY MINI POS"/>
    <s v="ALMACEN 1"/>
    <x v="2"/>
    <s v="27000165723110223871"/>
  </r>
  <r>
    <x v="1801"/>
    <x v="2"/>
    <s v="OPENPAY MINI POS"/>
    <s v="ALMACEN 1"/>
    <x v="2"/>
    <s v="27000165723110223872"/>
  </r>
  <r>
    <x v="1802"/>
    <x v="2"/>
    <s v="OPENPAY MINI POS"/>
    <s v="ALMACEN 1"/>
    <x v="2"/>
    <s v="27000165723110223873"/>
  </r>
  <r>
    <x v="1803"/>
    <x v="2"/>
    <s v="OPENPAY MINI POS"/>
    <s v="ALMACEN 1"/>
    <x v="2"/>
    <s v="27000165723110223874"/>
  </r>
  <r>
    <x v="1804"/>
    <x v="2"/>
    <s v="OPENPAY MINI POS"/>
    <s v="ALMACEN 1"/>
    <x v="2"/>
    <s v="27000165723110223875"/>
  </r>
  <r>
    <x v="1805"/>
    <x v="2"/>
    <s v="OPENPAY MINI POS"/>
    <s v="ALMACEN 1"/>
    <x v="2"/>
    <s v="27000165723110223876"/>
  </r>
  <r>
    <x v="1806"/>
    <x v="2"/>
    <s v="OPENPAY MINI POS"/>
    <s v="ALMACEN 1"/>
    <x v="2"/>
    <s v="27000165723110223877"/>
  </r>
  <r>
    <x v="1807"/>
    <x v="2"/>
    <s v="OPENPAY MINI POS"/>
    <s v="ALMACEN 1"/>
    <x v="2"/>
    <s v="27000165723110223878"/>
  </r>
  <r>
    <x v="1808"/>
    <x v="2"/>
    <s v="OPENPAY MINI POS"/>
    <s v="ALMACEN 1"/>
    <x v="2"/>
    <s v="27000165723110223879"/>
  </r>
  <r>
    <x v="1809"/>
    <x v="2"/>
    <s v="OPENPAY MINI POS"/>
    <s v="ALMACEN 1"/>
    <x v="2"/>
    <s v="27000165723110223880"/>
  </r>
  <r>
    <x v="1810"/>
    <x v="2"/>
    <s v="OPENPAY MINI POS"/>
    <s v="ALMACEN 1"/>
    <x v="2"/>
    <s v="27000165723110223881"/>
  </r>
  <r>
    <x v="1811"/>
    <x v="2"/>
    <s v="OPENPAY MINI POS"/>
    <s v="ALMACEN 1"/>
    <x v="2"/>
    <s v="27000165723110223882"/>
  </r>
  <r>
    <x v="1812"/>
    <x v="2"/>
    <s v="OPENPAY MINI POS"/>
    <s v="ALMACEN 1"/>
    <x v="2"/>
    <s v="27000165723110223883"/>
  </r>
  <r>
    <x v="1813"/>
    <x v="2"/>
    <s v="OPENPAY MINI POS"/>
    <s v="ALMACEN 1"/>
    <x v="2"/>
    <s v="27000165723110223884"/>
  </r>
  <r>
    <x v="1814"/>
    <x v="2"/>
    <s v="OPENPAY MINI POS"/>
    <s v="ALMACEN 1"/>
    <x v="2"/>
    <s v="27000165723110223885"/>
  </r>
  <r>
    <x v="1815"/>
    <x v="2"/>
    <s v="OPENPAY MINI POS"/>
    <s v="ALMACEN 1"/>
    <x v="2"/>
    <s v="27000165723110223886"/>
  </r>
  <r>
    <x v="1816"/>
    <x v="2"/>
    <s v="OPENPAY MINI POS"/>
    <s v="ALMACEN 1"/>
    <x v="2"/>
    <s v="27000165723110223887"/>
  </r>
  <r>
    <x v="1817"/>
    <x v="2"/>
    <s v="OPENPAY MINI POS"/>
    <s v="ALMACEN 1"/>
    <x v="2"/>
    <s v="27000165723110223888"/>
  </r>
  <r>
    <x v="1818"/>
    <x v="2"/>
    <s v="OPENPAY MINI POS"/>
    <s v="ALMACEN 1"/>
    <x v="2"/>
    <s v="27000165723110223889"/>
  </r>
  <r>
    <x v="1819"/>
    <x v="2"/>
    <s v="OPENPAY MINI POS"/>
    <s v="ALMACEN 1"/>
    <x v="2"/>
    <s v="27000165723110223890"/>
  </r>
  <r>
    <x v="1820"/>
    <x v="2"/>
    <s v="OPENPAY MINI POS"/>
    <s v="ALMACEN 1"/>
    <x v="2"/>
    <s v="27000165723110223891"/>
  </r>
  <r>
    <x v="1821"/>
    <x v="2"/>
    <s v="OPENPAY MINI POS"/>
    <s v="ALMACEN 1"/>
    <x v="2"/>
    <s v="27000165723110223892"/>
  </r>
  <r>
    <x v="1822"/>
    <x v="2"/>
    <s v="OPENPAY MINI POS"/>
    <s v="ALMACEN 1"/>
    <x v="2"/>
    <s v="27000165723110223893"/>
  </r>
  <r>
    <x v="1823"/>
    <x v="2"/>
    <s v="OPENPAY MINI POS"/>
    <s v="ALMACEN 1"/>
    <x v="2"/>
    <s v="27000165723110223894"/>
  </r>
  <r>
    <x v="1824"/>
    <x v="2"/>
    <s v="OPENPAY MINI POS"/>
    <s v="ALMACEN 1"/>
    <x v="2"/>
    <s v="27000165723110223895"/>
  </r>
  <r>
    <x v="1825"/>
    <x v="2"/>
    <s v="OPENPAY MINI POS"/>
    <s v="ALMACEN 1"/>
    <x v="2"/>
    <s v="27000165723110223896"/>
  </r>
  <r>
    <x v="1826"/>
    <x v="2"/>
    <s v="OPENPAY MINI POS"/>
    <s v="ALMACEN 1"/>
    <x v="2"/>
    <s v="27000165723110223897"/>
  </r>
  <r>
    <x v="1827"/>
    <x v="2"/>
    <s v="OPENPAY MINI POS"/>
    <s v="ALMACEN 1"/>
    <x v="2"/>
    <s v="27000165723110223898"/>
  </r>
  <r>
    <x v="1828"/>
    <x v="2"/>
    <s v="OPENPAY MINI POS"/>
    <s v="ALMACEN 1"/>
    <x v="2"/>
    <s v="27000165723110223899"/>
  </r>
  <r>
    <x v="1829"/>
    <x v="2"/>
    <s v="OPENPAY MINI POS"/>
    <s v="ALMACEN 1"/>
    <x v="2"/>
    <s v="27000165723110223900"/>
  </r>
  <r>
    <x v="1830"/>
    <x v="2"/>
    <s v="OPENPAY MINI POS"/>
    <s v="ALMACEN 1"/>
    <x v="2"/>
    <s v="27000165723110223903"/>
  </r>
  <r>
    <x v="1831"/>
    <x v="2"/>
    <s v="OPENPAY MINI POS"/>
    <s v="ALMACEN 1"/>
    <x v="2"/>
    <s v="27000165723110223904"/>
  </r>
  <r>
    <x v="1832"/>
    <x v="2"/>
    <s v="OPENPAY MINI POS"/>
    <s v="ALMACEN 1"/>
    <x v="2"/>
    <s v="27000165723110223905"/>
  </r>
  <r>
    <x v="1833"/>
    <x v="2"/>
    <s v="OPENPAY MINI POS"/>
    <s v="ALMACEN 1"/>
    <x v="2"/>
    <s v="27000165723110223907"/>
  </r>
  <r>
    <x v="1834"/>
    <x v="2"/>
    <s v="OPENPAY MINI POS"/>
    <s v="ALMACEN 1"/>
    <x v="2"/>
    <s v="27000165723110223912"/>
  </r>
  <r>
    <x v="1835"/>
    <x v="2"/>
    <s v="OPENPAY MINI POS"/>
    <s v="ALMACEN 1"/>
    <x v="2"/>
    <s v="27000165723110223923"/>
  </r>
  <r>
    <x v="1836"/>
    <x v="2"/>
    <s v="OPENPAY MINI POS"/>
    <s v="ALMACEN 1"/>
    <x v="2"/>
    <s v="27000165723110223942"/>
  </r>
  <r>
    <x v="1837"/>
    <x v="2"/>
    <s v="OPENPAY MINI POS"/>
    <s v="ALMACEN 1"/>
    <x v="2"/>
    <s v="27000165723110223943"/>
  </r>
  <r>
    <x v="1838"/>
    <x v="2"/>
    <s v="OPENPAY MINI POS"/>
    <s v="ALMACEN 1"/>
    <x v="2"/>
    <s v="27000165723110223944"/>
  </r>
  <r>
    <x v="1839"/>
    <x v="2"/>
    <s v="OPENPAY MINI POS"/>
    <s v="ALMACEN 1"/>
    <x v="2"/>
    <s v="27000165723110223945"/>
  </r>
  <r>
    <x v="1840"/>
    <x v="2"/>
    <s v="OPENPAY MINI POS"/>
    <s v="ALMACEN 1"/>
    <x v="2"/>
    <s v="27000165723110223946"/>
  </r>
  <r>
    <x v="1841"/>
    <x v="2"/>
    <s v="OPENPAY MINI POS"/>
    <s v="ALMACEN 1"/>
    <x v="2"/>
    <s v="27000165723110223948"/>
  </r>
  <r>
    <x v="1842"/>
    <x v="2"/>
    <s v="OPENPAY MINI POS"/>
    <s v="ALMACEN 1"/>
    <x v="2"/>
    <s v="27000165723110223952"/>
  </r>
  <r>
    <x v="1843"/>
    <x v="2"/>
    <s v="OPENPAY MINI POS"/>
    <s v="ALMACEN 1"/>
    <x v="2"/>
    <s v="27000165723110223953"/>
  </r>
  <r>
    <x v="1844"/>
    <x v="2"/>
    <s v="OPENPAY MINI POS"/>
    <s v="ALMACEN 1"/>
    <x v="2"/>
    <s v="27000165723110223954"/>
  </r>
  <r>
    <x v="1845"/>
    <x v="2"/>
    <s v="OPENPAY MINI POS"/>
    <s v="ALMACEN 1"/>
    <x v="2"/>
    <s v="27000165723110223961"/>
  </r>
  <r>
    <x v="1846"/>
    <x v="2"/>
    <s v="OPENPAY MINI POS"/>
    <s v="ALMACEN 1"/>
    <x v="2"/>
    <s v="27000165723110223965"/>
  </r>
  <r>
    <x v="1847"/>
    <x v="2"/>
    <s v="OPENPAY MINI POS"/>
    <s v="ALMACEN 1"/>
    <x v="2"/>
    <s v="27000165723110223979"/>
  </r>
  <r>
    <x v="1848"/>
    <x v="2"/>
    <s v="OPENPAY MINI POS"/>
    <s v="ALMACEN 1"/>
    <x v="2"/>
    <s v="27000165723110223981"/>
  </r>
  <r>
    <x v="1849"/>
    <x v="2"/>
    <s v="OPENPAY MINI POS"/>
    <s v="ALMACEN 1"/>
    <x v="2"/>
    <s v="27000165723110223988"/>
  </r>
  <r>
    <x v="1850"/>
    <x v="2"/>
    <s v="OPENPAY MINI POS"/>
    <s v="ALMACEN 1"/>
    <x v="2"/>
    <s v="27000165723110223989"/>
  </r>
  <r>
    <x v="1851"/>
    <x v="2"/>
    <s v="OPENPAY MINI POS"/>
    <s v="ALMACEN 1"/>
    <x v="2"/>
    <s v="27000165723110223990"/>
  </r>
  <r>
    <x v="1852"/>
    <x v="2"/>
    <s v="OPENPAY MINI POS"/>
    <s v="ALMACEN 1"/>
    <x v="2"/>
    <s v="27000165723110224001"/>
  </r>
  <r>
    <x v="1853"/>
    <x v="2"/>
    <s v="OPENPAY MINI POS"/>
    <s v="ALMACEN 1"/>
    <x v="2"/>
    <s v="27000165723110224002"/>
  </r>
  <r>
    <x v="1854"/>
    <x v="2"/>
    <s v="OPENPAY MINI POS"/>
    <s v="ALMACEN 1"/>
    <x v="2"/>
    <s v="27000165723110224003"/>
  </r>
  <r>
    <x v="1855"/>
    <x v="2"/>
    <s v="OPENPAY MINI POS"/>
    <s v="ALMACEN 1"/>
    <x v="2"/>
    <s v="27000165723110224004"/>
  </r>
  <r>
    <x v="1856"/>
    <x v="2"/>
    <s v="OPENPAY MINI POS"/>
    <s v="ALMACEN 1"/>
    <x v="2"/>
    <s v="27000165723110224005"/>
  </r>
  <r>
    <x v="1857"/>
    <x v="2"/>
    <s v="OPENPAY MINI POS"/>
    <s v="ALMACEN 1"/>
    <x v="2"/>
    <s v="27000165723110224006"/>
  </r>
  <r>
    <x v="1858"/>
    <x v="2"/>
    <s v="OPENPAY MINI POS"/>
    <s v="ALMACEN 1"/>
    <x v="2"/>
    <s v="27000165723110224007"/>
  </r>
  <r>
    <x v="1859"/>
    <x v="2"/>
    <s v="OPENPAY MINI POS"/>
    <s v="ALMACEN 1"/>
    <x v="2"/>
    <s v="27000165723110224008"/>
  </r>
  <r>
    <x v="1860"/>
    <x v="2"/>
    <s v="OPENPAY MINI POS"/>
    <s v="ALMACEN 1"/>
    <x v="2"/>
    <s v="27000165723110224009"/>
  </r>
  <r>
    <x v="1861"/>
    <x v="2"/>
    <s v="OPENPAY MINI POS"/>
    <s v="ALMACEN 1"/>
    <x v="2"/>
    <s v="27000165723110224010"/>
  </r>
  <r>
    <x v="1862"/>
    <x v="2"/>
    <s v="OPENPAY MINI POS"/>
    <s v="ALMACEN 1"/>
    <x v="2"/>
    <s v="27000165723110224011"/>
  </r>
  <r>
    <x v="1863"/>
    <x v="2"/>
    <s v="OPENPAY MINI POS"/>
    <s v="ALMACEN 1"/>
    <x v="2"/>
    <s v="27000165723110224012"/>
  </r>
  <r>
    <x v="1864"/>
    <x v="2"/>
    <s v="OPENPAY MINI POS"/>
    <s v="ALMACEN 1"/>
    <x v="2"/>
    <s v="27000165723110224013"/>
  </r>
  <r>
    <x v="1865"/>
    <x v="2"/>
    <s v="OPENPAY MINI POS"/>
    <s v="ALMACEN 1"/>
    <x v="2"/>
    <s v="27000165723110224014"/>
  </r>
  <r>
    <x v="1866"/>
    <x v="2"/>
    <s v="OPENPAY MINI POS"/>
    <s v="ALMACEN 1"/>
    <x v="2"/>
    <s v="27000165723110224015"/>
  </r>
  <r>
    <x v="1867"/>
    <x v="2"/>
    <s v="OPENPAY MINI POS"/>
    <s v="ALMACEN 1"/>
    <x v="2"/>
    <s v="27000165723110224016"/>
  </r>
  <r>
    <x v="1868"/>
    <x v="2"/>
    <s v="OPENPAY MINI POS"/>
    <s v="ALMACEN 1"/>
    <x v="2"/>
    <s v="27000165723110224017"/>
  </r>
  <r>
    <x v="1869"/>
    <x v="2"/>
    <s v="OPENPAY MINI POS"/>
    <s v="ALMACEN 1"/>
    <x v="2"/>
    <s v="27000165723110224018"/>
  </r>
  <r>
    <x v="1870"/>
    <x v="2"/>
    <s v="OPENPAY MINI POS"/>
    <s v="ALMACEN 1"/>
    <x v="2"/>
    <s v="27000165723110224019"/>
  </r>
  <r>
    <x v="1871"/>
    <x v="2"/>
    <s v="OPENPAY MINI POS"/>
    <s v="ALMACEN 1"/>
    <x v="2"/>
    <s v="27000165723110224020"/>
  </r>
  <r>
    <x v="1872"/>
    <x v="2"/>
    <s v="OPENPAY MINI POS"/>
    <s v="ALMACEN 1"/>
    <x v="2"/>
    <s v="27000165723110224021"/>
  </r>
  <r>
    <x v="1873"/>
    <x v="2"/>
    <s v="OPENPAY MINI POS"/>
    <s v="ALMACEN 1"/>
    <x v="2"/>
    <s v="27000165723110224022"/>
  </r>
  <r>
    <x v="1874"/>
    <x v="2"/>
    <s v="OPENPAY MINI POS"/>
    <s v="ALMACEN 1"/>
    <x v="2"/>
    <s v="27000165723110224023"/>
  </r>
  <r>
    <x v="1875"/>
    <x v="2"/>
    <s v="OPENPAY MINI POS"/>
    <s v="ALMACEN 1"/>
    <x v="2"/>
    <s v="27000165723110224024"/>
  </r>
  <r>
    <x v="1876"/>
    <x v="2"/>
    <s v="OPENPAY MINI POS"/>
    <s v="ALMACEN 1"/>
    <x v="2"/>
    <s v="27000165723110224025"/>
  </r>
  <r>
    <x v="1877"/>
    <x v="2"/>
    <s v="OPENPAY MINI POS"/>
    <s v="ALMACEN 1"/>
    <x v="2"/>
    <s v="27000165723110224026"/>
  </r>
  <r>
    <x v="1878"/>
    <x v="2"/>
    <s v="OPENPAY MINI POS"/>
    <s v="ALMACEN 1"/>
    <x v="2"/>
    <s v="27000165723110224027"/>
  </r>
  <r>
    <x v="1879"/>
    <x v="2"/>
    <s v="OPENPAY MINI POS"/>
    <s v="ALMACEN 1"/>
    <x v="2"/>
    <s v="27000165723110224028"/>
  </r>
  <r>
    <x v="1880"/>
    <x v="2"/>
    <s v="OPENPAY MINI POS"/>
    <s v="ALMACEN 1"/>
    <x v="2"/>
    <s v="27000165723110224029"/>
  </r>
  <r>
    <x v="1881"/>
    <x v="2"/>
    <s v="OPENPAY MINI POS"/>
    <s v="ALMACEN 1"/>
    <x v="2"/>
    <s v="27000165723110224030"/>
  </r>
  <r>
    <x v="1882"/>
    <x v="2"/>
    <s v="OPENPAY MINI POS"/>
    <s v="ALMACEN 1"/>
    <x v="2"/>
    <s v="27000165723110224031"/>
  </r>
  <r>
    <x v="1883"/>
    <x v="2"/>
    <s v="OPENPAY MINI POS"/>
    <s v="ALMACEN 1"/>
    <x v="2"/>
    <s v="27000165723110224032"/>
  </r>
  <r>
    <x v="1884"/>
    <x v="2"/>
    <s v="OPENPAY MINI POS"/>
    <s v="ALMACEN 1"/>
    <x v="2"/>
    <s v="27000165723110224033"/>
  </r>
  <r>
    <x v="1885"/>
    <x v="2"/>
    <s v="OPENPAY MINI POS"/>
    <s v="ALMACEN 1"/>
    <x v="2"/>
    <s v="27000165723110224034"/>
  </r>
  <r>
    <x v="1886"/>
    <x v="2"/>
    <s v="OPENPAY MINI POS"/>
    <s v="ALMACEN 1"/>
    <x v="2"/>
    <s v="27000165723110224035"/>
  </r>
  <r>
    <x v="1887"/>
    <x v="2"/>
    <s v="OPENPAY MINI POS"/>
    <s v="ALMACEN 1"/>
    <x v="2"/>
    <s v="27000165723110224036"/>
  </r>
  <r>
    <x v="1888"/>
    <x v="2"/>
    <s v="OPENPAY MINI POS"/>
    <s v="ALMACEN 1"/>
    <x v="2"/>
    <s v="27000165723110224037"/>
  </r>
  <r>
    <x v="1889"/>
    <x v="2"/>
    <s v="OPENPAY MINI POS"/>
    <s v="ALMACEN 1"/>
    <x v="2"/>
    <s v="27000165723110224038"/>
  </r>
  <r>
    <x v="1890"/>
    <x v="2"/>
    <s v="OPENPAY MINI POS"/>
    <s v="ALMACEN 1"/>
    <x v="2"/>
    <s v="27000165723110224039"/>
  </r>
  <r>
    <x v="1891"/>
    <x v="2"/>
    <s v="OPENPAY MINI POS"/>
    <s v="ALMACEN 1"/>
    <x v="2"/>
    <s v="27000165723110224040"/>
  </r>
  <r>
    <x v="1892"/>
    <x v="2"/>
    <s v="OPENPAY MINI POS"/>
    <s v="ALMACEN 1"/>
    <x v="2"/>
    <s v="27000165723110224041"/>
  </r>
  <r>
    <x v="1893"/>
    <x v="2"/>
    <s v="OPENPAY MINI POS"/>
    <s v="ALMACEN 1"/>
    <x v="2"/>
    <s v="27000165723110224042"/>
  </r>
  <r>
    <x v="1894"/>
    <x v="2"/>
    <s v="OPENPAY MINI POS"/>
    <s v="ALMACEN 1"/>
    <x v="2"/>
    <s v="27000165723110224043"/>
  </r>
  <r>
    <x v="1895"/>
    <x v="2"/>
    <s v="OPENPAY MINI POS"/>
    <s v="ALMACEN 1"/>
    <x v="2"/>
    <s v="27000165723110224044"/>
  </r>
  <r>
    <x v="1896"/>
    <x v="2"/>
    <s v="OPENPAY MINI POS"/>
    <s v="ALMACEN 1"/>
    <x v="2"/>
    <s v="27000165723110224045"/>
  </r>
  <r>
    <x v="1897"/>
    <x v="2"/>
    <s v="OPENPAY MINI POS"/>
    <s v="ALMACEN 1"/>
    <x v="2"/>
    <s v="27000165723110224046"/>
  </r>
  <r>
    <x v="1898"/>
    <x v="2"/>
    <s v="OPENPAY MINI POS"/>
    <s v="ALMACEN 1"/>
    <x v="2"/>
    <s v="27000165723110224047"/>
  </r>
  <r>
    <x v="1899"/>
    <x v="2"/>
    <s v="OPENPAY MINI POS"/>
    <s v="ALMACEN 1"/>
    <x v="2"/>
    <s v="27000165723110224048"/>
  </r>
  <r>
    <x v="1900"/>
    <x v="2"/>
    <s v="OPENPAY MINI POS"/>
    <s v="ALMACEN 1"/>
    <x v="2"/>
    <s v="27000165723110224049"/>
  </r>
  <r>
    <x v="1901"/>
    <x v="2"/>
    <s v="OPENPAY MINI POS"/>
    <s v="ALMACEN 1"/>
    <x v="2"/>
    <s v="27000165723110224050"/>
  </r>
  <r>
    <x v="1902"/>
    <x v="2"/>
    <s v="OPENPAY MINI POS"/>
    <s v="ALMACEN 1"/>
    <x v="2"/>
    <s v="27000165723110224072"/>
  </r>
  <r>
    <x v="1903"/>
    <x v="2"/>
    <s v="OPENPAY MINI POS"/>
    <s v="ALMACEN 1"/>
    <x v="2"/>
    <s v="27000165723110224073"/>
  </r>
  <r>
    <x v="1904"/>
    <x v="2"/>
    <s v="OPENPAY MINI POS"/>
    <s v="ALMACEN 1"/>
    <x v="2"/>
    <s v="27000165723110224077"/>
  </r>
  <r>
    <x v="1905"/>
    <x v="2"/>
    <s v="OPENPAY MINI POS"/>
    <s v="ALMACEN 1"/>
    <x v="2"/>
    <s v="27000165723110224091"/>
  </r>
  <r>
    <x v="1906"/>
    <x v="2"/>
    <s v="OPENPAY MINI POS"/>
    <s v="ALMACEN 1"/>
    <x v="2"/>
    <s v="27000165723110224092"/>
  </r>
  <r>
    <x v="1907"/>
    <x v="2"/>
    <s v="OPENPAY MINI POS"/>
    <s v="ALMACEN 1"/>
    <x v="2"/>
    <s v="27000165723110224093"/>
  </r>
  <r>
    <x v="1908"/>
    <x v="2"/>
    <s v="OPENPAY MINI POS"/>
    <s v="ALMACEN 1"/>
    <x v="2"/>
    <s v="27000165723110224095"/>
  </r>
  <r>
    <x v="1909"/>
    <x v="2"/>
    <s v="OPENPAY MINI POS"/>
    <s v="ALMACEN 1"/>
    <x v="2"/>
    <s v="27000165723110224101"/>
  </r>
  <r>
    <x v="1910"/>
    <x v="2"/>
    <s v="OPENPAY MINI POS"/>
    <s v="ALMACEN 1"/>
    <x v="2"/>
    <s v="27000165723110224173"/>
  </r>
  <r>
    <x v="1911"/>
    <x v="2"/>
    <s v="OPENPAY MINI POS"/>
    <s v="ALMACEN 1"/>
    <x v="2"/>
    <s v="27000165723110224174"/>
  </r>
  <r>
    <x v="1912"/>
    <x v="2"/>
    <s v="OPENPAY MINI POS"/>
    <s v="ALMACEN 1"/>
    <x v="2"/>
    <s v="27000165723110224175"/>
  </r>
  <r>
    <x v="1913"/>
    <x v="2"/>
    <s v="OPENPAY MINI POS"/>
    <s v="ALMACEN 1"/>
    <x v="2"/>
    <s v="27000165723110224191"/>
  </r>
  <r>
    <x v="1914"/>
    <x v="2"/>
    <s v="OPENPAY MINI POS"/>
    <s v="ALMACEN 1"/>
    <x v="2"/>
    <s v="27000165723110224192"/>
  </r>
  <r>
    <x v="1915"/>
    <x v="2"/>
    <s v="OPENPAY MINI POS"/>
    <s v="ALMACEN 1"/>
    <x v="2"/>
    <s v="27000165723110224193"/>
  </r>
  <r>
    <x v="1916"/>
    <x v="2"/>
    <s v="OPENPAY MINI POS"/>
    <s v="ALMACEN 1"/>
    <x v="2"/>
    <s v="27000165723110224194"/>
  </r>
  <r>
    <x v="1917"/>
    <x v="2"/>
    <s v="OPENPAY MINI POS"/>
    <s v="ALMACEN 1"/>
    <x v="2"/>
    <s v="27000165723110224196"/>
  </r>
  <r>
    <x v="1918"/>
    <x v="2"/>
    <s v="OPENPAY MINI POS"/>
    <s v="ALMACEN 1"/>
    <x v="2"/>
    <s v="27000165723110224197"/>
  </r>
  <r>
    <x v="1919"/>
    <x v="2"/>
    <s v="OPENPAY MINI POS"/>
    <s v="ALMACEN 1"/>
    <x v="2"/>
    <s v="27000165723110224198"/>
  </r>
  <r>
    <x v="1920"/>
    <x v="2"/>
    <s v="OPENPAY MINI POS"/>
    <s v="ALMACEN 1"/>
    <x v="2"/>
    <s v="27000165723110224199"/>
  </r>
  <r>
    <x v="1921"/>
    <x v="2"/>
    <s v="OPENPAY MINI POS"/>
    <s v="ALMACEN 1"/>
    <x v="2"/>
    <s v="27000165723110224200"/>
  </r>
  <r>
    <x v="1922"/>
    <x v="2"/>
    <s v="OPENPAY MINI POS"/>
    <s v="ALMACEN 1"/>
    <x v="2"/>
    <s v="27000165723110224228"/>
  </r>
  <r>
    <x v="1923"/>
    <x v="2"/>
    <s v="OPENPAY MINI POS"/>
    <s v="ALMACEN 1"/>
    <x v="2"/>
    <s v="27000165723110224260"/>
  </r>
  <r>
    <x v="1924"/>
    <x v="2"/>
    <s v="OPENPAY MINI POS"/>
    <s v="ALMACEN 1"/>
    <x v="2"/>
    <s v="27000165723110224261"/>
  </r>
  <r>
    <x v="1925"/>
    <x v="2"/>
    <s v="OPENPAY MINI POS"/>
    <s v="ALMACEN 1"/>
    <x v="2"/>
    <s v="27000165723110224262"/>
  </r>
  <r>
    <x v="1926"/>
    <x v="2"/>
    <s v="OPENPAY MINI POS"/>
    <s v="ALMACEN 1"/>
    <x v="2"/>
    <s v="27000165723110224263"/>
  </r>
  <r>
    <x v="1927"/>
    <x v="2"/>
    <s v="OPENPAY MINI POS"/>
    <s v="ALMACEN 1"/>
    <x v="2"/>
    <s v="27000165723110224264"/>
  </r>
  <r>
    <x v="1928"/>
    <x v="2"/>
    <s v="OPENPAY MINI POS"/>
    <s v="ALMACEN 1"/>
    <x v="2"/>
    <s v="27000165723110224265"/>
  </r>
  <r>
    <x v="1929"/>
    <x v="2"/>
    <s v="OPENPAY MINI POS"/>
    <s v="ALMACEN 1"/>
    <x v="2"/>
    <s v="27000165723110224278"/>
  </r>
  <r>
    <x v="1930"/>
    <x v="2"/>
    <s v="OPENPAY MINI POS"/>
    <s v="ALMACEN 1"/>
    <x v="2"/>
    <s v="27000165723110224279"/>
  </r>
  <r>
    <x v="1931"/>
    <x v="2"/>
    <s v="OPENPAY MINI POS"/>
    <s v="ALMACEN 1"/>
    <x v="2"/>
    <s v="27000165723110224287"/>
  </r>
  <r>
    <x v="1932"/>
    <x v="2"/>
    <s v="OPENPAY MINI POS"/>
    <s v="ALMACEN 1"/>
    <x v="2"/>
    <s v="27000165723110224288"/>
  </r>
  <r>
    <x v="1933"/>
    <x v="2"/>
    <s v="OPENPAY MINI POS"/>
    <s v="ALMACEN 1"/>
    <x v="2"/>
    <s v="27000165723110224289"/>
  </r>
  <r>
    <x v="1934"/>
    <x v="1"/>
    <s v="OPENPAY MINI POS"/>
    <s v="ALMACEN 1"/>
    <x v="0"/>
    <s v="27000165723110224293"/>
  </r>
  <r>
    <x v="1935"/>
    <x v="2"/>
    <s v="OPENPAY MINI POS"/>
    <s v="ALMACEN 1"/>
    <x v="2"/>
    <s v="27000165723110224317"/>
  </r>
  <r>
    <x v="1936"/>
    <x v="2"/>
    <s v="OPENPAY MINI POS"/>
    <s v="ALMACEN 1"/>
    <x v="2"/>
    <s v="27000165723110224322"/>
  </r>
  <r>
    <x v="1937"/>
    <x v="2"/>
    <s v="OPENPAY MINI POS"/>
    <s v="ALMACEN 1"/>
    <x v="2"/>
    <s v="27000165723110224323"/>
  </r>
  <r>
    <x v="1938"/>
    <x v="2"/>
    <s v="OPENPAY MINI POS"/>
    <s v="ALMACEN 1"/>
    <x v="2"/>
    <s v="27000165723110224324"/>
  </r>
  <r>
    <x v="1939"/>
    <x v="2"/>
    <s v="OPENPAY MINI POS"/>
    <s v="ALMACEN 1"/>
    <x v="2"/>
    <s v="27000165723110224325"/>
  </r>
  <r>
    <x v="1940"/>
    <x v="2"/>
    <s v="OPENPAY MINI POS"/>
    <s v="ALMACEN 1"/>
    <x v="2"/>
    <s v="27000165723110224326"/>
  </r>
  <r>
    <x v="1941"/>
    <x v="2"/>
    <s v="OPENPAY MINI POS"/>
    <s v="ALMACEN 1"/>
    <x v="2"/>
    <s v="27000165723110224327"/>
  </r>
  <r>
    <x v="1942"/>
    <x v="2"/>
    <s v="OPENPAY MINI POS"/>
    <s v="ALMACEN 1"/>
    <x v="2"/>
    <s v="27000165723110224328"/>
  </r>
  <r>
    <x v="1943"/>
    <x v="2"/>
    <s v="OPENPAY MINI POS"/>
    <s v="ALMACEN 1"/>
    <x v="2"/>
    <s v="27000165723110224378"/>
  </r>
  <r>
    <x v="1944"/>
    <x v="2"/>
    <s v="OPENPAY MINI POS"/>
    <s v="ALMACEN 1"/>
    <x v="2"/>
    <s v="27000165723110224379"/>
  </r>
  <r>
    <x v="1945"/>
    <x v="1"/>
    <s v="OPENPAY MINI POS"/>
    <s v="ALMACEN 1"/>
    <x v="0"/>
    <s v="27000165723110224380"/>
  </r>
  <r>
    <x v="1946"/>
    <x v="2"/>
    <s v="OPENPAY MINI POS"/>
    <s v="ALMACEN 1"/>
    <x v="2"/>
    <s v="27000165723110224388"/>
  </r>
  <r>
    <x v="1947"/>
    <x v="2"/>
    <s v="OPENPAY MINI POS"/>
    <s v="ALMACEN 1"/>
    <x v="2"/>
    <s v="27000165723110224389"/>
  </r>
  <r>
    <x v="1948"/>
    <x v="2"/>
    <s v="OPENPAY MINI POS"/>
    <s v="ALMACEN 1"/>
    <x v="2"/>
    <s v="27000165723110224390"/>
  </r>
  <r>
    <x v="1949"/>
    <x v="2"/>
    <s v="OPENPAY MINI POS"/>
    <s v="ALMACEN 1"/>
    <x v="2"/>
    <s v="27000165723110224398"/>
  </r>
  <r>
    <x v="1950"/>
    <x v="2"/>
    <s v="OPENPAY MINI POS"/>
    <s v="ALMACEN 1"/>
    <x v="2"/>
    <s v="27000165723110224399"/>
  </r>
  <r>
    <x v="1951"/>
    <x v="2"/>
    <s v="OPENPAY MINI POS"/>
    <s v="ALMACEN 1"/>
    <x v="0"/>
    <s v="27000165723110224424"/>
  </r>
  <r>
    <x v="1952"/>
    <x v="2"/>
    <s v="OPENPAY MINI POS"/>
    <s v="ALMACEN 1"/>
    <x v="2"/>
    <s v="27000165723110224426"/>
  </r>
  <r>
    <x v="1953"/>
    <x v="2"/>
    <s v="OPENPAY MINI POS"/>
    <s v="ALMACEN 1"/>
    <x v="2"/>
    <s v="27000165723110224427"/>
  </r>
  <r>
    <x v="1954"/>
    <x v="2"/>
    <s v="OPENPAY MINI POS"/>
    <s v="ALMACEN 1"/>
    <x v="2"/>
    <s v="27000165723110224428"/>
  </r>
  <r>
    <x v="1955"/>
    <x v="2"/>
    <s v="OPENPAY MINI POS"/>
    <s v="ALMACEN 1"/>
    <x v="2"/>
    <s v="27000165723110224429"/>
  </r>
  <r>
    <x v="1956"/>
    <x v="2"/>
    <s v="OPENPAY MINI POS"/>
    <s v="ALMACEN 1"/>
    <x v="2"/>
    <s v="27000165723110224430"/>
  </r>
  <r>
    <x v="1957"/>
    <x v="2"/>
    <s v="OPENPAY MINI POS"/>
    <s v="ALMACEN 1"/>
    <x v="2"/>
    <s v="27000165723110224452"/>
  </r>
  <r>
    <x v="1958"/>
    <x v="2"/>
    <s v="OPENPAY MINI POS"/>
    <s v="ALMACEN 1"/>
    <x v="2"/>
    <s v="27000165723110224453"/>
  </r>
  <r>
    <x v="1959"/>
    <x v="2"/>
    <s v="OPENPAY MINI POS"/>
    <s v="ALMACEN 1"/>
    <x v="2"/>
    <s v="27000165723110224454"/>
  </r>
  <r>
    <x v="1960"/>
    <x v="2"/>
    <s v="OPENPAY MINI POS"/>
    <s v="ALMACEN 1"/>
    <x v="2"/>
    <s v="27000165723110224455"/>
  </r>
  <r>
    <x v="1961"/>
    <x v="2"/>
    <s v="OPENPAY MINI POS"/>
    <s v="ALMACEN 1"/>
    <x v="2"/>
    <s v="27000165723110224456"/>
  </r>
  <r>
    <x v="1962"/>
    <x v="2"/>
    <s v="OPENPAY MINI POS"/>
    <s v="ALMACEN 1"/>
    <x v="2"/>
    <s v="27000165723110224457"/>
  </r>
  <r>
    <x v="1963"/>
    <x v="2"/>
    <s v="OPENPAY MINI POS"/>
    <s v="ALMACEN 1"/>
    <x v="2"/>
    <s v="27000165723110224458"/>
  </r>
  <r>
    <x v="1964"/>
    <x v="2"/>
    <s v="OPENPAY MINI POS"/>
    <s v="ALMACEN 1"/>
    <x v="2"/>
    <s v="27000165723110224459"/>
  </r>
  <r>
    <x v="1965"/>
    <x v="2"/>
    <s v="OPENPAY MINI POS"/>
    <s v="ALMACEN 1"/>
    <x v="2"/>
    <s v="27000165723110224460"/>
  </r>
  <r>
    <x v="1966"/>
    <x v="2"/>
    <s v="OPENPAY MINI POS"/>
    <s v="ALMACEN 1"/>
    <x v="2"/>
    <s v="27000165723110224461"/>
  </r>
  <r>
    <x v="1967"/>
    <x v="2"/>
    <s v="OPENPAY MINI POS"/>
    <s v="ALMACEN 1"/>
    <x v="2"/>
    <s v="27000165723110224463"/>
  </r>
  <r>
    <x v="1968"/>
    <x v="2"/>
    <s v="OPENPAY MINI POS"/>
    <s v="ALMACEN 1"/>
    <x v="2"/>
    <s v="27000165723110224464"/>
  </r>
  <r>
    <x v="1969"/>
    <x v="2"/>
    <s v="OPENPAY MINI POS"/>
    <s v="ALMACEN 1"/>
    <x v="2"/>
    <s v="27000165723110224465"/>
  </r>
  <r>
    <x v="1970"/>
    <x v="2"/>
    <s v="OPENPAY MINI POS"/>
    <s v="ALMACEN 1"/>
    <x v="2"/>
    <s v="27000165723110224466"/>
  </r>
  <r>
    <x v="1971"/>
    <x v="2"/>
    <s v="OPENPAY MINI POS"/>
    <s v="ALMACEN 1"/>
    <x v="2"/>
    <s v="27000165723110224467"/>
  </r>
  <r>
    <x v="1972"/>
    <x v="2"/>
    <s v="OPENPAY MINI POS"/>
    <s v="ALMACEN 1"/>
    <x v="2"/>
    <s v="27000165723110224468"/>
  </r>
  <r>
    <x v="1973"/>
    <x v="2"/>
    <s v="OPENPAY MINI POS"/>
    <s v="ALMACEN 1"/>
    <x v="2"/>
    <s v="27000165723110224469"/>
  </r>
  <r>
    <x v="1974"/>
    <x v="2"/>
    <s v="OPENPAY MINI POS"/>
    <s v="ALMACEN 1"/>
    <x v="2"/>
    <s v="27000165723110224470"/>
  </r>
  <r>
    <x v="1975"/>
    <x v="2"/>
    <s v="OPENPAY MINI POS"/>
    <s v="ALMACEN 1"/>
    <x v="2"/>
    <s v="27000165723110224474"/>
  </r>
  <r>
    <x v="1976"/>
    <x v="2"/>
    <s v="OPENPAY MINI POS"/>
    <s v="ALMACEN 1"/>
    <x v="2"/>
    <s v="27000165723110224475"/>
  </r>
  <r>
    <x v="1977"/>
    <x v="2"/>
    <s v="OPENPAY MINI POS"/>
    <s v="ALMACEN 1"/>
    <x v="2"/>
    <s v="27000165723110224476"/>
  </r>
  <r>
    <x v="1978"/>
    <x v="2"/>
    <s v="OPENPAY MINI POS"/>
    <s v="ALMACEN 1"/>
    <x v="2"/>
    <s v="27000165723110224477"/>
  </r>
  <r>
    <x v="1979"/>
    <x v="2"/>
    <s v="OPENPAY MINI POS"/>
    <s v="ALMACEN 1"/>
    <x v="2"/>
    <s v="27000165723110224494"/>
  </r>
  <r>
    <x v="1980"/>
    <x v="2"/>
    <s v="OPENPAY MINI POS"/>
    <s v="ALMACEN 1"/>
    <x v="2"/>
    <s v="27000165723110224495"/>
  </r>
  <r>
    <x v="1981"/>
    <x v="2"/>
    <s v="OPENPAY MINI POS"/>
    <s v="ALMACEN 1"/>
    <x v="2"/>
    <s v="27000165723110224496"/>
  </r>
  <r>
    <x v="1982"/>
    <x v="2"/>
    <s v="OPENPAY MINI POS"/>
    <s v="ALMACEN 1"/>
    <x v="2"/>
    <s v="27000165723110224497"/>
  </r>
  <r>
    <x v="1983"/>
    <x v="2"/>
    <s v="OPENPAY MINI POS"/>
    <s v="ALMACEN 1"/>
    <x v="2"/>
    <s v="27000165723110224498"/>
  </r>
  <r>
    <x v="1984"/>
    <x v="2"/>
    <s v="OPENPAY MINI POS"/>
    <s v="ALMACEN 1"/>
    <x v="2"/>
    <s v="27000165723110224499"/>
  </r>
  <r>
    <x v="1985"/>
    <x v="2"/>
    <s v="OPENPAY MINI POS"/>
    <s v="ALMACEN 1"/>
    <x v="2"/>
    <s v="27000165723110224500"/>
  </r>
  <r>
    <x v="1986"/>
    <x v="2"/>
    <s v="OPENPAY MINI POS"/>
    <s v="ALMACEN 1"/>
    <x v="2"/>
    <s v="27000165723110224511"/>
  </r>
  <r>
    <x v="1987"/>
    <x v="2"/>
    <s v="OPENPAY MINI POS"/>
    <s v="ALMACEN 1"/>
    <x v="2"/>
    <s v="27000165723110224515"/>
  </r>
  <r>
    <x v="1988"/>
    <x v="2"/>
    <s v="OPENPAY MINI POS"/>
    <s v="ALMACEN 1"/>
    <x v="2"/>
    <s v="27000165723110224520"/>
  </r>
  <r>
    <x v="1989"/>
    <x v="2"/>
    <s v="OPENPAY MINI POS"/>
    <s v="ALMACEN 1"/>
    <x v="2"/>
    <s v="27000165723110224522"/>
  </r>
  <r>
    <x v="1990"/>
    <x v="2"/>
    <s v="OPENPAY MINI POS"/>
    <s v="ALMACEN 1"/>
    <x v="2"/>
    <s v="27000165723110224523"/>
  </r>
  <r>
    <x v="1991"/>
    <x v="2"/>
    <s v="OPENPAY MINI POS"/>
    <s v="ALMACEN 1"/>
    <x v="2"/>
    <s v="27000165723110224524"/>
  </r>
  <r>
    <x v="1992"/>
    <x v="2"/>
    <s v="OPENPAY MINI POS"/>
    <s v="ALMACEN 1"/>
    <x v="2"/>
    <s v="27000165723110224525"/>
  </r>
  <r>
    <x v="1993"/>
    <x v="2"/>
    <s v="OPENPAY MINI POS"/>
    <s v="ALMACEN 1"/>
    <x v="2"/>
    <s v="27000165723110224526"/>
  </r>
  <r>
    <x v="1994"/>
    <x v="2"/>
    <s v="OPENPAY MINI POS"/>
    <s v="ALMACEN 1"/>
    <x v="2"/>
    <s v="27000165723110224527"/>
  </r>
  <r>
    <x v="1995"/>
    <x v="2"/>
    <s v="OPENPAY MINI POS"/>
    <s v="ALMACEN 1"/>
    <x v="2"/>
    <s v="27000165723110224531"/>
  </r>
  <r>
    <x v="1996"/>
    <x v="2"/>
    <s v="OPENPAY MINI POS"/>
    <s v="ALMACEN 1"/>
    <x v="2"/>
    <s v="27000165723110224532"/>
  </r>
  <r>
    <x v="1997"/>
    <x v="2"/>
    <s v="OPENPAY MINI POS"/>
    <s v="ALMACEN 1"/>
    <x v="2"/>
    <s v="27000165723110224546"/>
  </r>
  <r>
    <x v="1998"/>
    <x v="2"/>
    <s v="OPENPAY MINI POS"/>
    <s v="ALMACEN 1"/>
    <x v="2"/>
    <s v="27000165723110224547"/>
  </r>
  <r>
    <x v="1999"/>
    <x v="2"/>
    <s v="OPENPAY MINI POS"/>
    <s v="ALMACEN 1"/>
    <x v="2"/>
    <s v="27000165723110224548"/>
  </r>
  <r>
    <x v="2000"/>
    <x v="2"/>
    <s v="OPENPAY MINI POS"/>
    <s v="ALMACEN 1"/>
    <x v="2"/>
    <s v="27000165723110224549"/>
  </r>
  <r>
    <x v="2001"/>
    <x v="2"/>
    <s v="OPENPAY MINI POS"/>
    <s v="ALMACEN 1"/>
    <x v="2"/>
    <s v="27000165723110224550"/>
  </r>
  <r>
    <x v="2002"/>
    <x v="2"/>
    <s v="OPENPAY MINI POS"/>
    <s v="ALMACEN 1"/>
    <x v="2"/>
    <s v="27000165723110224558"/>
  </r>
  <r>
    <x v="2003"/>
    <x v="2"/>
    <s v="OPENPAY MINI POS"/>
    <s v="ALMACEN 1"/>
    <x v="2"/>
    <s v="27000165723110224559"/>
  </r>
  <r>
    <x v="2004"/>
    <x v="2"/>
    <s v="OPENPAY MINI POS"/>
    <s v="ALMACEN 1"/>
    <x v="2"/>
    <s v="27000165723110224567"/>
  </r>
  <r>
    <x v="2005"/>
    <x v="2"/>
    <s v="OPENPAY MINI POS"/>
    <s v="ALMACEN 1"/>
    <x v="2"/>
    <s v="27000165723110224568"/>
  </r>
  <r>
    <x v="2006"/>
    <x v="2"/>
    <s v="OPENPAY MINI POS"/>
    <s v="ALMACEN 1"/>
    <x v="2"/>
    <s v="27000165723110224569"/>
  </r>
  <r>
    <x v="2007"/>
    <x v="2"/>
    <s v="OPENPAY MINI POS"/>
    <s v="ALMACEN 1"/>
    <x v="2"/>
    <s v="27000165723110224570"/>
  </r>
  <r>
    <x v="2008"/>
    <x v="2"/>
    <s v="OPENPAY MINI POS"/>
    <s v="ALMACEN 1"/>
    <x v="0"/>
    <s v="27000165723110224578"/>
  </r>
  <r>
    <x v="2009"/>
    <x v="2"/>
    <s v="OPENPAY MINI POS"/>
    <s v="ALMACEN 1"/>
    <x v="0"/>
    <s v="27000165723110224579"/>
  </r>
  <r>
    <x v="2010"/>
    <x v="2"/>
    <s v="OPENPAY MINI POS"/>
    <s v="ALMACEN 1"/>
    <x v="0"/>
    <s v="27000165723110224580"/>
  </r>
  <r>
    <x v="2011"/>
    <x v="2"/>
    <s v="OPENPAY MINI POS"/>
    <s v="ALMACEN 1"/>
    <x v="2"/>
    <s v="27000165723110224602"/>
  </r>
  <r>
    <x v="2012"/>
    <x v="2"/>
    <s v="OPENPAY MINI POS"/>
    <s v="ALMACEN 1"/>
    <x v="2"/>
    <s v="27000165723110224603"/>
  </r>
  <r>
    <x v="2013"/>
    <x v="2"/>
    <s v="OPENPAY MINI POS"/>
    <s v="ALMACEN 1"/>
    <x v="2"/>
    <s v="27000165723110224604"/>
  </r>
  <r>
    <x v="2014"/>
    <x v="2"/>
    <s v="OPENPAY MINI POS"/>
    <s v="ALMACEN 1"/>
    <x v="2"/>
    <s v="27000165723110224605"/>
  </r>
  <r>
    <x v="2015"/>
    <x v="2"/>
    <s v="OPENPAY MINI POS"/>
    <s v="ALMACEN 1"/>
    <x v="2"/>
    <s v="27000165723110224606"/>
  </r>
  <r>
    <x v="2016"/>
    <x v="2"/>
    <s v="OPENPAY MINI POS"/>
    <s v="ALMACEN 1"/>
    <x v="2"/>
    <s v="27000165723110224607"/>
  </r>
  <r>
    <x v="2017"/>
    <x v="2"/>
    <s v="OPENPAY MINI POS"/>
    <s v="ALMACEN 1"/>
    <x v="2"/>
    <s v="27000165723110224608"/>
  </r>
  <r>
    <x v="2018"/>
    <x v="2"/>
    <s v="OPENPAY MINI POS"/>
    <s v="ALMACEN 1"/>
    <x v="2"/>
    <s v="27000165723110224609"/>
  </r>
  <r>
    <x v="2019"/>
    <x v="2"/>
    <s v="OPENPAY MINI POS"/>
    <s v="ALMACEN 1"/>
    <x v="2"/>
    <s v="27000165723110224610"/>
  </r>
  <r>
    <x v="2020"/>
    <x v="2"/>
    <s v="OPENPAY MINI POS"/>
    <s v="ALMACEN 1"/>
    <x v="2"/>
    <s v="27000165723110224621"/>
  </r>
  <r>
    <x v="2021"/>
    <x v="2"/>
    <s v="OPENPAY MINI POS"/>
    <s v="ALMACEN 1"/>
    <x v="2"/>
    <s v="27000165723110224631"/>
  </r>
  <r>
    <x v="2022"/>
    <x v="2"/>
    <s v="OPENPAY MINI POS"/>
    <s v="ALMACEN 1"/>
    <x v="2"/>
    <s v="27000165723110224632"/>
  </r>
  <r>
    <x v="2023"/>
    <x v="2"/>
    <s v="OPENPAY MINI POS"/>
    <s v="ALMACEN 1"/>
    <x v="2"/>
    <s v="27000165723110224633"/>
  </r>
  <r>
    <x v="2024"/>
    <x v="2"/>
    <s v="OPENPAY MINI POS"/>
    <s v="ALMACEN 1"/>
    <x v="2"/>
    <s v="27000165723110224634"/>
  </r>
  <r>
    <x v="2025"/>
    <x v="2"/>
    <s v="OPENPAY MINI POS"/>
    <s v="ALMACEN 1"/>
    <x v="2"/>
    <s v="27000165723110224635"/>
  </r>
  <r>
    <x v="2026"/>
    <x v="2"/>
    <s v="OPENPAY MINI POS"/>
    <s v="ALMACEN 1"/>
    <x v="2"/>
    <s v="27000165723110224661"/>
  </r>
  <r>
    <x v="2027"/>
    <x v="2"/>
    <s v="OPENPAY MINI POS"/>
    <s v="ALMACEN 1"/>
    <x v="2"/>
    <s v="27000165723110224664"/>
  </r>
  <r>
    <x v="2028"/>
    <x v="2"/>
    <s v="OPENPAY MINI POS"/>
    <s v="ALMACEN 1"/>
    <x v="2"/>
    <s v="27000165723110224665"/>
  </r>
  <r>
    <x v="2029"/>
    <x v="2"/>
    <s v="OPENPAY MINI POS"/>
    <s v="ALMACEN 1"/>
    <x v="2"/>
    <s v="27000165723110224675"/>
  </r>
  <r>
    <x v="2030"/>
    <x v="2"/>
    <s v="OPENPAY MINI POS"/>
    <s v="ALMACEN 1"/>
    <x v="2"/>
    <s v="27000165723110224676"/>
  </r>
  <r>
    <x v="2031"/>
    <x v="2"/>
    <s v="OPENPAY MINI POS"/>
    <s v="ALMACEN 1"/>
    <x v="2"/>
    <s v="27000165723110224677"/>
  </r>
  <r>
    <x v="2032"/>
    <x v="2"/>
    <s v="OPENPAY MINI POS"/>
    <s v="ALMACEN 1"/>
    <x v="2"/>
    <s v="27000165723110224681"/>
  </r>
  <r>
    <x v="2033"/>
    <x v="2"/>
    <s v="OPENPAY MINI POS"/>
    <s v="ALMACEN 1"/>
    <x v="2"/>
    <s v="27000165723110224682"/>
  </r>
  <r>
    <x v="2034"/>
    <x v="2"/>
    <s v="OPENPAY MINI POS"/>
    <s v="ALMACEN 1"/>
    <x v="2"/>
    <s v="27000165723110224683"/>
  </r>
  <r>
    <x v="2035"/>
    <x v="2"/>
    <s v="OPENPAY MINI POS"/>
    <s v="ALMACEN 1"/>
    <x v="2"/>
    <s v="27000165723110224684"/>
  </r>
  <r>
    <x v="2036"/>
    <x v="2"/>
    <s v="OPENPAY MINI POS"/>
    <s v="ALMACEN 1"/>
    <x v="2"/>
    <s v="27000165723110224685"/>
  </r>
  <r>
    <x v="2037"/>
    <x v="2"/>
    <s v="OPENPAY MINI POS"/>
    <s v="ALMACEN 1"/>
    <x v="2"/>
    <s v="27000165723110224751"/>
  </r>
  <r>
    <x v="2038"/>
    <x v="2"/>
    <s v="OPENPAY MINI POS"/>
    <s v="ALMACEN 1"/>
    <x v="2"/>
    <s v="27000165723110224752"/>
  </r>
  <r>
    <x v="2039"/>
    <x v="2"/>
    <s v="OPENPAY MINI POS"/>
    <s v="ALMACEN 1"/>
    <x v="2"/>
    <s v="27000165723110224753"/>
  </r>
  <r>
    <x v="2040"/>
    <x v="2"/>
    <s v="OPENPAY MINI POS"/>
    <s v="ALMACEN 1"/>
    <x v="2"/>
    <s v="27000165723110224754"/>
  </r>
  <r>
    <x v="2041"/>
    <x v="2"/>
    <s v="OPENPAY MINI POS"/>
    <s v="ALMACEN 1"/>
    <x v="2"/>
    <s v="27000165723110224755"/>
  </r>
  <r>
    <x v="2042"/>
    <x v="2"/>
    <s v="OPENPAY MINI POS"/>
    <s v="ALMACEN 1"/>
    <x v="2"/>
    <s v="27000165723110224756"/>
  </r>
  <r>
    <x v="2043"/>
    <x v="2"/>
    <s v="OPENPAY MINI POS"/>
    <s v="ALMACEN 1"/>
    <x v="2"/>
    <s v="27000165723110224757"/>
  </r>
  <r>
    <x v="2044"/>
    <x v="2"/>
    <s v="OPENPAY MINI POS"/>
    <s v="ALMACEN 1"/>
    <x v="2"/>
    <s v="27000165723110224758"/>
  </r>
  <r>
    <x v="2045"/>
    <x v="2"/>
    <s v="OPENPAY MINI POS"/>
    <s v="ALMACEN 1"/>
    <x v="2"/>
    <s v="27000165723110224759"/>
  </r>
  <r>
    <x v="2046"/>
    <x v="2"/>
    <s v="OPENPAY MINI POS"/>
    <s v="ALMACEN 1"/>
    <x v="2"/>
    <s v="27000165723110224760"/>
  </r>
  <r>
    <x v="2047"/>
    <x v="2"/>
    <s v="OPENPAY MINI POS"/>
    <s v="ALMACEN 1"/>
    <x v="2"/>
    <s v="27000165723110224797"/>
  </r>
  <r>
    <x v="2048"/>
    <x v="2"/>
    <s v="OPENPAY MINI POS"/>
    <s v="ALMACEN 1"/>
    <x v="2"/>
    <s v="27000165723110224798"/>
  </r>
  <r>
    <x v="2049"/>
    <x v="2"/>
    <s v="OPENPAY MINI POS"/>
    <s v="ALMACEN 1"/>
    <x v="2"/>
    <s v="27000165723110224811"/>
  </r>
  <r>
    <x v="2050"/>
    <x v="2"/>
    <s v="OPENPAY MINI POS"/>
    <s v="ALMACEN 1"/>
    <x v="2"/>
    <s v="27000165723110224812"/>
  </r>
  <r>
    <x v="2051"/>
    <x v="2"/>
    <s v="OPENPAY MINI POS"/>
    <s v="ALMACEN 1"/>
    <x v="2"/>
    <s v="27000165723110224813"/>
  </r>
  <r>
    <x v="2052"/>
    <x v="2"/>
    <s v="OPENPAY MINI POS"/>
    <s v="ALMACEN 1"/>
    <x v="2"/>
    <s v="27000165723110224814"/>
  </r>
  <r>
    <x v="2053"/>
    <x v="2"/>
    <s v="OPENPAY MINI POS"/>
    <s v="ALMACEN 1"/>
    <x v="2"/>
    <s v="27000165723110224815"/>
  </r>
  <r>
    <x v="2054"/>
    <x v="2"/>
    <s v="OPENPAY MINI POS"/>
    <s v="ALMACEN 1"/>
    <x v="2"/>
    <s v="27000165723110224816"/>
  </r>
  <r>
    <x v="2055"/>
    <x v="2"/>
    <s v="OPENPAY MINI POS"/>
    <s v="ALMACEN 1"/>
    <x v="2"/>
    <s v="27000165723110224817"/>
  </r>
  <r>
    <x v="2056"/>
    <x v="2"/>
    <s v="OPENPAY MINI POS"/>
    <s v="ALMACEN 1"/>
    <x v="2"/>
    <s v="27000165723110224818"/>
  </r>
  <r>
    <x v="2057"/>
    <x v="2"/>
    <s v="OPENPAY MINI POS"/>
    <s v="ALMACEN 1"/>
    <x v="2"/>
    <s v="27000165723110224819"/>
  </r>
  <r>
    <x v="2058"/>
    <x v="2"/>
    <s v="OPENPAY MINI POS"/>
    <s v="ALMACEN 1"/>
    <x v="2"/>
    <s v="27000165723110224820"/>
  </r>
  <r>
    <x v="2059"/>
    <x v="2"/>
    <s v="OPENPAY MINI POS"/>
    <s v="ALMACEN 1"/>
    <x v="2"/>
    <s v="27000165723110224824"/>
  </r>
  <r>
    <x v="2060"/>
    <x v="2"/>
    <s v="OPENPAY MINI POS"/>
    <s v="ALMACEN 1"/>
    <x v="2"/>
    <s v="27000165723110224825"/>
  </r>
  <r>
    <x v="2061"/>
    <x v="2"/>
    <s v="OPENPAY MINI POS"/>
    <s v="ALMACEN 1"/>
    <x v="2"/>
    <s v="27000165723110224826"/>
  </r>
  <r>
    <x v="2062"/>
    <x v="2"/>
    <s v="OPENPAY MINI POS"/>
    <s v="ALMACEN 1"/>
    <x v="2"/>
    <s v="27000165723110224827"/>
  </r>
  <r>
    <x v="2063"/>
    <x v="2"/>
    <s v="OPENPAY MINI POS"/>
    <s v="ALMACEN 1"/>
    <x v="2"/>
    <s v="27000165723110224828"/>
  </r>
  <r>
    <x v="2064"/>
    <x v="2"/>
    <s v="OPENPAY MINI POS"/>
    <s v="ALMACEN 1"/>
    <x v="2"/>
    <s v="27000165723110224851"/>
  </r>
  <r>
    <x v="2065"/>
    <x v="2"/>
    <s v="OPENPAY MINI POS"/>
    <s v="ALMACEN 1"/>
    <x v="2"/>
    <s v="27000165723110224866"/>
  </r>
  <r>
    <x v="2066"/>
    <x v="2"/>
    <s v="OPENPAY MINI POS"/>
    <s v="ALMACEN 1"/>
    <x v="2"/>
    <s v="27000165723110224867"/>
  </r>
  <r>
    <x v="2067"/>
    <x v="2"/>
    <s v="OPENPAY MINI POS"/>
    <s v="ALMACEN 1"/>
    <x v="2"/>
    <s v="27000165723110224868"/>
  </r>
  <r>
    <x v="2068"/>
    <x v="2"/>
    <s v="OPENPAY MINI POS"/>
    <s v="ALMACEN 1"/>
    <x v="2"/>
    <s v="27000165723110224869"/>
  </r>
  <r>
    <x v="2069"/>
    <x v="2"/>
    <s v="OPENPAY MINI POS"/>
    <s v="ALMACEN 1"/>
    <x v="2"/>
    <s v="27000165723110224871"/>
  </r>
  <r>
    <x v="2070"/>
    <x v="2"/>
    <s v="OPENPAY MINI POS"/>
    <s v="ALMACEN 1"/>
    <x v="2"/>
    <s v="27000165723110224873"/>
  </r>
  <r>
    <x v="2071"/>
    <x v="2"/>
    <s v="OPENPAY MINI POS"/>
    <s v="ALMACEN 1"/>
    <x v="2"/>
    <s v="27000165723110224875"/>
  </r>
  <r>
    <x v="2072"/>
    <x v="2"/>
    <s v="OPENPAY MINI POS"/>
    <s v="ALMACEN 1"/>
    <x v="2"/>
    <s v="27000165723110224879"/>
  </r>
  <r>
    <x v="2073"/>
    <x v="2"/>
    <s v="OPENPAY MINI POS"/>
    <s v="ALMACEN 1"/>
    <x v="2"/>
    <s v="27000165723110224880"/>
  </r>
  <r>
    <x v="2074"/>
    <x v="2"/>
    <s v="OPENPAY MINI POS"/>
    <s v="ALMACEN 1"/>
    <x v="2"/>
    <s v="27000165723110224884"/>
  </r>
  <r>
    <x v="2075"/>
    <x v="2"/>
    <s v="OPENPAY MINI POS"/>
    <s v="ALMACEN 1"/>
    <x v="2"/>
    <s v="27000165723110224889"/>
  </r>
  <r>
    <x v="2076"/>
    <x v="2"/>
    <s v="OPENPAY MINI POS"/>
    <s v="ALMACEN 1"/>
    <x v="2"/>
    <s v="27000165723110224890"/>
  </r>
  <r>
    <x v="2077"/>
    <x v="2"/>
    <s v="OPENPAY MINI POS"/>
    <s v="ALMACEN 1"/>
    <x v="2"/>
    <s v="27000165723110224911"/>
  </r>
  <r>
    <x v="2078"/>
    <x v="2"/>
    <s v="OPENPAY MINI POS"/>
    <s v="ALMACEN 1"/>
    <x v="2"/>
    <s v="27000165723110224912"/>
  </r>
  <r>
    <x v="2079"/>
    <x v="2"/>
    <s v="OPENPAY MINI POS"/>
    <s v="ALMACEN 1"/>
    <x v="2"/>
    <s v="27000165723110224913"/>
  </r>
  <r>
    <x v="2080"/>
    <x v="2"/>
    <s v="OPENPAY MINI POS"/>
    <s v="ALMACEN 1"/>
    <x v="2"/>
    <s v="27000165723110224914"/>
  </r>
  <r>
    <x v="2081"/>
    <x v="2"/>
    <s v="OPENPAY MINI POS"/>
    <s v="ALMACEN 1"/>
    <x v="2"/>
    <s v="27000165723110224915"/>
  </r>
  <r>
    <x v="2082"/>
    <x v="2"/>
    <s v="OPENPAY MINI POS"/>
    <s v="ALMACEN 1"/>
    <x v="2"/>
    <s v="27000165723110224916"/>
  </r>
  <r>
    <x v="2083"/>
    <x v="2"/>
    <s v="OPENPAY MINI POS"/>
    <s v="ALMACEN 1"/>
    <x v="2"/>
    <s v="27000165723110224917"/>
  </r>
  <r>
    <x v="2084"/>
    <x v="2"/>
    <s v="OPENPAY MINI POS"/>
    <s v="ALMACEN 1"/>
    <x v="2"/>
    <s v="27000165723110224918"/>
  </r>
  <r>
    <x v="2085"/>
    <x v="2"/>
    <s v="OPENPAY MINI POS"/>
    <s v="ALMACEN 1"/>
    <x v="2"/>
    <s v="27000165723110224919"/>
  </r>
  <r>
    <x v="2086"/>
    <x v="2"/>
    <s v="OPENPAY MINI POS"/>
    <s v="ALMACEN 1"/>
    <x v="2"/>
    <s v="27000165723110224920"/>
  </r>
  <r>
    <x v="2087"/>
    <x v="2"/>
    <s v="OPENPAY MINI POS"/>
    <s v="ALMACEN 1"/>
    <x v="2"/>
    <s v="27000165723110224962"/>
  </r>
  <r>
    <x v="2088"/>
    <x v="2"/>
    <s v="OPENPAY MINI POS"/>
    <s v="ALMACEN 1"/>
    <x v="2"/>
    <s v="27000165723110224963"/>
  </r>
  <r>
    <x v="2089"/>
    <x v="2"/>
    <s v="OPENPAY MINI POS"/>
    <s v="ALMACEN 1"/>
    <x v="2"/>
    <s v="27000165723110224964"/>
  </r>
  <r>
    <x v="2090"/>
    <x v="2"/>
    <s v="OPENPAY MINI POS"/>
    <s v="ALMACEN 1"/>
    <x v="2"/>
    <s v="27000165723110224965"/>
  </r>
  <r>
    <x v="2091"/>
    <x v="2"/>
    <s v="OPENPAY MINI POS"/>
    <s v="ALMACEN 1"/>
    <x v="2"/>
    <s v="27000165723110224966"/>
  </r>
  <r>
    <x v="2092"/>
    <x v="2"/>
    <s v="OPENPAY MINI POS"/>
    <s v="ALMACEN 1"/>
    <x v="2"/>
    <s v="27000165723110224967"/>
  </r>
  <r>
    <x v="2093"/>
    <x v="2"/>
    <s v="OPENPAY MINI POS"/>
    <s v="ALMACEN 1"/>
    <x v="2"/>
    <s v="27000165723110224968"/>
  </r>
  <r>
    <x v="2094"/>
    <x v="2"/>
    <s v="OPENPAY MINI POS"/>
    <s v="ALMACEN 1"/>
    <x v="2"/>
    <s v="27000165723110224971"/>
  </r>
  <r>
    <x v="2095"/>
    <x v="2"/>
    <s v="OPENPAY MINI POS"/>
    <s v="ALMACEN 1"/>
    <x v="2"/>
    <s v="27000165723110224972"/>
  </r>
  <r>
    <x v="2096"/>
    <x v="2"/>
    <s v="OPENPAY MINI POS"/>
    <s v="ALMACEN 1"/>
    <x v="2"/>
    <s v="27000165723110224973"/>
  </r>
  <r>
    <x v="2097"/>
    <x v="2"/>
    <s v="OPENPAY MINI POS"/>
    <s v="ALMACEN 1"/>
    <x v="2"/>
    <s v="27000165723110224974"/>
  </r>
  <r>
    <x v="2098"/>
    <x v="2"/>
    <s v="OPENPAY MINI POS"/>
    <s v="ALMACEN 1"/>
    <x v="2"/>
    <s v="27000165723110224975"/>
  </r>
  <r>
    <x v="2099"/>
    <x v="2"/>
    <s v="OPENPAY MINI POS"/>
    <s v="ALMACEN 1"/>
    <x v="2"/>
    <s v="27000165723110224976"/>
  </r>
  <r>
    <x v="2100"/>
    <x v="2"/>
    <s v="OPENPAY MINI POS"/>
    <s v="ALMACEN 1"/>
    <x v="2"/>
    <s v="27000165723110224977"/>
  </r>
  <r>
    <x v="2101"/>
    <x v="2"/>
    <s v="OPENPAY MINI POS"/>
    <s v="ALMACEN 1"/>
    <x v="2"/>
    <s v="27000165723110224978"/>
  </r>
  <r>
    <x v="2102"/>
    <x v="2"/>
    <s v="OPENPAY MINI POS"/>
    <s v="ALMACEN 1"/>
    <x v="2"/>
    <s v="27000165723110224979"/>
  </r>
  <r>
    <x v="2103"/>
    <x v="2"/>
    <s v="OPENPAY MINI POS"/>
    <s v="ALMACEN 1"/>
    <x v="2"/>
    <s v="27000165723110224981"/>
  </r>
  <r>
    <x v="2104"/>
    <x v="2"/>
    <s v="OPENPAY MINI POS"/>
    <s v="ALMACEN 1"/>
    <x v="2"/>
    <s v="27000165723110224982"/>
  </r>
  <r>
    <x v="2105"/>
    <x v="2"/>
    <s v="OPENPAY MINI POS"/>
    <s v="ALMACEN 1"/>
    <x v="2"/>
    <s v="27000165723110224983"/>
  </r>
  <r>
    <x v="2106"/>
    <x v="2"/>
    <s v="OPENPAY MINI POS"/>
    <s v="ALMACEN 1"/>
    <x v="2"/>
    <s v="27000165723110224984"/>
  </r>
  <r>
    <x v="2107"/>
    <x v="2"/>
    <s v="OPENPAY MINI POS"/>
    <s v="ALMACEN 1"/>
    <x v="2"/>
    <s v="27000165723110224985"/>
  </r>
  <r>
    <x v="2108"/>
    <x v="2"/>
    <s v="OPENPAY MINI POS"/>
    <s v="ALMACEN 1"/>
    <x v="2"/>
    <s v="27000165723110224986"/>
  </r>
  <r>
    <x v="2109"/>
    <x v="2"/>
    <s v="OPENPAY MINI POS"/>
    <s v="ALMACEN 1"/>
    <x v="2"/>
    <s v="270001657231102249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C9E153-E36A-4860-90AF-C36BC15C1516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5" firstHeaderRow="1" firstDataRow="1" firstDataCol="1"/>
  <pivotFields count="6">
    <pivotField dataField="1" showAll="0">
      <items count="21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</pivotFields>
  <rowFields count="2">
    <field x="4"/>
    <field x="1"/>
  </rowFields>
  <rowItems count="12">
    <i>
      <x/>
    </i>
    <i r="1">
      <x/>
    </i>
    <i r="1">
      <x v="1"/>
    </i>
    <i r="1">
      <x v="2"/>
    </i>
    <i r="1">
      <x v="3"/>
    </i>
    <i>
      <x v="1"/>
    </i>
    <i r="1">
      <x/>
    </i>
    <i r="1">
      <x v="3"/>
    </i>
    <i>
      <x v="2"/>
    </i>
    <i r="1">
      <x v="1"/>
    </i>
    <i r="1">
      <x v="3"/>
    </i>
    <i t="grand">
      <x/>
    </i>
  </rowItems>
  <colItems count="1">
    <i/>
  </colItems>
  <dataFields count="1">
    <dataField name="Cuenta de SERI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EA36D5-1158-4A97-B2D0-3D4E1FEFFB36}" name="Tabla1" displayName="Tabla1" ref="A1:F2144" totalsRowShown="0">
  <autoFilter ref="A1:F2144" xr:uid="{B1EA36D5-1158-4A97-B2D0-3D4E1FEFFB36}"/>
  <sortState xmlns:xlrd2="http://schemas.microsoft.com/office/spreadsheetml/2017/richdata2" ref="A2:F2144">
    <sortCondition ref="A2:A2144"/>
  </sortState>
  <tableColumns count="6">
    <tableColumn id="1" xr3:uid="{02BE73E3-683D-478C-97D8-F884689AD7F9}" name="Nº Serie"/>
    <tableColumn id="3" xr3:uid="{A3309F6C-DBC3-4DCF-B086-557222E23EEC}" name="Marca"/>
    <tableColumn id="4" xr3:uid="{CA5A1D3A-D7CD-4BF2-AE91-03DD1B60C95E}" name="Modelo"/>
    <tableColumn id="5" xr3:uid="{E7C8E6E2-5AB2-4793-A02F-0BF08FB60A79}" name="Entidad"/>
    <tableColumn id="8" xr3:uid="{FAE776BE-09D6-4583-91B0-A20225F4BED4}" name="Ubicación"/>
    <tableColumn id="9" xr3:uid="{E63FBF2E-E81E-46AE-B6DE-B252953722E7}" name="Ubicació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74DA3-DA7C-44EB-81A2-AB63DAA070FB}">
  <dimension ref="A3:B15"/>
  <sheetViews>
    <sheetView workbookViewId="0">
      <selection activeCell="L8" sqref="L8"/>
    </sheetView>
  </sheetViews>
  <sheetFormatPr baseColWidth="10" defaultRowHeight="15"/>
  <cols>
    <col min="1" max="1" width="18.28515625" bestFit="1" customWidth="1"/>
    <col min="2" max="2" width="15.140625" bestFit="1" customWidth="1"/>
  </cols>
  <sheetData>
    <row r="3" spans="1:2">
      <c r="A3" s="3" t="s">
        <v>2137</v>
      </c>
      <c r="B3" t="s">
        <v>2139</v>
      </c>
    </row>
    <row r="4" spans="1:2">
      <c r="A4" s="4" t="s">
        <v>4</v>
      </c>
      <c r="B4">
        <v>407</v>
      </c>
    </row>
    <row r="5" spans="1:2">
      <c r="A5" s="5" t="s">
        <v>1</v>
      </c>
      <c r="B5">
        <v>32</v>
      </c>
    </row>
    <row r="6" spans="1:2">
      <c r="A6" s="5" t="s">
        <v>6</v>
      </c>
      <c r="B6">
        <v>100</v>
      </c>
    </row>
    <row r="7" spans="1:2">
      <c r="A7" s="5" t="s">
        <v>130</v>
      </c>
      <c r="B7">
        <v>1</v>
      </c>
    </row>
    <row r="8" spans="1:2">
      <c r="A8" s="5" t="s">
        <v>10</v>
      </c>
      <c r="B8">
        <v>274</v>
      </c>
    </row>
    <row r="9" spans="1:2">
      <c r="A9" s="4" t="s">
        <v>25</v>
      </c>
      <c r="B9">
        <v>1692</v>
      </c>
    </row>
    <row r="10" spans="1:2">
      <c r="A10" s="5" t="s">
        <v>1</v>
      </c>
      <c r="B10">
        <v>1</v>
      </c>
    </row>
    <row r="11" spans="1:2">
      <c r="A11" s="5" t="s">
        <v>10</v>
      </c>
      <c r="B11">
        <v>1691</v>
      </c>
    </row>
    <row r="12" spans="1:2">
      <c r="A12" s="4" t="s">
        <v>16</v>
      </c>
      <c r="B12">
        <v>11</v>
      </c>
    </row>
    <row r="13" spans="1:2">
      <c r="A13" s="5" t="s">
        <v>6</v>
      </c>
      <c r="B13">
        <v>7</v>
      </c>
    </row>
    <row r="14" spans="1:2">
      <c r="A14" s="5" t="s">
        <v>10</v>
      </c>
      <c r="B14">
        <v>4</v>
      </c>
    </row>
    <row r="15" spans="1:2">
      <c r="A15" s="4" t="s">
        <v>2138</v>
      </c>
      <c r="B15">
        <v>2110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897C4-66E2-42A2-A438-0C29AEAA50AF}">
  <sheetPr filterMode="1"/>
  <dimension ref="B1:H2110"/>
  <sheetViews>
    <sheetView tabSelected="1" topLeftCell="A2084" workbookViewId="0">
      <selection activeCell="H2" sqref="H2:H2110"/>
    </sheetView>
  </sheetViews>
  <sheetFormatPr baseColWidth="10" defaultRowHeight="15"/>
  <cols>
    <col min="1" max="2" width="21.28515625" bestFit="1" customWidth="1"/>
    <col min="3" max="4" width="18.28515625" bestFit="1" customWidth="1"/>
    <col min="5" max="5" width="27.42578125" bestFit="1" customWidth="1"/>
    <col min="6" max="7" width="21.28515625" bestFit="1" customWidth="1"/>
    <col min="8" max="8" width="19.7109375" bestFit="1" customWidth="1"/>
  </cols>
  <sheetData>
    <row r="1" spans="2:8">
      <c r="B1" s="1" t="s">
        <v>2131</v>
      </c>
      <c r="C1" s="1" t="s">
        <v>2134</v>
      </c>
      <c r="D1" s="1" t="s">
        <v>2132</v>
      </c>
      <c r="E1" s="1" t="s">
        <v>2133</v>
      </c>
      <c r="F1" s="1" t="s">
        <v>2136</v>
      </c>
      <c r="G1" s="1" t="s">
        <v>2135</v>
      </c>
      <c r="H1" s="8" t="s">
        <v>2184</v>
      </c>
    </row>
    <row r="2" spans="2:8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0</v>
      </c>
      <c r="H2" s="17" t="s">
        <v>2186</v>
      </c>
    </row>
    <row r="3" spans="2:8">
      <c r="B3" s="2" t="s">
        <v>5</v>
      </c>
      <c r="C3" s="2" t="s">
        <v>6</v>
      </c>
      <c r="D3" s="2" t="s">
        <v>2</v>
      </c>
      <c r="E3" s="2" t="s">
        <v>3</v>
      </c>
      <c r="F3" s="2" t="s">
        <v>4</v>
      </c>
      <c r="G3" s="2" t="s">
        <v>5</v>
      </c>
      <c r="H3" s="9" t="s">
        <v>2186</v>
      </c>
    </row>
    <row r="4" spans="2:8">
      <c r="B4" s="2" t="s">
        <v>7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7</v>
      </c>
      <c r="H4" s="9" t="s">
        <v>2186</v>
      </c>
    </row>
    <row r="5" spans="2:8">
      <c r="B5" s="2" t="s">
        <v>8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8</v>
      </c>
      <c r="H5" s="9" t="s">
        <v>2186</v>
      </c>
    </row>
    <row r="6" spans="2:8">
      <c r="B6" s="2" t="s">
        <v>9</v>
      </c>
      <c r="C6" s="2" t="s">
        <v>10</v>
      </c>
      <c r="D6" s="2" t="s">
        <v>2</v>
      </c>
      <c r="E6" s="2" t="s">
        <v>3</v>
      </c>
      <c r="F6" s="2" t="s">
        <v>4</v>
      </c>
      <c r="G6" s="2" t="s">
        <v>9</v>
      </c>
      <c r="H6" s="9" t="s">
        <v>2186</v>
      </c>
    </row>
    <row r="7" spans="2:8">
      <c r="B7" s="2" t="s">
        <v>11</v>
      </c>
      <c r="C7" s="2" t="s">
        <v>6</v>
      </c>
      <c r="D7" s="2" t="s">
        <v>2</v>
      </c>
      <c r="E7" s="2" t="s">
        <v>3</v>
      </c>
      <c r="F7" s="2" t="s">
        <v>4</v>
      </c>
      <c r="G7" s="2" t="s">
        <v>11</v>
      </c>
      <c r="H7" s="9" t="s">
        <v>2186</v>
      </c>
    </row>
    <row r="8" spans="2:8">
      <c r="B8" s="2" t="s">
        <v>12</v>
      </c>
      <c r="C8" s="2" t="s">
        <v>1</v>
      </c>
      <c r="D8" s="2" t="s">
        <v>2</v>
      </c>
      <c r="E8" s="2" t="s">
        <v>3</v>
      </c>
      <c r="F8" s="2" t="s">
        <v>4</v>
      </c>
      <c r="G8" s="2" t="s">
        <v>12</v>
      </c>
      <c r="H8" s="9" t="s">
        <v>2186</v>
      </c>
    </row>
    <row r="9" spans="2:8">
      <c r="B9" s="2" t="s">
        <v>13</v>
      </c>
      <c r="C9" s="2" t="s">
        <v>10</v>
      </c>
      <c r="D9" s="2" t="s">
        <v>2</v>
      </c>
      <c r="E9" s="2" t="s">
        <v>3</v>
      </c>
      <c r="F9" s="2" t="s">
        <v>4</v>
      </c>
      <c r="G9" s="2" t="s">
        <v>13</v>
      </c>
      <c r="H9" s="9" t="s">
        <v>2186</v>
      </c>
    </row>
    <row r="10" spans="2:8">
      <c r="B10" s="2" t="s">
        <v>14</v>
      </c>
      <c r="C10" s="2" t="s">
        <v>6</v>
      </c>
      <c r="D10" s="2" t="s">
        <v>2</v>
      </c>
      <c r="E10" s="2" t="s">
        <v>3</v>
      </c>
      <c r="F10" s="2" t="s">
        <v>4</v>
      </c>
      <c r="G10" s="2" t="s">
        <v>14</v>
      </c>
      <c r="H10" s="9" t="s">
        <v>2186</v>
      </c>
    </row>
    <row r="11" spans="2:8">
      <c r="B11" s="2" t="s">
        <v>15</v>
      </c>
      <c r="C11" s="2" t="s">
        <v>6</v>
      </c>
      <c r="D11" s="2" t="s">
        <v>2</v>
      </c>
      <c r="E11" s="2" t="s">
        <v>3</v>
      </c>
      <c r="F11" s="2" t="s">
        <v>16</v>
      </c>
      <c r="G11" s="2"/>
      <c r="H11" s="9" t="s">
        <v>2186</v>
      </c>
    </row>
    <row r="12" spans="2:8">
      <c r="B12" s="2" t="s">
        <v>17</v>
      </c>
      <c r="C12" s="2" t="s">
        <v>1</v>
      </c>
      <c r="D12" s="2" t="s">
        <v>2</v>
      </c>
      <c r="E12" s="2" t="s">
        <v>3</v>
      </c>
      <c r="F12" s="2" t="s">
        <v>4</v>
      </c>
      <c r="G12" s="2" t="s">
        <v>17</v>
      </c>
      <c r="H12" s="9" t="s">
        <v>2186</v>
      </c>
    </row>
    <row r="13" spans="2:8">
      <c r="B13" s="2" t="s">
        <v>18</v>
      </c>
      <c r="C13" s="2" t="s">
        <v>1</v>
      </c>
      <c r="D13" s="2" t="s">
        <v>2</v>
      </c>
      <c r="E13" s="2" t="s">
        <v>3</v>
      </c>
      <c r="F13" s="2" t="s">
        <v>4</v>
      </c>
      <c r="G13" s="2" t="s">
        <v>18</v>
      </c>
      <c r="H13" s="9" t="s">
        <v>2186</v>
      </c>
    </row>
    <row r="14" spans="2:8">
      <c r="B14" s="2" t="s">
        <v>19</v>
      </c>
      <c r="C14" s="2" t="s">
        <v>6</v>
      </c>
      <c r="D14" s="2" t="s">
        <v>2</v>
      </c>
      <c r="E14" s="2" t="s">
        <v>3</v>
      </c>
      <c r="F14" s="2" t="s">
        <v>16</v>
      </c>
      <c r="G14" s="2"/>
      <c r="H14" s="9" t="s">
        <v>2186</v>
      </c>
    </row>
    <row r="15" spans="2:8">
      <c r="B15" s="2" t="s">
        <v>20</v>
      </c>
      <c r="C15" s="2" t="s">
        <v>1</v>
      </c>
      <c r="D15" s="2" t="s">
        <v>2</v>
      </c>
      <c r="E15" s="2" t="s">
        <v>3</v>
      </c>
      <c r="F15" s="2" t="s">
        <v>4</v>
      </c>
      <c r="G15" s="2" t="s">
        <v>20</v>
      </c>
      <c r="H15" s="9" t="s">
        <v>2186</v>
      </c>
    </row>
    <row r="16" spans="2:8">
      <c r="B16" s="2" t="s">
        <v>21</v>
      </c>
      <c r="C16" s="2" t="s">
        <v>1</v>
      </c>
      <c r="D16" s="2" t="s">
        <v>2</v>
      </c>
      <c r="E16" s="2" t="s">
        <v>3</v>
      </c>
      <c r="F16" s="2" t="s">
        <v>4</v>
      </c>
      <c r="G16" s="2" t="s">
        <v>22</v>
      </c>
      <c r="H16" s="9" t="s">
        <v>2186</v>
      </c>
    </row>
    <row r="17" spans="2:8">
      <c r="B17" s="2" t="s">
        <v>23</v>
      </c>
      <c r="C17" s="2" t="s">
        <v>6</v>
      </c>
      <c r="D17" s="2" t="s">
        <v>2</v>
      </c>
      <c r="E17" s="2" t="s">
        <v>3</v>
      </c>
      <c r="F17" s="2" t="s">
        <v>4</v>
      </c>
      <c r="G17" s="2" t="s">
        <v>23</v>
      </c>
      <c r="H17" s="9" t="s">
        <v>2186</v>
      </c>
    </row>
    <row r="18" spans="2:8">
      <c r="B18" s="2" t="s">
        <v>24</v>
      </c>
      <c r="C18" s="2" t="s">
        <v>10</v>
      </c>
      <c r="D18" s="2" t="s">
        <v>2</v>
      </c>
      <c r="E18" s="2" t="s">
        <v>3</v>
      </c>
      <c r="F18" s="2" t="s">
        <v>25</v>
      </c>
      <c r="G18" s="2" t="s">
        <v>24</v>
      </c>
      <c r="H18" s="9" t="s">
        <v>2186</v>
      </c>
    </row>
    <row r="19" spans="2:8">
      <c r="B19" s="2" t="s">
        <v>26</v>
      </c>
      <c r="C19" s="2" t="s">
        <v>10</v>
      </c>
      <c r="D19" s="2" t="s">
        <v>2</v>
      </c>
      <c r="E19" s="2" t="s">
        <v>3</v>
      </c>
      <c r="F19" s="2" t="s">
        <v>25</v>
      </c>
      <c r="G19" s="2" t="s">
        <v>26</v>
      </c>
      <c r="H19" s="9" t="s">
        <v>2186</v>
      </c>
    </row>
    <row r="20" spans="2:8">
      <c r="B20" s="2" t="s">
        <v>27</v>
      </c>
      <c r="C20" s="2" t="s">
        <v>10</v>
      </c>
      <c r="D20" s="2" t="s">
        <v>2</v>
      </c>
      <c r="E20" s="2" t="s">
        <v>3</v>
      </c>
      <c r="F20" s="2" t="s">
        <v>25</v>
      </c>
      <c r="G20" s="2" t="s">
        <v>27</v>
      </c>
      <c r="H20" s="9" t="s">
        <v>2186</v>
      </c>
    </row>
    <row r="21" spans="2:8">
      <c r="B21" s="2" t="s">
        <v>28</v>
      </c>
      <c r="C21" s="2" t="s">
        <v>10</v>
      </c>
      <c r="D21" s="2" t="s">
        <v>2</v>
      </c>
      <c r="E21" s="2" t="s">
        <v>3</v>
      </c>
      <c r="F21" s="2" t="s">
        <v>4</v>
      </c>
      <c r="G21" s="2" t="s">
        <v>28</v>
      </c>
      <c r="H21" s="9" t="s">
        <v>2186</v>
      </c>
    </row>
    <row r="22" spans="2:8">
      <c r="B22" s="2" t="s">
        <v>29</v>
      </c>
      <c r="C22" s="2" t="s">
        <v>1</v>
      </c>
      <c r="D22" s="2" t="s">
        <v>2</v>
      </c>
      <c r="E22" s="2" t="s">
        <v>3</v>
      </c>
      <c r="F22" s="2" t="s">
        <v>4</v>
      </c>
      <c r="G22" s="2" t="s">
        <v>29</v>
      </c>
      <c r="H22" s="9" t="s">
        <v>2186</v>
      </c>
    </row>
    <row r="23" spans="2:8">
      <c r="B23" s="2" t="s">
        <v>30</v>
      </c>
      <c r="C23" s="2" t="s">
        <v>6</v>
      </c>
      <c r="D23" s="2" t="s">
        <v>2</v>
      </c>
      <c r="E23" s="2" t="s">
        <v>3</v>
      </c>
      <c r="F23" s="2" t="s">
        <v>4</v>
      </c>
      <c r="G23" s="2" t="s">
        <v>30</v>
      </c>
      <c r="H23" s="9" t="s">
        <v>2186</v>
      </c>
    </row>
    <row r="24" spans="2:8">
      <c r="B24" s="2" t="s">
        <v>31</v>
      </c>
      <c r="C24" s="2" t="s">
        <v>6</v>
      </c>
      <c r="D24" s="2" t="s">
        <v>2</v>
      </c>
      <c r="E24" s="2" t="s">
        <v>3</v>
      </c>
      <c r="F24" s="2" t="s">
        <v>4</v>
      </c>
      <c r="G24" s="2" t="s">
        <v>31</v>
      </c>
      <c r="H24" s="9" t="s">
        <v>2186</v>
      </c>
    </row>
    <row r="25" spans="2:8">
      <c r="B25" s="2" t="s">
        <v>32</v>
      </c>
      <c r="C25" s="2" t="s">
        <v>10</v>
      </c>
      <c r="D25" s="2" t="s">
        <v>2</v>
      </c>
      <c r="E25" s="2" t="s">
        <v>3</v>
      </c>
      <c r="F25" s="2" t="s">
        <v>4</v>
      </c>
      <c r="G25" s="2" t="s">
        <v>32</v>
      </c>
      <c r="H25" s="9" t="s">
        <v>2186</v>
      </c>
    </row>
    <row r="26" spans="2:8">
      <c r="B26" s="2" t="s">
        <v>33</v>
      </c>
      <c r="C26" s="2" t="s">
        <v>10</v>
      </c>
      <c r="D26" s="2" t="s">
        <v>2</v>
      </c>
      <c r="E26" s="2" t="s">
        <v>3</v>
      </c>
      <c r="F26" s="2" t="s">
        <v>4</v>
      </c>
      <c r="G26" s="2" t="s">
        <v>33</v>
      </c>
      <c r="H26" s="9" t="s">
        <v>2186</v>
      </c>
    </row>
    <row r="27" spans="2:8">
      <c r="B27" s="2" t="s">
        <v>34</v>
      </c>
      <c r="C27" s="2" t="s">
        <v>10</v>
      </c>
      <c r="D27" s="2" t="s">
        <v>2</v>
      </c>
      <c r="E27" s="2" t="s">
        <v>3</v>
      </c>
      <c r="F27" s="2" t="s">
        <v>4</v>
      </c>
      <c r="G27" s="2" t="s">
        <v>34</v>
      </c>
      <c r="H27" s="9" t="s">
        <v>2186</v>
      </c>
    </row>
    <row r="28" spans="2:8">
      <c r="B28" s="2" t="s">
        <v>35</v>
      </c>
      <c r="C28" s="2" t="s">
        <v>10</v>
      </c>
      <c r="D28" s="2" t="s">
        <v>2</v>
      </c>
      <c r="E28" s="2" t="s">
        <v>3</v>
      </c>
      <c r="F28" s="2" t="s">
        <v>4</v>
      </c>
      <c r="G28" s="2" t="s">
        <v>35</v>
      </c>
      <c r="H28" s="9" t="s">
        <v>2186</v>
      </c>
    </row>
    <row r="29" spans="2:8">
      <c r="B29" s="2" t="s">
        <v>36</v>
      </c>
      <c r="C29" s="2" t="s">
        <v>1</v>
      </c>
      <c r="D29" s="2" t="s">
        <v>2</v>
      </c>
      <c r="E29" s="2" t="s">
        <v>3</v>
      </c>
      <c r="F29" s="2" t="s">
        <v>4</v>
      </c>
      <c r="G29" s="2" t="s">
        <v>36</v>
      </c>
      <c r="H29" s="9" t="s">
        <v>2186</v>
      </c>
    </row>
    <row r="30" spans="2:8">
      <c r="B30" s="2" t="s">
        <v>37</v>
      </c>
      <c r="C30" s="2" t="s">
        <v>1</v>
      </c>
      <c r="D30" s="2" t="s">
        <v>2</v>
      </c>
      <c r="E30" s="2" t="s">
        <v>3</v>
      </c>
      <c r="F30" s="2" t="s">
        <v>4</v>
      </c>
      <c r="G30" s="2" t="s">
        <v>37</v>
      </c>
      <c r="H30" s="9" t="s">
        <v>2186</v>
      </c>
    </row>
    <row r="31" spans="2:8">
      <c r="B31" s="2" t="s">
        <v>38</v>
      </c>
      <c r="C31" s="2" t="s">
        <v>1</v>
      </c>
      <c r="D31" s="2" t="s">
        <v>2</v>
      </c>
      <c r="E31" s="2" t="s">
        <v>3</v>
      </c>
      <c r="F31" s="2" t="s">
        <v>4</v>
      </c>
      <c r="G31" s="2" t="s">
        <v>38</v>
      </c>
      <c r="H31" s="9" t="s">
        <v>2186</v>
      </c>
    </row>
    <row r="32" spans="2:8">
      <c r="B32" s="2" t="s">
        <v>39</v>
      </c>
      <c r="C32" s="2" t="s">
        <v>10</v>
      </c>
      <c r="D32" s="2" t="s">
        <v>2</v>
      </c>
      <c r="E32" s="2" t="s">
        <v>3</v>
      </c>
      <c r="F32" s="2" t="s">
        <v>4</v>
      </c>
      <c r="G32" s="2" t="s">
        <v>39</v>
      </c>
      <c r="H32" s="9" t="s">
        <v>2186</v>
      </c>
    </row>
    <row r="33" spans="2:8">
      <c r="B33" s="2" t="s">
        <v>40</v>
      </c>
      <c r="C33" s="2" t="s">
        <v>1</v>
      </c>
      <c r="D33" s="2" t="s">
        <v>2</v>
      </c>
      <c r="E33" s="2" t="s">
        <v>3</v>
      </c>
      <c r="F33" s="2" t="s">
        <v>4</v>
      </c>
      <c r="G33" s="2" t="s">
        <v>40</v>
      </c>
      <c r="H33" s="9" t="s">
        <v>2186</v>
      </c>
    </row>
    <row r="34" spans="2:8">
      <c r="B34" s="2" t="s">
        <v>41</v>
      </c>
      <c r="C34" s="2" t="s">
        <v>10</v>
      </c>
      <c r="D34" s="2" t="s">
        <v>2</v>
      </c>
      <c r="E34" s="2" t="s">
        <v>3</v>
      </c>
      <c r="F34" s="2" t="s">
        <v>4</v>
      </c>
      <c r="G34" s="2" t="s">
        <v>41</v>
      </c>
      <c r="H34" s="9" t="s">
        <v>2186</v>
      </c>
    </row>
    <row r="35" spans="2:8">
      <c r="B35" s="2" t="s">
        <v>42</v>
      </c>
      <c r="C35" s="2" t="s">
        <v>1</v>
      </c>
      <c r="D35" s="2" t="s">
        <v>2</v>
      </c>
      <c r="E35" s="2" t="s">
        <v>3</v>
      </c>
      <c r="F35" s="2" t="s">
        <v>4</v>
      </c>
      <c r="G35" s="2" t="s">
        <v>42</v>
      </c>
      <c r="H35" s="9" t="s">
        <v>2186</v>
      </c>
    </row>
    <row r="36" spans="2:8">
      <c r="B36" s="2" t="s">
        <v>43</v>
      </c>
      <c r="C36" s="2" t="s">
        <v>6</v>
      </c>
      <c r="D36" s="2" t="s">
        <v>2</v>
      </c>
      <c r="E36" s="2" t="s">
        <v>3</v>
      </c>
      <c r="F36" s="2" t="s">
        <v>4</v>
      </c>
      <c r="G36" s="2" t="s">
        <v>43</v>
      </c>
      <c r="H36" s="9" t="s">
        <v>2186</v>
      </c>
    </row>
    <row r="37" spans="2:8">
      <c r="B37" s="2" t="s">
        <v>44</v>
      </c>
      <c r="C37" s="2" t="s">
        <v>1</v>
      </c>
      <c r="D37" s="2" t="s">
        <v>2</v>
      </c>
      <c r="E37" s="2" t="s">
        <v>3</v>
      </c>
      <c r="F37" s="2" t="s">
        <v>4</v>
      </c>
      <c r="G37" s="2" t="s">
        <v>44</v>
      </c>
      <c r="H37" s="9" t="s">
        <v>2186</v>
      </c>
    </row>
    <row r="38" spans="2:8">
      <c r="B38" s="2" t="s">
        <v>45</v>
      </c>
      <c r="C38" s="2" t="s">
        <v>1</v>
      </c>
      <c r="D38" s="2" t="s">
        <v>2</v>
      </c>
      <c r="E38" s="2" t="s">
        <v>3</v>
      </c>
      <c r="F38" s="2" t="s">
        <v>4</v>
      </c>
      <c r="G38" s="2" t="s">
        <v>46</v>
      </c>
      <c r="H38" s="9" t="s">
        <v>2186</v>
      </c>
    </row>
    <row r="39" spans="2:8">
      <c r="B39" s="2" t="s">
        <v>47</v>
      </c>
      <c r="C39" s="2" t="s">
        <v>10</v>
      </c>
      <c r="D39" s="2" t="s">
        <v>2</v>
      </c>
      <c r="E39" s="2" t="s">
        <v>3</v>
      </c>
      <c r="F39" s="2" t="s">
        <v>4</v>
      </c>
      <c r="G39" s="2" t="s">
        <v>47</v>
      </c>
      <c r="H39" s="9" t="s">
        <v>2186</v>
      </c>
    </row>
    <row r="40" spans="2:8">
      <c r="B40" s="2" t="s">
        <v>48</v>
      </c>
      <c r="C40" s="2" t="s">
        <v>10</v>
      </c>
      <c r="D40" s="2" t="s">
        <v>2</v>
      </c>
      <c r="E40" s="2" t="s">
        <v>3</v>
      </c>
      <c r="F40" s="2" t="s">
        <v>4</v>
      </c>
      <c r="G40" s="2" t="s">
        <v>48</v>
      </c>
      <c r="H40" s="9" t="s">
        <v>2186</v>
      </c>
    </row>
    <row r="41" spans="2:8">
      <c r="B41" s="2" t="s">
        <v>49</v>
      </c>
      <c r="C41" s="2" t="s">
        <v>10</v>
      </c>
      <c r="D41" s="2" t="s">
        <v>2</v>
      </c>
      <c r="E41" s="2" t="s">
        <v>3</v>
      </c>
      <c r="F41" s="2" t="s">
        <v>25</v>
      </c>
      <c r="G41" s="2" t="s">
        <v>49</v>
      </c>
      <c r="H41" s="9" t="s">
        <v>2186</v>
      </c>
    </row>
    <row r="42" spans="2:8">
      <c r="B42" s="2" t="s">
        <v>50</v>
      </c>
      <c r="C42" s="2" t="s">
        <v>10</v>
      </c>
      <c r="D42" s="2" t="s">
        <v>2</v>
      </c>
      <c r="E42" s="2" t="s">
        <v>3</v>
      </c>
      <c r="F42" s="2" t="s">
        <v>4</v>
      </c>
      <c r="G42" s="2" t="s">
        <v>50</v>
      </c>
      <c r="H42" s="9" t="s">
        <v>2186</v>
      </c>
    </row>
    <row r="43" spans="2:8">
      <c r="B43" s="2" t="s">
        <v>51</v>
      </c>
      <c r="C43" s="2" t="s">
        <v>10</v>
      </c>
      <c r="D43" s="2" t="s">
        <v>2</v>
      </c>
      <c r="E43" s="2" t="s">
        <v>3</v>
      </c>
      <c r="F43" s="2" t="s">
        <v>4</v>
      </c>
      <c r="G43" s="2" t="s">
        <v>51</v>
      </c>
      <c r="H43" s="9" t="s">
        <v>2186</v>
      </c>
    </row>
    <row r="44" spans="2:8">
      <c r="B44" s="2" t="s">
        <v>52</v>
      </c>
      <c r="C44" s="2" t="s">
        <v>10</v>
      </c>
      <c r="D44" s="2" t="s">
        <v>2</v>
      </c>
      <c r="E44" s="2" t="s">
        <v>3</v>
      </c>
      <c r="F44" s="2" t="s">
        <v>4</v>
      </c>
      <c r="G44" s="2" t="s">
        <v>52</v>
      </c>
      <c r="H44" s="9" t="s">
        <v>2186</v>
      </c>
    </row>
    <row r="45" spans="2:8">
      <c r="B45" s="2" t="s">
        <v>53</v>
      </c>
      <c r="C45" s="2" t="s">
        <v>10</v>
      </c>
      <c r="D45" s="2" t="s">
        <v>2</v>
      </c>
      <c r="E45" s="2" t="s">
        <v>3</v>
      </c>
      <c r="F45" s="2" t="s">
        <v>4</v>
      </c>
      <c r="G45" s="2" t="s">
        <v>53</v>
      </c>
      <c r="H45" s="9" t="s">
        <v>2186</v>
      </c>
    </row>
    <row r="46" spans="2:8">
      <c r="B46" s="2" t="s">
        <v>54</v>
      </c>
      <c r="C46" s="2" t="s">
        <v>10</v>
      </c>
      <c r="D46" s="2" t="s">
        <v>2</v>
      </c>
      <c r="E46" s="2" t="s">
        <v>3</v>
      </c>
      <c r="F46" s="2" t="s">
        <v>4</v>
      </c>
      <c r="G46" s="2" t="s">
        <v>54</v>
      </c>
      <c r="H46" s="9" t="s">
        <v>2186</v>
      </c>
    </row>
    <row r="47" spans="2:8">
      <c r="B47" s="2" t="s">
        <v>55</v>
      </c>
      <c r="C47" s="2" t="s">
        <v>10</v>
      </c>
      <c r="D47" s="2" t="s">
        <v>2</v>
      </c>
      <c r="E47" s="2" t="s">
        <v>3</v>
      </c>
      <c r="F47" s="2" t="s">
        <v>4</v>
      </c>
      <c r="G47" s="2" t="s">
        <v>55</v>
      </c>
      <c r="H47" s="9" t="s">
        <v>2186</v>
      </c>
    </row>
    <row r="48" spans="2:8">
      <c r="B48" s="2" t="s">
        <v>56</v>
      </c>
      <c r="C48" s="2" t="s">
        <v>10</v>
      </c>
      <c r="D48" s="2" t="s">
        <v>2</v>
      </c>
      <c r="E48" s="2" t="s">
        <v>3</v>
      </c>
      <c r="F48" s="2" t="s">
        <v>25</v>
      </c>
      <c r="G48" s="2" t="s">
        <v>56</v>
      </c>
      <c r="H48" s="9" t="s">
        <v>2186</v>
      </c>
    </row>
    <row r="49" spans="2:8">
      <c r="B49" s="2" t="s">
        <v>57</v>
      </c>
      <c r="C49" s="2" t="s">
        <v>10</v>
      </c>
      <c r="D49" s="2" t="s">
        <v>2</v>
      </c>
      <c r="E49" s="2" t="s">
        <v>3</v>
      </c>
      <c r="F49" s="2" t="s">
        <v>4</v>
      </c>
      <c r="G49" s="2" t="s">
        <v>57</v>
      </c>
      <c r="H49" s="9" t="s">
        <v>2186</v>
      </c>
    </row>
    <row r="50" spans="2:8">
      <c r="B50" s="2" t="s">
        <v>58</v>
      </c>
      <c r="C50" s="2" t="s">
        <v>6</v>
      </c>
      <c r="D50" s="2" t="s">
        <v>2</v>
      </c>
      <c r="E50" s="2" t="s">
        <v>3</v>
      </c>
      <c r="F50" s="2" t="s">
        <v>4</v>
      </c>
      <c r="G50" s="2" t="s">
        <v>58</v>
      </c>
      <c r="H50" s="9" t="s">
        <v>2186</v>
      </c>
    </row>
    <row r="51" spans="2:8">
      <c r="B51" s="2" t="s">
        <v>59</v>
      </c>
      <c r="C51" s="2" t="s">
        <v>10</v>
      </c>
      <c r="D51" s="2" t="s">
        <v>2</v>
      </c>
      <c r="E51" s="2" t="s">
        <v>3</v>
      </c>
      <c r="F51" s="2" t="s">
        <v>4</v>
      </c>
      <c r="G51" s="2" t="s">
        <v>59</v>
      </c>
      <c r="H51" s="9" t="s">
        <v>2186</v>
      </c>
    </row>
    <row r="52" spans="2:8">
      <c r="B52" s="2" t="s">
        <v>60</v>
      </c>
      <c r="C52" s="2" t="s">
        <v>10</v>
      </c>
      <c r="D52" s="2" t="s">
        <v>2</v>
      </c>
      <c r="E52" s="2" t="s">
        <v>3</v>
      </c>
      <c r="F52" s="2" t="s">
        <v>25</v>
      </c>
      <c r="G52" s="2" t="s">
        <v>60</v>
      </c>
      <c r="H52" s="9" t="s">
        <v>2186</v>
      </c>
    </row>
    <row r="53" spans="2:8">
      <c r="B53" s="2" t="s">
        <v>61</v>
      </c>
      <c r="C53" s="2" t="s">
        <v>6</v>
      </c>
      <c r="D53" s="2" t="s">
        <v>2</v>
      </c>
      <c r="E53" s="2" t="s">
        <v>3</v>
      </c>
      <c r="F53" s="2" t="s">
        <v>4</v>
      </c>
      <c r="G53" s="2" t="s">
        <v>62</v>
      </c>
      <c r="H53" s="9" t="s">
        <v>2186</v>
      </c>
    </row>
    <row r="54" spans="2:8">
      <c r="B54" s="2" t="s">
        <v>63</v>
      </c>
      <c r="C54" s="2" t="s">
        <v>10</v>
      </c>
      <c r="D54" s="2" t="s">
        <v>2</v>
      </c>
      <c r="E54" s="2" t="s">
        <v>3</v>
      </c>
      <c r="F54" s="2" t="s">
        <v>4</v>
      </c>
      <c r="G54" s="2" t="s">
        <v>63</v>
      </c>
      <c r="H54" s="9" t="s">
        <v>2186</v>
      </c>
    </row>
    <row r="55" spans="2:8">
      <c r="B55" s="2" t="s">
        <v>64</v>
      </c>
      <c r="C55" s="2" t="s">
        <v>10</v>
      </c>
      <c r="D55" s="2" t="s">
        <v>2</v>
      </c>
      <c r="E55" s="2" t="s">
        <v>3</v>
      </c>
      <c r="F55" s="2" t="s">
        <v>16</v>
      </c>
      <c r="G55" s="2"/>
      <c r="H55" s="9" t="s">
        <v>2186</v>
      </c>
    </row>
    <row r="56" spans="2:8">
      <c r="B56" s="2" t="s">
        <v>65</v>
      </c>
      <c r="C56" s="2" t="s">
        <v>10</v>
      </c>
      <c r="D56" s="2" t="s">
        <v>2</v>
      </c>
      <c r="E56" s="2" t="s">
        <v>3</v>
      </c>
      <c r="F56" s="2" t="s">
        <v>4</v>
      </c>
      <c r="G56" s="2" t="s">
        <v>65</v>
      </c>
      <c r="H56" s="9" t="s">
        <v>2186</v>
      </c>
    </row>
    <row r="57" spans="2:8">
      <c r="B57" s="2" t="s">
        <v>66</v>
      </c>
      <c r="C57" s="2" t="s">
        <v>10</v>
      </c>
      <c r="D57" s="2" t="s">
        <v>2</v>
      </c>
      <c r="E57" s="2" t="s">
        <v>3</v>
      </c>
      <c r="F57" s="2" t="s">
        <v>4</v>
      </c>
      <c r="G57" s="2" t="s">
        <v>66</v>
      </c>
      <c r="H57" s="9" t="s">
        <v>2186</v>
      </c>
    </row>
    <row r="58" spans="2:8">
      <c r="B58" s="2" t="s">
        <v>67</v>
      </c>
      <c r="C58" s="2" t="s">
        <v>10</v>
      </c>
      <c r="D58" s="2" t="s">
        <v>2</v>
      </c>
      <c r="E58" s="2" t="s">
        <v>3</v>
      </c>
      <c r="F58" s="2" t="s">
        <v>4</v>
      </c>
      <c r="G58" s="2" t="s">
        <v>67</v>
      </c>
      <c r="H58" s="9" t="s">
        <v>2186</v>
      </c>
    </row>
    <row r="59" spans="2:8">
      <c r="B59" s="2" t="s">
        <v>68</v>
      </c>
      <c r="C59" s="2" t="s">
        <v>10</v>
      </c>
      <c r="D59" s="2" t="s">
        <v>2</v>
      </c>
      <c r="E59" s="2" t="s">
        <v>3</v>
      </c>
      <c r="F59" s="2" t="s">
        <v>4</v>
      </c>
      <c r="G59" s="2" t="s">
        <v>68</v>
      </c>
      <c r="H59" s="9" t="s">
        <v>2186</v>
      </c>
    </row>
    <row r="60" spans="2:8">
      <c r="B60" s="2" t="s">
        <v>69</v>
      </c>
      <c r="C60" s="2" t="s">
        <v>1</v>
      </c>
      <c r="D60" s="2" t="s">
        <v>2</v>
      </c>
      <c r="E60" s="2" t="s">
        <v>3</v>
      </c>
      <c r="F60" s="2" t="s">
        <v>4</v>
      </c>
      <c r="G60" s="2" t="s">
        <v>69</v>
      </c>
      <c r="H60" s="9" t="s">
        <v>2186</v>
      </c>
    </row>
    <row r="61" spans="2:8">
      <c r="B61" s="2" t="s">
        <v>70</v>
      </c>
      <c r="C61" s="2" t="s">
        <v>1</v>
      </c>
      <c r="D61" s="2" t="s">
        <v>2</v>
      </c>
      <c r="E61" s="2" t="s">
        <v>3</v>
      </c>
      <c r="F61" s="2" t="s">
        <v>4</v>
      </c>
      <c r="G61" s="2" t="s">
        <v>70</v>
      </c>
      <c r="H61" s="9" t="s">
        <v>2186</v>
      </c>
    </row>
    <row r="62" spans="2:8">
      <c r="B62" s="2" t="s">
        <v>71</v>
      </c>
      <c r="C62" s="2" t="s">
        <v>10</v>
      </c>
      <c r="D62" s="2" t="s">
        <v>2</v>
      </c>
      <c r="E62" s="2" t="s">
        <v>3</v>
      </c>
      <c r="F62" s="2" t="s">
        <v>4</v>
      </c>
      <c r="G62" s="2" t="s">
        <v>71</v>
      </c>
      <c r="H62" s="9" t="s">
        <v>2186</v>
      </c>
    </row>
    <row r="63" spans="2:8">
      <c r="B63" s="2" t="s">
        <v>72</v>
      </c>
      <c r="C63" s="2" t="s">
        <v>10</v>
      </c>
      <c r="D63" s="2" t="s">
        <v>2</v>
      </c>
      <c r="E63" s="2" t="s">
        <v>3</v>
      </c>
      <c r="F63" s="2" t="s">
        <v>4</v>
      </c>
      <c r="G63" s="2" t="s">
        <v>72</v>
      </c>
      <c r="H63" s="9" t="s">
        <v>2186</v>
      </c>
    </row>
    <row r="64" spans="2:8">
      <c r="B64" s="2" t="s">
        <v>73</v>
      </c>
      <c r="C64" s="2" t="s">
        <v>6</v>
      </c>
      <c r="D64" s="2" t="s">
        <v>2</v>
      </c>
      <c r="E64" s="2" t="s">
        <v>3</v>
      </c>
      <c r="F64" s="2" t="s">
        <v>16</v>
      </c>
      <c r="G64" s="2"/>
      <c r="H64" s="9" t="s">
        <v>2186</v>
      </c>
    </row>
    <row r="65" spans="2:8">
      <c r="B65" s="2" t="s">
        <v>74</v>
      </c>
      <c r="C65" s="2" t="s">
        <v>10</v>
      </c>
      <c r="D65" s="2" t="s">
        <v>2</v>
      </c>
      <c r="E65" s="2" t="s">
        <v>3</v>
      </c>
      <c r="F65" s="2" t="s">
        <v>4</v>
      </c>
      <c r="G65" s="2" t="s">
        <v>74</v>
      </c>
      <c r="H65" s="9" t="s">
        <v>2186</v>
      </c>
    </row>
    <row r="66" spans="2:8">
      <c r="B66" s="2" t="s">
        <v>75</v>
      </c>
      <c r="C66" s="2" t="s">
        <v>6</v>
      </c>
      <c r="D66" s="2" t="s">
        <v>2</v>
      </c>
      <c r="E66" s="2" t="s">
        <v>3</v>
      </c>
      <c r="F66" s="2" t="s">
        <v>4</v>
      </c>
      <c r="G66" s="2" t="s">
        <v>76</v>
      </c>
      <c r="H66" s="9" t="s">
        <v>2186</v>
      </c>
    </row>
    <row r="67" spans="2:8">
      <c r="B67" s="2" t="s">
        <v>77</v>
      </c>
      <c r="C67" s="2" t="s">
        <v>10</v>
      </c>
      <c r="D67" s="2" t="s">
        <v>2</v>
      </c>
      <c r="E67" s="2" t="s">
        <v>3</v>
      </c>
      <c r="F67" s="2" t="s">
        <v>25</v>
      </c>
      <c r="G67" s="2" t="s">
        <v>77</v>
      </c>
      <c r="H67" s="9" t="s">
        <v>2186</v>
      </c>
    </row>
    <row r="68" spans="2:8">
      <c r="B68" s="2" t="s">
        <v>78</v>
      </c>
      <c r="C68" s="2" t="s">
        <v>10</v>
      </c>
      <c r="D68" s="2" t="s">
        <v>2</v>
      </c>
      <c r="E68" s="2" t="s">
        <v>3</v>
      </c>
      <c r="F68" s="2" t="s">
        <v>4</v>
      </c>
      <c r="G68" s="2" t="s">
        <v>78</v>
      </c>
      <c r="H68" s="9" t="s">
        <v>2186</v>
      </c>
    </row>
    <row r="69" spans="2:8">
      <c r="B69" s="2" t="s">
        <v>79</v>
      </c>
      <c r="C69" s="2" t="s">
        <v>10</v>
      </c>
      <c r="D69" s="2" t="s">
        <v>2</v>
      </c>
      <c r="E69" s="2" t="s">
        <v>3</v>
      </c>
      <c r="F69" s="2" t="s">
        <v>4</v>
      </c>
      <c r="G69" s="2" t="s">
        <v>79</v>
      </c>
      <c r="H69" s="9" t="s">
        <v>2186</v>
      </c>
    </row>
    <row r="70" spans="2:8">
      <c r="B70" s="2" t="s">
        <v>80</v>
      </c>
      <c r="C70" s="2" t="s">
        <v>10</v>
      </c>
      <c r="D70" s="2" t="s">
        <v>2</v>
      </c>
      <c r="E70" s="2" t="s">
        <v>3</v>
      </c>
      <c r="F70" s="2" t="s">
        <v>4</v>
      </c>
      <c r="G70" s="2" t="s">
        <v>80</v>
      </c>
      <c r="H70" s="9" t="s">
        <v>2186</v>
      </c>
    </row>
    <row r="71" spans="2:8">
      <c r="B71" s="2" t="s">
        <v>81</v>
      </c>
      <c r="C71" s="2" t="s">
        <v>10</v>
      </c>
      <c r="D71" s="2" t="s">
        <v>2</v>
      </c>
      <c r="E71" s="2" t="s">
        <v>3</v>
      </c>
      <c r="F71" s="2" t="s">
        <v>4</v>
      </c>
      <c r="G71" s="2" t="s">
        <v>81</v>
      </c>
      <c r="H71" s="9" t="s">
        <v>2186</v>
      </c>
    </row>
    <row r="72" spans="2:8">
      <c r="B72" s="2" t="s">
        <v>82</v>
      </c>
      <c r="C72" s="2" t="s">
        <v>10</v>
      </c>
      <c r="D72" s="2" t="s">
        <v>2</v>
      </c>
      <c r="E72" s="2" t="s">
        <v>3</v>
      </c>
      <c r="F72" s="2" t="s">
        <v>4</v>
      </c>
      <c r="G72" s="2" t="s">
        <v>82</v>
      </c>
      <c r="H72" s="9" t="s">
        <v>2186</v>
      </c>
    </row>
    <row r="73" spans="2:8">
      <c r="B73" s="2" t="s">
        <v>83</v>
      </c>
      <c r="C73" s="2" t="s">
        <v>6</v>
      </c>
      <c r="D73" s="2" t="s">
        <v>2</v>
      </c>
      <c r="E73" s="2" t="s">
        <v>3</v>
      </c>
      <c r="F73" s="2" t="s">
        <v>4</v>
      </c>
      <c r="G73" s="2" t="s">
        <v>83</v>
      </c>
      <c r="H73" s="9" t="s">
        <v>2186</v>
      </c>
    </row>
    <row r="74" spans="2:8">
      <c r="B74" s="2" t="s">
        <v>84</v>
      </c>
      <c r="C74" s="2" t="s">
        <v>6</v>
      </c>
      <c r="D74" s="2" t="s">
        <v>2</v>
      </c>
      <c r="E74" s="2" t="s">
        <v>3</v>
      </c>
      <c r="F74" s="2" t="s">
        <v>4</v>
      </c>
      <c r="G74" s="2" t="s">
        <v>84</v>
      </c>
      <c r="H74" s="9" t="s">
        <v>2186</v>
      </c>
    </row>
    <row r="75" spans="2:8">
      <c r="B75" s="2" t="s">
        <v>85</v>
      </c>
      <c r="C75" s="2" t="s">
        <v>6</v>
      </c>
      <c r="D75" s="2" t="s">
        <v>2</v>
      </c>
      <c r="E75" s="2" t="s">
        <v>3</v>
      </c>
      <c r="F75" s="2" t="s">
        <v>4</v>
      </c>
      <c r="G75" s="2" t="s">
        <v>85</v>
      </c>
      <c r="H75" s="9" t="s">
        <v>2186</v>
      </c>
    </row>
    <row r="76" spans="2:8">
      <c r="B76" s="2" t="s">
        <v>86</v>
      </c>
      <c r="C76" s="2" t="s">
        <v>6</v>
      </c>
      <c r="D76" s="2" t="s">
        <v>2</v>
      </c>
      <c r="E76" s="2" t="s">
        <v>3</v>
      </c>
      <c r="F76" s="2" t="s">
        <v>4</v>
      </c>
      <c r="G76" s="2" t="s">
        <v>86</v>
      </c>
      <c r="H76" s="9" t="s">
        <v>2186</v>
      </c>
    </row>
    <row r="77" spans="2:8">
      <c r="B77" s="2" t="s">
        <v>87</v>
      </c>
      <c r="C77" s="2" t="s">
        <v>6</v>
      </c>
      <c r="D77" s="2" t="s">
        <v>2</v>
      </c>
      <c r="E77" s="2" t="s">
        <v>3</v>
      </c>
      <c r="F77" s="2" t="s">
        <v>4</v>
      </c>
      <c r="G77" s="2" t="s">
        <v>87</v>
      </c>
      <c r="H77" s="9" t="s">
        <v>2186</v>
      </c>
    </row>
    <row r="78" spans="2:8">
      <c r="B78" s="2" t="s">
        <v>88</v>
      </c>
      <c r="C78" s="2" t="s">
        <v>6</v>
      </c>
      <c r="D78" s="2" t="s">
        <v>2</v>
      </c>
      <c r="E78" s="2" t="s">
        <v>3</v>
      </c>
      <c r="F78" s="2" t="s">
        <v>4</v>
      </c>
      <c r="G78" s="2" t="s">
        <v>88</v>
      </c>
      <c r="H78" s="9" t="s">
        <v>2186</v>
      </c>
    </row>
    <row r="79" spans="2:8">
      <c r="B79" s="2" t="s">
        <v>89</v>
      </c>
      <c r="C79" s="2" t="s">
        <v>6</v>
      </c>
      <c r="D79" s="2" t="s">
        <v>2</v>
      </c>
      <c r="E79" s="2" t="s">
        <v>3</v>
      </c>
      <c r="F79" s="2" t="s">
        <v>4</v>
      </c>
      <c r="G79" s="2" t="s">
        <v>89</v>
      </c>
      <c r="H79" s="9" t="s">
        <v>2186</v>
      </c>
    </row>
    <row r="80" spans="2:8">
      <c r="B80" s="2" t="s">
        <v>90</v>
      </c>
      <c r="C80" s="2" t="s">
        <v>1</v>
      </c>
      <c r="D80" s="2" t="s">
        <v>2</v>
      </c>
      <c r="E80" s="2" t="s">
        <v>3</v>
      </c>
      <c r="F80" s="2" t="s">
        <v>4</v>
      </c>
      <c r="G80" s="2" t="s">
        <v>90</v>
      </c>
      <c r="H80" s="9" t="s">
        <v>2186</v>
      </c>
    </row>
    <row r="81" spans="2:8">
      <c r="B81" s="2" t="s">
        <v>91</v>
      </c>
      <c r="C81" s="2" t="s">
        <v>10</v>
      </c>
      <c r="D81" s="2" t="s">
        <v>2</v>
      </c>
      <c r="E81" s="2" t="s">
        <v>3</v>
      </c>
      <c r="F81" s="2" t="s">
        <v>4</v>
      </c>
      <c r="G81" s="2" t="s">
        <v>91</v>
      </c>
      <c r="H81" s="9" t="s">
        <v>2186</v>
      </c>
    </row>
    <row r="82" spans="2:8">
      <c r="B82" s="2" t="s">
        <v>92</v>
      </c>
      <c r="C82" s="2" t="s">
        <v>6</v>
      </c>
      <c r="D82" s="2" t="s">
        <v>2</v>
      </c>
      <c r="E82" s="2" t="s">
        <v>3</v>
      </c>
      <c r="F82" s="2" t="s">
        <v>4</v>
      </c>
      <c r="G82" s="2" t="s">
        <v>92</v>
      </c>
      <c r="H82" s="9" t="s">
        <v>2186</v>
      </c>
    </row>
    <row r="83" spans="2:8">
      <c r="B83" s="2" t="s">
        <v>93</v>
      </c>
      <c r="C83" s="2" t="s">
        <v>1</v>
      </c>
      <c r="D83" s="2" t="s">
        <v>2</v>
      </c>
      <c r="E83" s="2" t="s">
        <v>3</v>
      </c>
      <c r="F83" s="2" t="s">
        <v>4</v>
      </c>
      <c r="G83" s="2" t="s">
        <v>93</v>
      </c>
      <c r="H83" s="9" t="s">
        <v>2186</v>
      </c>
    </row>
    <row r="84" spans="2:8">
      <c r="B84" s="2" t="s">
        <v>94</v>
      </c>
      <c r="C84" s="2" t="s">
        <v>10</v>
      </c>
      <c r="D84" s="2" t="s">
        <v>2</v>
      </c>
      <c r="E84" s="2" t="s">
        <v>3</v>
      </c>
      <c r="F84" s="2" t="s">
        <v>16</v>
      </c>
      <c r="G84" s="2"/>
      <c r="H84" s="9" t="s">
        <v>2186</v>
      </c>
    </row>
    <row r="85" spans="2:8">
      <c r="B85" s="2" t="s">
        <v>95</v>
      </c>
      <c r="C85" s="2" t="s">
        <v>10</v>
      </c>
      <c r="D85" s="2" t="s">
        <v>2</v>
      </c>
      <c r="E85" s="2" t="s">
        <v>3</v>
      </c>
      <c r="F85" s="2" t="s">
        <v>25</v>
      </c>
      <c r="G85" s="2" t="s">
        <v>95</v>
      </c>
      <c r="H85" s="9" t="s">
        <v>2186</v>
      </c>
    </row>
    <row r="86" spans="2:8">
      <c r="B86" s="2" t="s">
        <v>96</v>
      </c>
      <c r="C86" s="2" t="s">
        <v>6</v>
      </c>
      <c r="D86" s="2" t="s">
        <v>2</v>
      </c>
      <c r="E86" s="2" t="s">
        <v>3</v>
      </c>
      <c r="F86" s="2" t="s">
        <v>4</v>
      </c>
      <c r="G86" s="2" t="s">
        <v>96</v>
      </c>
      <c r="H86" s="9" t="s">
        <v>2186</v>
      </c>
    </row>
    <row r="87" spans="2:8">
      <c r="B87" s="2" t="s">
        <v>97</v>
      </c>
      <c r="C87" s="2" t="s">
        <v>10</v>
      </c>
      <c r="D87" s="2" t="s">
        <v>2</v>
      </c>
      <c r="E87" s="2" t="s">
        <v>3</v>
      </c>
      <c r="F87" s="2" t="s">
        <v>25</v>
      </c>
      <c r="G87" s="2" t="s">
        <v>97</v>
      </c>
      <c r="H87" s="9" t="s">
        <v>2186</v>
      </c>
    </row>
    <row r="88" spans="2:8">
      <c r="B88" s="2" t="s">
        <v>98</v>
      </c>
      <c r="C88" s="2" t="s">
        <v>10</v>
      </c>
      <c r="D88" s="2" t="s">
        <v>2</v>
      </c>
      <c r="E88" s="2" t="s">
        <v>3</v>
      </c>
      <c r="F88" s="2" t="s">
        <v>25</v>
      </c>
      <c r="G88" s="2" t="s">
        <v>98</v>
      </c>
      <c r="H88" s="9" t="s">
        <v>2186</v>
      </c>
    </row>
    <row r="89" spans="2:8">
      <c r="B89" s="2" t="s">
        <v>99</v>
      </c>
      <c r="C89" s="2" t="s">
        <v>10</v>
      </c>
      <c r="D89" s="2" t="s">
        <v>2</v>
      </c>
      <c r="E89" s="2" t="s">
        <v>3</v>
      </c>
      <c r="F89" s="2" t="s">
        <v>25</v>
      </c>
      <c r="G89" s="2" t="s">
        <v>99</v>
      </c>
      <c r="H89" s="9" t="s">
        <v>2186</v>
      </c>
    </row>
    <row r="90" spans="2:8">
      <c r="B90" s="2" t="s">
        <v>100</v>
      </c>
      <c r="C90" s="2" t="s">
        <v>1</v>
      </c>
      <c r="D90" s="2" t="s">
        <v>2</v>
      </c>
      <c r="E90" s="2" t="s">
        <v>3</v>
      </c>
      <c r="F90" s="2" t="s">
        <v>4</v>
      </c>
      <c r="G90" s="2" t="s">
        <v>100</v>
      </c>
      <c r="H90" s="9" t="s">
        <v>2186</v>
      </c>
    </row>
    <row r="91" spans="2:8">
      <c r="B91" s="2" t="s">
        <v>101</v>
      </c>
      <c r="C91" s="2" t="s">
        <v>6</v>
      </c>
      <c r="D91" s="2" t="s">
        <v>2</v>
      </c>
      <c r="E91" s="2" t="s">
        <v>3</v>
      </c>
      <c r="F91" s="2" t="s">
        <v>4</v>
      </c>
      <c r="G91" s="2" t="s">
        <v>101</v>
      </c>
      <c r="H91" s="9" t="s">
        <v>2186</v>
      </c>
    </row>
    <row r="92" spans="2:8">
      <c r="B92" s="2" t="s">
        <v>102</v>
      </c>
      <c r="C92" s="2" t="s">
        <v>1</v>
      </c>
      <c r="D92" s="2" t="s">
        <v>2</v>
      </c>
      <c r="E92" s="2" t="s">
        <v>3</v>
      </c>
      <c r="F92" s="2" t="s">
        <v>4</v>
      </c>
      <c r="G92" s="2" t="s">
        <v>103</v>
      </c>
      <c r="H92" s="9" t="s">
        <v>2186</v>
      </c>
    </row>
    <row r="93" spans="2:8">
      <c r="B93" s="2" t="s">
        <v>104</v>
      </c>
      <c r="C93" s="2" t="s">
        <v>1</v>
      </c>
      <c r="D93" s="2" t="s">
        <v>2</v>
      </c>
      <c r="E93" s="2" t="s">
        <v>3</v>
      </c>
      <c r="F93" s="2" t="s">
        <v>4</v>
      </c>
      <c r="G93" s="2" t="s">
        <v>104</v>
      </c>
      <c r="H93" s="9" t="s">
        <v>2186</v>
      </c>
    </row>
    <row r="94" spans="2:8">
      <c r="B94" s="2" t="s">
        <v>105</v>
      </c>
      <c r="C94" s="2" t="s">
        <v>10</v>
      </c>
      <c r="D94" s="2" t="s">
        <v>2</v>
      </c>
      <c r="E94" s="2" t="s">
        <v>3</v>
      </c>
      <c r="F94" s="2" t="s">
        <v>4</v>
      </c>
      <c r="G94" s="2" t="s">
        <v>105</v>
      </c>
      <c r="H94" s="9" t="s">
        <v>2186</v>
      </c>
    </row>
    <row r="95" spans="2:8">
      <c r="B95" s="2" t="s">
        <v>106</v>
      </c>
      <c r="C95" s="2" t="s">
        <v>10</v>
      </c>
      <c r="D95" s="2" t="s">
        <v>2</v>
      </c>
      <c r="E95" s="2" t="s">
        <v>3</v>
      </c>
      <c r="F95" s="2" t="s">
        <v>4</v>
      </c>
      <c r="G95" s="2" t="s">
        <v>106</v>
      </c>
      <c r="H95" s="9" t="s">
        <v>2186</v>
      </c>
    </row>
    <row r="96" spans="2:8">
      <c r="B96" s="2" t="s">
        <v>107</v>
      </c>
      <c r="C96" s="2" t="s">
        <v>10</v>
      </c>
      <c r="D96" s="2" t="s">
        <v>2</v>
      </c>
      <c r="E96" s="2" t="s">
        <v>3</v>
      </c>
      <c r="F96" s="2" t="s">
        <v>4</v>
      </c>
      <c r="G96" s="2" t="s">
        <v>107</v>
      </c>
      <c r="H96" s="9" t="s">
        <v>2186</v>
      </c>
    </row>
    <row r="97" spans="2:8">
      <c r="B97" s="2" t="s">
        <v>108</v>
      </c>
      <c r="C97" s="2" t="s">
        <v>10</v>
      </c>
      <c r="D97" s="2" t="s">
        <v>2</v>
      </c>
      <c r="E97" s="2" t="s">
        <v>3</v>
      </c>
      <c r="F97" s="2" t="s">
        <v>4</v>
      </c>
      <c r="G97" s="2" t="s">
        <v>108</v>
      </c>
      <c r="H97" s="9" t="s">
        <v>2186</v>
      </c>
    </row>
    <row r="98" spans="2:8">
      <c r="B98" s="2" t="s">
        <v>109</v>
      </c>
      <c r="C98" s="2" t="s">
        <v>10</v>
      </c>
      <c r="D98" s="2" t="s">
        <v>2</v>
      </c>
      <c r="E98" s="2" t="s">
        <v>3</v>
      </c>
      <c r="F98" s="2" t="s">
        <v>4</v>
      </c>
      <c r="G98" s="2" t="s">
        <v>109</v>
      </c>
      <c r="H98" s="9" t="s">
        <v>2186</v>
      </c>
    </row>
    <row r="99" spans="2:8">
      <c r="B99" s="2" t="s">
        <v>110</v>
      </c>
      <c r="C99" s="2" t="s">
        <v>10</v>
      </c>
      <c r="D99" s="2" t="s">
        <v>2</v>
      </c>
      <c r="E99" s="2" t="s">
        <v>3</v>
      </c>
      <c r="F99" s="2" t="s">
        <v>4</v>
      </c>
      <c r="G99" s="2" t="s">
        <v>110</v>
      </c>
      <c r="H99" s="9" t="s">
        <v>2186</v>
      </c>
    </row>
    <row r="100" spans="2:8">
      <c r="B100" s="2" t="s">
        <v>111</v>
      </c>
      <c r="C100" s="2" t="s">
        <v>6</v>
      </c>
      <c r="D100" s="2" t="s">
        <v>2</v>
      </c>
      <c r="E100" s="2" t="s">
        <v>3</v>
      </c>
      <c r="F100" s="2" t="s">
        <v>4</v>
      </c>
      <c r="G100" s="2" t="s">
        <v>111</v>
      </c>
      <c r="H100" s="9" t="s">
        <v>2186</v>
      </c>
    </row>
    <row r="101" spans="2:8">
      <c r="B101" s="2" t="s">
        <v>112</v>
      </c>
      <c r="C101" s="2" t="s">
        <v>6</v>
      </c>
      <c r="D101" s="2" t="s">
        <v>2</v>
      </c>
      <c r="E101" s="2" t="s">
        <v>3</v>
      </c>
      <c r="F101" s="2" t="s">
        <v>4</v>
      </c>
      <c r="G101" s="2" t="s">
        <v>112</v>
      </c>
      <c r="H101" s="9" t="s">
        <v>2186</v>
      </c>
    </row>
    <row r="102" spans="2:8">
      <c r="B102" s="2" t="s">
        <v>113</v>
      </c>
      <c r="C102" s="2" t="s">
        <v>10</v>
      </c>
      <c r="D102" s="2" t="s">
        <v>2</v>
      </c>
      <c r="E102" s="2" t="s">
        <v>3</v>
      </c>
      <c r="F102" s="2" t="s">
        <v>25</v>
      </c>
      <c r="G102" s="2" t="s">
        <v>113</v>
      </c>
      <c r="H102" s="9" t="s">
        <v>2186</v>
      </c>
    </row>
    <row r="103" spans="2:8">
      <c r="B103" s="2" t="s">
        <v>114</v>
      </c>
      <c r="C103" s="2" t="s">
        <v>10</v>
      </c>
      <c r="D103" s="2" t="s">
        <v>2</v>
      </c>
      <c r="E103" s="2" t="s">
        <v>3</v>
      </c>
      <c r="F103" s="2" t="s">
        <v>25</v>
      </c>
      <c r="G103" s="2" t="s">
        <v>114</v>
      </c>
      <c r="H103" s="9" t="s">
        <v>2186</v>
      </c>
    </row>
    <row r="104" spans="2:8">
      <c r="B104" s="2" t="s">
        <v>115</v>
      </c>
      <c r="C104" s="2" t="s">
        <v>10</v>
      </c>
      <c r="D104" s="2" t="s">
        <v>2</v>
      </c>
      <c r="E104" s="2" t="s">
        <v>3</v>
      </c>
      <c r="F104" s="2" t="s">
        <v>4</v>
      </c>
      <c r="G104" s="2" t="s">
        <v>115</v>
      </c>
      <c r="H104" s="9" t="s">
        <v>2186</v>
      </c>
    </row>
    <row r="105" spans="2:8">
      <c r="B105" s="2" t="s">
        <v>116</v>
      </c>
      <c r="C105" s="2" t="s">
        <v>10</v>
      </c>
      <c r="D105" s="2" t="s">
        <v>2</v>
      </c>
      <c r="E105" s="2" t="s">
        <v>3</v>
      </c>
      <c r="F105" s="2" t="s">
        <v>4</v>
      </c>
      <c r="G105" s="2" t="s">
        <v>116</v>
      </c>
      <c r="H105" s="9" t="s">
        <v>2186</v>
      </c>
    </row>
    <row r="106" spans="2:8">
      <c r="B106" s="2" t="s">
        <v>117</v>
      </c>
      <c r="C106" s="2" t="s">
        <v>6</v>
      </c>
      <c r="D106" s="2" t="s">
        <v>2</v>
      </c>
      <c r="E106" s="2" t="s">
        <v>3</v>
      </c>
      <c r="F106" s="2" t="s">
        <v>4</v>
      </c>
      <c r="G106" s="2" t="s">
        <v>117</v>
      </c>
      <c r="H106" s="9" t="s">
        <v>2186</v>
      </c>
    </row>
    <row r="107" spans="2:8">
      <c r="B107" s="2" t="s">
        <v>118</v>
      </c>
      <c r="C107" s="2" t="s">
        <v>6</v>
      </c>
      <c r="D107" s="2" t="s">
        <v>2</v>
      </c>
      <c r="E107" s="2" t="s">
        <v>3</v>
      </c>
      <c r="F107" s="2" t="s">
        <v>4</v>
      </c>
      <c r="G107" s="2" t="s">
        <v>119</v>
      </c>
      <c r="H107" s="9" t="s">
        <v>2186</v>
      </c>
    </row>
    <row r="108" spans="2:8">
      <c r="B108" s="2" t="s">
        <v>120</v>
      </c>
      <c r="C108" s="2" t="s">
        <v>1</v>
      </c>
      <c r="D108" s="2" t="s">
        <v>2</v>
      </c>
      <c r="E108" s="2" t="s">
        <v>3</v>
      </c>
      <c r="F108" s="2" t="s">
        <v>4</v>
      </c>
      <c r="G108" s="2" t="s">
        <v>120</v>
      </c>
      <c r="H108" s="9" t="s">
        <v>2186</v>
      </c>
    </row>
    <row r="109" spans="2:8">
      <c r="B109" s="2" t="s">
        <v>121</v>
      </c>
      <c r="C109" s="2" t="s">
        <v>10</v>
      </c>
      <c r="D109" s="2" t="s">
        <v>2</v>
      </c>
      <c r="E109" s="2" t="s">
        <v>3</v>
      </c>
      <c r="F109" s="2" t="s">
        <v>4</v>
      </c>
      <c r="G109" s="2" t="s">
        <v>121</v>
      </c>
      <c r="H109" s="9" t="s">
        <v>2186</v>
      </c>
    </row>
    <row r="110" spans="2:8">
      <c r="B110" s="2" t="s">
        <v>122</v>
      </c>
      <c r="C110" s="2" t="s">
        <v>6</v>
      </c>
      <c r="D110" s="2" t="s">
        <v>2</v>
      </c>
      <c r="E110" s="2" t="s">
        <v>3</v>
      </c>
      <c r="F110" s="2" t="s">
        <v>4</v>
      </c>
      <c r="G110" s="2" t="s">
        <v>122</v>
      </c>
      <c r="H110" s="9" t="s">
        <v>2186</v>
      </c>
    </row>
    <row r="111" spans="2:8">
      <c r="B111" s="2" t="s">
        <v>123</v>
      </c>
      <c r="C111" s="2" t="s">
        <v>6</v>
      </c>
      <c r="D111" s="2" t="s">
        <v>2</v>
      </c>
      <c r="E111" s="2" t="s">
        <v>3</v>
      </c>
      <c r="F111" s="2" t="s">
        <v>4</v>
      </c>
      <c r="G111" s="2" t="s">
        <v>123</v>
      </c>
      <c r="H111" s="9" t="s">
        <v>2186</v>
      </c>
    </row>
    <row r="112" spans="2:8">
      <c r="B112" s="2" t="s">
        <v>124</v>
      </c>
      <c r="C112" s="2" t="s">
        <v>6</v>
      </c>
      <c r="D112" s="2" t="s">
        <v>2</v>
      </c>
      <c r="E112" s="2" t="s">
        <v>3</v>
      </c>
      <c r="F112" s="2" t="s">
        <v>4</v>
      </c>
      <c r="G112" s="2" t="s">
        <v>124</v>
      </c>
      <c r="H112" s="9" t="s">
        <v>2186</v>
      </c>
    </row>
    <row r="113" spans="2:8">
      <c r="B113" s="2" t="s">
        <v>125</v>
      </c>
      <c r="C113" s="2" t="s">
        <v>1</v>
      </c>
      <c r="D113" s="2" t="s">
        <v>2</v>
      </c>
      <c r="E113" s="2" t="s">
        <v>3</v>
      </c>
      <c r="F113" s="2" t="s">
        <v>4</v>
      </c>
      <c r="G113" s="2" t="s">
        <v>125</v>
      </c>
      <c r="H113" s="9" t="s">
        <v>2186</v>
      </c>
    </row>
    <row r="114" spans="2:8">
      <c r="B114" s="2" t="s">
        <v>126</v>
      </c>
      <c r="C114" s="2" t="s">
        <v>6</v>
      </c>
      <c r="D114" s="2" t="s">
        <v>2</v>
      </c>
      <c r="E114" s="2" t="s">
        <v>3</v>
      </c>
      <c r="F114" s="2" t="s">
        <v>4</v>
      </c>
      <c r="G114" s="2" t="s">
        <v>126</v>
      </c>
      <c r="H114" s="9" t="s">
        <v>2186</v>
      </c>
    </row>
    <row r="115" spans="2:8">
      <c r="B115" s="2" t="s">
        <v>127</v>
      </c>
      <c r="C115" s="2" t="s">
        <v>6</v>
      </c>
      <c r="D115" s="2" t="s">
        <v>2</v>
      </c>
      <c r="E115" s="2" t="s">
        <v>3</v>
      </c>
      <c r="F115" s="2" t="s">
        <v>4</v>
      </c>
      <c r="G115" s="2" t="s">
        <v>127</v>
      </c>
      <c r="H115" s="9" t="s">
        <v>2186</v>
      </c>
    </row>
    <row r="116" spans="2:8">
      <c r="B116" s="2" t="s">
        <v>128</v>
      </c>
      <c r="C116" s="2" t="s">
        <v>6</v>
      </c>
      <c r="D116" s="2" t="s">
        <v>2</v>
      </c>
      <c r="E116" s="2" t="s">
        <v>3</v>
      </c>
      <c r="F116" s="2" t="s">
        <v>4</v>
      </c>
      <c r="G116" s="2" t="s">
        <v>128</v>
      </c>
      <c r="H116" s="9" t="s">
        <v>2186</v>
      </c>
    </row>
    <row r="117" spans="2:8">
      <c r="B117" s="2" t="s">
        <v>129</v>
      </c>
      <c r="C117" s="2" t="s">
        <v>130</v>
      </c>
      <c r="D117" s="2" t="s">
        <v>2</v>
      </c>
      <c r="E117" s="2" t="s">
        <v>3</v>
      </c>
      <c r="F117" s="2" t="s">
        <v>4</v>
      </c>
      <c r="G117" s="2" t="s">
        <v>129</v>
      </c>
      <c r="H117" s="9" t="s">
        <v>2186</v>
      </c>
    </row>
    <row r="118" spans="2:8">
      <c r="B118" s="2" t="s">
        <v>131</v>
      </c>
      <c r="C118" s="2" t="s">
        <v>6</v>
      </c>
      <c r="D118" s="2" t="s">
        <v>2</v>
      </c>
      <c r="E118" s="2" t="s">
        <v>3</v>
      </c>
      <c r="F118" s="2" t="s">
        <v>4</v>
      </c>
      <c r="G118" s="2" t="s">
        <v>132</v>
      </c>
      <c r="H118" s="9" t="s">
        <v>2186</v>
      </c>
    </row>
    <row r="119" spans="2:8">
      <c r="B119" s="2" t="s">
        <v>133</v>
      </c>
      <c r="C119" s="2" t="s">
        <v>6</v>
      </c>
      <c r="D119" s="2" t="s">
        <v>2</v>
      </c>
      <c r="E119" s="2" t="s">
        <v>3</v>
      </c>
      <c r="F119" s="2" t="s">
        <v>16</v>
      </c>
      <c r="G119" s="2"/>
      <c r="H119" s="9" t="s">
        <v>2186</v>
      </c>
    </row>
    <row r="120" spans="2:8">
      <c r="B120" s="2" t="s">
        <v>134</v>
      </c>
      <c r="C120" s="2" t="s">
        <v>6</v>
      </c>
      <c r="D120" s="2" t="s">
        <v>2</v>
      </c>
      <c r="E120" s="2" t="s">
        <v>3</v>
      </c>
      <c r="F120" s="2" t="s">
        <v>16</v>
      </c>
      <c r="G120" s="2"/>
      <c r="H120" s="9" t="s">
        <v>2186</v>
      </c>
    </row>
    <row r="121" spans="2:8">
      <c r="B121" s="2" t="s">
        <v>135</v>
      </c>
      <c r="C121" s="2" t="s">
        <v>10</v>
      </c>
      <c r="D121" s="2" t="s">
        <v>2</v>
      </c>
      <c r="E121" s="2" t="s">
        <v>3</v>
      </c>
      <c r="F121" s="2" t="s">
        <v>25</v>
      </c>
      <c r="G121" s="2" t="s">
        <v>135</v>
      </c>
      <c r="H121" s="9" t="s">
        <v>2186</v>
      </c>
    </row>
    <row r="122" spans="2:8">
      <c r="B122" s="2" t="s">
        <v>136</v>
      </c>
      <c r="C122" s="2" t="s">
        <v>6</v>
      </c>
      <c r="D122" s="2" t="s">
        <v>2</v>
      </c>
      <c r="E122" s="2" t="s">
        <v>3</v>
      </c>
      <c r="F122" s="2" t="s">
        <v>4</v>
      </c>
      <c r="G122" s="2" t="s">
        <v>136</v>
      </c>
      <c r="H122" s="9" t="s">
        <v>2186</v>
      </c>
    </row>
    <row r="123" spans="2:8">
      <c r="B123" s="2" t="s">
        <v>137</v>
      </c>
      <c r="C123" s="2" t="s">
        <v>10</v>
      </c>
      <c r="D123" s="2" t="s">
        <v>2</v>
      </c>
      <c r="E123" s="2" t="s">
        <v>3</v>
      </c>
      <c r="F123" s="2" t="s">
        <v>4</v>
      </c>
      <c r="G123" s="2" t="s">
        <v>137</v>
      </c>
      <c r="H123" s="9" t="s">
        <v>2186</v>
      </c>
    </row>
    <row r="124" spans="2:8">
      <c r="B124" s="2" t="s">
        <v>138</v>
      </c>
      <c r="C124" s="2" t="s">
        <v>10</v>
      </c>
      <c r="D124" s="2" t="s">
        <v>2</v>
      </c>
      <c r="E124" s="2" t="s">
        <v>3</v>
      </c>
      <c r="F124" s="2" t="s">
        <v>25</v>
      </c>
      <c r="G124" s="2" t="s">
        <v>138</v>
      </c>
      <c r="H124" s="9" t="s">
        <v>2186</v>
      </c>
    </row>
    <row r="125" spans="2:8">
      <c r="B125" s="2" t="s">
        <v>139</v>
      </c>
      <c r="C125" s="2" t="s">
        <v>10</v>
      </c>
      <c r="D125" s="2" t="s">
        <v>2</v>
      </c>
      <c r="E125" s="2" t="s">
        <v>3</v>
      </c>
      <c r="F125" s="2" t="s">
        <v>4</v>
      </c>
      <c r="G125" s="2" t="s">
        <v>139</v>
      </c>
      <c r="H125" s="9" t="s">
        <v>2186</v>
      </c>
    </row>
    <row r="126" spans="2:8">
      <c r="B126" s="2" t="s">
        <v>140</v>
      </c>
      <c r="C126" s="2" t="s">
        <v>10</v>
      </c>
      <c r="D126" s="2" t="s">
        <v>2</v>
      </c>
      <c r="E126" s="2" t="s">
        <v>3</v>
      </c>
      <c r="F126" s="2" t="s">
        <v>4</v>
      </c>
      <c r="G126" s="2" t="s">
        <v>140</v>
      </c>
      <c r="H126" s="9" t="s">
        <v>2186</v>
      </c>
    </row>
    <row r="127" spans="2:8">
      <c r="B127" s="2" t="s">
        <v>141</v>
      </c>
      <c r="C127" s="2" t="s">
        <v>10</v>
      </c>
      <c r="D127" s="2" t="s">
        <v>2</v>
      </c>
      <c r="E127" s="2" t="s">
        <v>3</v>
      </c>
      <c r="F127" s="2" t="s">
        <v>4</v>
      </c>
      <c r="G127" s="2" t="s">
        <v>141</v>
      </c>
      <c r="H127" s="9" t="s">
        <v>2186</v>
      </c>
    </row>
    <row r="128" spans="2:8">
      <c r="B128" s="2" t="s">
        <v>142</v>
      </c>
      <c r="C128" s="2" t="s">
        <v>10</v>
      </c>
      <c r="D128" s="2" t="s">
        <v>2</v>
      </c>
      <c r="E128" s="2" t="s">
        <v>3</v>
      </c>
      <c r="F128" s="2" t="s">
        <v>4</v>
      </c>
      <c r="G128" s="2" t="s">
        <v>142</v>
      </c>
      <c r="H128" s="9" t="s">
        <v>2186</v>
      </c>
    </row>
    <row r="129" spans="2:8">
      <c r="B129" s="2" t="s">
        <v>143</v>
      </c>
      <c r="C129" s="2" t="s">
        <v>10</v>
      </c>
      <c r="D129" s="2" t="s">
        <v>2</v>
      </c>
      <c r="E129" s="2" t="s">
        <v>3</v>
      </c>
      <c r="F129" s="2" t="s">
        <v>4</v>
      </c>
      <c r="G129" s="2" t="s">
        <v>143</v>
      </c>
      <c r="H129" s="9" t="s">
        <v>2186</v>
      </c>
    </row>
    <row r="130" spans="2:8">
      <c r="B130" s="2" t="s">
        <v>144</v>
      </c>
      <c r="C130" s="2" t="s">
        <v>10</v>
      </c>
      <c r="D130" s="2" t="s">
        <v>2</v>
      </c>
      <c r="E130" s="2" t="s">
        <v>3</v>
      </c>
      <c r="F130" s="2" t="s">
        <v>25</v>
      </c>
      <c r="G130" s="2" t="s">
        <v>144</v>
      </c>
      <c r="H130" s="9" t="s">
        <v>2186</v>
      </c>
    </row>
    <row r="131" spans="2:8">
      <c r="B131" s="2" t="s">
        <v>145</v>
      </c>
      <c r="C131" s="2" t="s">
        <v>10</v>
      </c>
      <c r="D131" s="2" t="s">
        <v>2</v>
      </c>
      <c r="E131" s="2" t="s">
        <v>3</v>
      </c>
      <c r="F131" s="2" t="s">
        <v>4</v>
      </c>
      <c r="G131" s="2" t="s">
        <v>145</v>
      </c>
      <c r="H131" s="9" t="s">
        <v>2186</v>
      </c>
    </row>
    <row r="132" spans="2:8">
      <c r="B132" s="2" t="s">
        <v>146</v>
      </c>
      <c r="C132" s="2" t="s">
        <v>10</v>
      </c>
      <c r="D132" s="2" t="s">
        <v>2</v>
      </c>
      <c r="E132" s="2" t="s">
        <v>3</v>
      </c>
      <c r="F132" s="2" t="s">
        <v>4</v>
      </c>
      <c r="G132" s="2" t="s">
        <v>146</v>
      </c>
      <c r="H132" s="9" t="s">
        <v>2186</v>
      </c>
    </row>
    <row r="133" spans="2:8">
      <c r="B133" s="2" t="s">
        <v>147</v>
      </c>
      <c r="C133" s="2" t="s">
        <v>10</v>
      </c>
      <c r="D133" s="2" t="s">
        <v>2</v>
      </c>
      <c r="E133" s="2" t="s">
        <v>3</v>
      </c>
      <c r="F133" s="2" t="s">
        <v>4</v>
      </c>
      <c r="G133" s="2" t="s">
        <v>147</v>
      </c>
      <c r="H133" s="9" t="s">
        <v>2186</v>
      </c>
    </row>
    <row r="134" spans="2:8">
      <c r="B134" s="2" t="s">
        <v>148</v>
      </c>
      <c r="C134" s="2" t="s">
        <v>10</v>
      </c>
      <c r="D134" s="2" t="s">
        <v>2</v>
      </c>
      <c r="E134" s="2" t="s">
        <v>3</v>
      </c>
      <c r="F134" s="2" t="s">
        <v>25</v>
      </c>
      <c r="G134" s="2" t="s">
        <v>148</v>
      </c>
      <c r="H134" s="9" t="s">
        <v>2186</v>
      </c>
    </row>
    <row r="135" spans="2:8">
      <c r="B135" s="2" t="s">
        <v>149</v>
      </c>
      <c r="C135" s="2" t="s">
        <v>10</v>
      </c>
      <c r="D135" s="2" t="s">
        <v>2</v>
      </c>
      <c r="E135" s="2" t="s">
        <v>3</v>
      </c>
      <c r="F135" s="2" t="s">
        <v>25</v>
      </c>
      <c r="G135" s="2" t="s">
        <v>149</v>
      </c>
      <c r="H135" s="9" t="s">
        <v>2186</v>
      </c>
    </row>
    <row r="136" spans="2:8">
      <c r="B136" s="2" t="s">
        <v>150</v>
      </c>
      <c r="C136" s="2" t="s">
        <v>10</v>
      </c>
      <c r="D136" s="2" t="s">
        <v>2</v>
      </c>
      <c r="E136" s="2" t="s">
        <v>3</v>
      </c>
      <c r="F136" s="2" t="s">
        <v>4</v>
      </c>
      <c r="G136" s="2" t="s">
        <v>150</v>
      </c>
      <c r="H136" s="9" t="s">
        <v>2186</v>
      </c>
    </row>
    <row r="137" spans="2:8">
      <c r="B137" s="2" t="s">
        <v>151</v>
      </c>
      <c r="C137" s="2" t="s">
        <v>10</v>
      </c>
      <c r="D137" s="2" t="s">
        <v>2</v>
      </c>
      <c r="E137" s="2" t="s">
        <v>3</v>
      </c>
      <c r="F137" s="2" t="s">
        <v>4</v>
      </c>
      <c r="G137" s="2" t="s">
        <v>151</v>
      </c>
      <c r="H137" s="9" t="s">
        <v>2186</v>
      </c>
    </row>
    <row r="138" spans="2:8">
      <c r="B138" s="2" t="s">
        <v>152</v>
      </c>
      <c r="C138" s="2" t="s">
        <v>10</v>
      </c>
      <c r="D138" s="2" t="s">
        <v>2</v>
      </c>
      <c r="E138" s="2" t="s">
        <v>3</v>
      </c>
      <c r="F138" s="2" t="s">
        <v>4</v>
      </c>
      <c r="G138" s="2" t="s">
        <v>152</v>
      </c>
      <c r="H138" s="9" t="s">
        <v>2186</v>
      </c>
    </row>
    <row r="139" spans="2:8">
      <c r="B139" s="2" t="s">
        <v>153</v>
      </c>
      <c r="C139" s="2" t="s">
        <v>10</v>
      </c>
      <c r="D139" s="2" t="s">
        <v>2</v>
      </c>
      <c r="E139" s="2" t="s">
        <v>3</v>
      </c>
      <c r="F139" s="2" t="s">
        <v>4</v>
      </c>
      <c r="G139" s="2" t="s">
        <v>153</v>
      </c>
      <c r="H139" s="9" t="s">
        <v>2186</v>
      </c>
    </row>
    <row r="140" spans="2:8">
      <c r="B140" s="2" t="s">
        <v>154</v>
      </c>
      <c r="C140" s="2" t="s">
        <v>10</v>
      </c>
      <c r="D140" s="2" t="s">
        <v>2</v>
      </c>
      <c r="E140" s="2" t="s">
        <v>3</v>
      </c>
      <c r="F140" s="2" t="s">
        <v>4</v>
      </c>
      <c r="G140" s="2" t="s">
        <v>154</v>
      </c>
      <c r="H140" s="9" t="s">
        <v>2186</v>
      </c>
    </row>
    <row r="141" spans="2:8">
      <c r="B141" s="2" t="s">
        <v>155</v>
      </c>
      <c r="C141" s="2" t="s">
        <v>10</v>
      </c>
      <c r="D141" s="2" t="s">
        <v>2</v>
      </c>
      <c r="E141" s="2" t="s">
        <v>3</v>
      </c>
      <c r="F141" s="2" t="s">
        <v>4</v>
      </c>
      <c r="G141" s="2" t="s">
        <v>155</v>
      </c>
      <c r="H141" s="9" t="s">
        <v>2186</v>
      </c>
    </row>
    <row r="142" spans="2:8">
      <c r="B142" s="2" t="s">
        <v>156</v>
      </c>
      <c r="C142" s="2" t="s">
        <v>10</v>
      </c>
      <c r="D142" s="2" t="s">
        <v>2</v>
      </c>
      <c r="E142" s="2" t="s">
        <v>3</v>
      </c>
      <c r="F142" s="2" t="s">
        <v>4</v>
      </c>
      <c r="G142" s="2" t="s">
        <v>156</v>
      </c>
      <c r="H142" s="9" t="s">
        <v>2186</v>
      </c>
    </row>
    <row r="143" spans="2:8">
      <c r="B143" s="2" t="s">
        <v>157</v>
      </c>
      <c r="C143" s="2" t="s">
        <v>10</v>
      </c>
      <c r="D143" s="2" t="s">
        <v>2</v>
      </c>
      <c r="E143" s="2" t="s">
        <v>3</v>
      </c>
      <c r="F143" s="2" t="s">
        <v>4</v>
      </c>
      <c r="G143" s="2" t="s">
        <v>157</v>
      </c>
      <c r="H143" s="9" t="s">
        <v>2186</v>
      </c>
    </row>
    <row r="144" spans="2:8">
      <c r="B144" s="2" t="s">
        <v>158</v>
      </c>
      <c r="C144" s="2" t="s">
        <v>10</v>
      </c>
      <c r="D144" s="2" t="s">
        <v>2</v>
      </c>
      <c r="E144" s="2" t="s">
        <v>3</v>
      </c>
      <c r="F144" s="2" t="s">
        <v>4</v>
      </c>
      <c r="G144" s="2" t="s">
        <v>158</v>
      </c>
      <c r="H144" s="9" t="s">
        <v>2186</v>
      </c>
    </row>
    <row r="145" spans="2:8">
      <c r="B145" s="2" t="s">
        <v>159</v>
      </c>
      <c r="C145" s="2" t="s">
        <v>10</v>
      </c>
      <c r="D145" s="2" t="s">
        <v>2</v>
      </c>
      <c r="E145" s="2" t="s">
        <v>3</v>
      </c>
      <c r="F145" s="2" t="s">
        <v>4</v>
      </c>
      <c r="G145" s="2" t="s">
        <v>159</v>
      </c>
      <c r="H145" s="9" t="s">
        <v>2186</v>
      </c>
    </row>
    <row r="146" spans="2:8">
      <c r="B146" s="2" t="s">
        <v>160</v>
      </c>
      <c r="C146" s="2" t="s">
        <v>10</v>
      </c>
      <c r="D146" s="2" t="s">
        <v>2</v>
      </c>
      <c r="E146" s="2" t="s">
        <v>3</v>
      </c>
      <c r="F146" s="2" t="s">
        <v>25</v>
      </c>
      <c r="G146" s="2" t="s">
        <v>160</v>
      </c>
      <c r="H146" s="9" t="s">
        <v>2186</v>
      </c>
    </row>
    <row r="147" spans="2:8">
      <c r="B147" s="2" t="s">
        <v>161</v>
      </c>
      <c r="C147" s="2" t="s">
        <v>10</v>
      </c>
      <c r="D147" s="2" t="s">
        <v>2</v>
      </c>
      <c r="E147" s="2" t="s">
        <v>3</v>
      </c>
      <c r="F147" s="2" t="s">
        <v>25</v>
      </c>
      <c r="G147" s="2" t="s">
        <v>161</v>
      </c>
      <c r="H147" s="9" t="s">
        <v>2186</v>
      </c>
    </row>
    <row r="148" spans="2:8">
      <c r="B148" s="2" t="s">
        <v>162</v>
      </c>
      <c r="C148" s="2" t="s">
        <v>10</v>
      </c>
      <c r="D148" s="2" t="s">
        <v>2</v>
      </c>
      <c r="E148" s="2" t="s">
        <v>3</v>
      </c>
      <c r="F148" s="2" t="s">
        <v>4</v>
      </c>
      <c r="G148" s="2" t="s">
        <v>162</v>
      </c>
      <c r="H148" s="9" t="s">
        <v>2186</v>
      </c>
    </row>
    <row r="149" spans="2:8">
      <c r="B149" s="2" t="s">
        <v>163</v>
      </c>
      <c r="C149" s="2" t="s">
        <v>10</v>
      </c>
      <c r="D149" s="2" t="s">
        <v>2</v>
      </c>
      <c r="E149" s="2" t="s">
        <v>3</v>
      </c>
      <c r="F149" s="2" t="s">
        <v>4</v>
      </c>
      <c r="G149" s="2" t="s">
        <v>163</v>
      </c>
      <c r="H149" s="9" t="s">
        <v>2186</v>
      </c>
    </row>
    <row r="150" spans="2:8">
      <c r="B150" s="2" t="s">
        <v>164</v>
      </c>
      <c r="C150" s="2" t="s">
        <v>10</v>
      </c>
      <c r="D150" s="2" t="s">
        <v>2</v>
      </c>
      <c r="E150" s="2" t="s">
        <v>3</v>
      </c>
      <c r="F150" s="2" t="s">
        <v>4</v>
      </c>
      <c r="G150" s="2" t="s">
        <v>164</v>
      </c>
      <c r="H150" s="9" t="s">
        <v>2186</v>
      </c>
    </row>
    <row r="151" spans="2:8">
      <c r="B151" s="2" t="s">
        <v>165</v>
      </c>
      <c r="C151" s="2" t="s">
        <v>10</v>
      </c>
      <c r="D151" s="2" t="s">
        <v>2</v>
      </c>
      <c r="E151" s="2" t="s">
        <v>3</v>
      </c>
      <c r="F151" s="2" t="s">
        <v>4</v>
      </c>
      <c r="G151" s="2" t="s">
        <v>165</v>
      </c>
      <c r="H151" s="9" t="s">
        <v>2186</v>
      </c>
    </row>
    <row r="152" spans="2:8">
      <c r="B152" s="2" t="s">
        <v>166</v>
      </c>
      <c r="C152" s="2" t="s">
        <v>10</v>
      </c>
      <c r="D152" s="2" t="s">
        <v>2</v>
      </c>
      <c r="E152" s="2" t="s">
        <v>3</v>
      </c>
      <c r="F152" s="2" t="s">
        <v>4</v>
      </c>
      <c r="G152" s="2" t="s">
        <v>166</v>
      </c>
      <c r="H152" s="9" t="s">
        <v>2186</v>
      </c>
    </row>
    <row r="153" spans="2:8">
      <c r="B153" s="2" t="s">
        <v>167</v>
      </c>
      <c r="C153" s="2" t="s">
        <v>10</v>
      </c>
      <c r="D153" s="2" t="s">
        <v>2</v>
      </c>
      <c r="E153" s="2" t="s">
        <v>3</v>
      </c>
      <c r="F153" s="2" t="s">
        <v>4</v>
      </c>
      <c r="G153" s="2" t="s">
        <v>167</v>
      </c>
      <c r="H153" s="9" t="s">
        <v>2186</v>
      </c>
    </row>
    <row r="154" spans="2:8">
      <c r="B154" s="2" t="s">
        <v>168</v>
      </c>
      <c r="C154" s="2" t="s">
        <v>10</v>
      </c>
      <c r="D154" s="2" t="s">
        <v>2</v>
      </c>
      <c r="E154" s="2" t="s">
        <v>3</v>
      </c>
      <c r="F154" s="2" t="s">
        <v>25</v>
      </c>
      <c r="G154" s="2" t="s">
        <v>168</v>
      </c>
      <c r="H154" s="9" t="s">
        <v>2186</v>
      </c>
    </row>
    <row r="155" spans="2:8">
      <c r="B155" s="2" t="s">
        <v>169</v>
      </c>
      <c r="C155" s="2" t="s">
        <v>10</v>
      </c>
      <c r="D155" s="2" t="s">
        <v>2</v>
      </c>
      <c r="E155" s="2" t="s">
        <v>3</v>
      </c>
      <c r="F155" s="2" t="s">
        <v>25</v>
      </c>
      <c r="G155" s="2" t="s">
        <v>169</v>
      </c>
      <c r="H155" s="9" t="s">
        <v>2186</v>
      </c>
    </row>
    <row r="156" spans="2:8">
      <c r="B156" s="2" t="s">
        <v>170</v>
      </c>
      <c r="C156" s="2" t="s">
        <v>10</v>
      </c>
      <c r="D156" s="2" t="s">
        <v>2</v>
      </c>
      <c r="E156" s="2" t="s">
        <v>3</v>
      </c>
      <c r="F156" s="2" t="s">
        <v>25</v>
      </c>
      <c r="G156" s="2" t="s">
        <v>170</v>
      </c>
      <c r="H156" s="9" t="s">
        <v>2186</v>
      </c>
    </row>
    <row r="157" spans="2:8">
      <c r="B157" s="2" t="s">
        <v>171</v>
      </c>
      <c r="C157" s="2" t="s">
        <v>6</v>
      </c>
      <c r="D157" s="2" t="s">
        <v>2</v>
      </c>
      <c r="E157" s="2" t="s">
        <v>3</v>
      </c>
      <c r="F157" s="2" t="s">
        <v>4</v>
      </c>
      <c r="G157" s="2" t="s">
        <v>171</v>
      </c>
      <c r="H157" s="9" t="s">
        <v>2186</v>
      </c>
    </row>
    <row r="158" spans="2:8">
      <c r="B158" s="2" t="s">
        <v>172</v>
      </c>
      <c r="C158" s="2" t="s">
        <v>10</v>
      </c>
      <c r="D158" s="2" t="s">
        <v>2</v>
      </c>
      <c r="E158" s="2" t="s">
        <v>3</v>
      </c>
      <c r="F158" s="2" t="s">
        <v>4</v>
      </c>
      <c r="G158" s="2" t="s">
        <v>172</v>
      </c>
      <c r="H158" s="9" t="s">
        <v>2186</v>
      </c>
    </row>
    <row r="159" spans="2:8">
      <c r="B159" s="2" t="s">
        <v>173</v>
      </c>
      <c r="C159" s="2" t="s">
        <v>6</v>
      </c>
      <c r="D159" s="2" t="s">
        <v>2</v>
      </c>
      <c r="E159" s="2" t="s">
        <v>3</v>
      </c>
      <c r="F159" s="2" t="s">
        <v>4</v>
      </c>
      <c r="G159" s="2" t="s">
        <v>173</v>
      </c>
      <c r="H159" s="9" t="s">
        <v>2186</v>
      </c>
    </row>
    <row r="160" spans="2:8">
      <c r="B160" s="2" t="s">
        <v>174</v>
      </c>
      <c r="C160" s="2" t="s">
        <v>10</v>
      </c>
      <c r="D160" s="2" t="s">
        <v>2</v>
      </c>
      <c r="E160" s="2" t="s">
        <v>3</v>
      </c>
      <c r="F160" s="2" t="s">
        <v>25</v>
      </c>
      <c r="G160" s="2" t="s">
        <v>174</v>
      </c>
      <c r="H160" s="9" t="s">
        <v>2186</v>
      </c>
    </row>
    <row r="161" spans="2:8">
      <c r="B161" s="2" t="s">
        <v>175</v>
      </c>
      <c r="C161" s="2" t="s">
        <v>6</v>
      </c>
      <c r="D161" s="2" t="s">
        <v>2</v>
      </c>
      <c r="E161" s="2" t="s">
        <v>3</v>
      </c>
      <c r="F161" s="2" t="s">
        <v>4</v>
      </c>
      <c r="G161" s="2" t="s">
        <v>175</v>
      </c>
      <c r="H161" s="9" t="s">
        <v>2186</v>
      </c>
    </row>
    <row r="162" spans="2:8">
      <c r="B162" s="2" t="s">
        <v>176</v>
      </c>
      <c r="C162" s="2" t="s">
        <v>10</v>
      </c>
      <c r="D162" s="2" t="s">
        <v>2</v>
      </c>
      <c r="E162" s="2" t="s">
        <v>3</v>
      </c>
      <c r="F162" s="2" t="s">
        <v>4</v>
      </c>
      <c r="G162" s="2" t="s">
        <v>176</v>
      </c>
      <c r="H162" s="9" t="s">
        <v>2186</v>
      </c>
    </row>
    <row r="163" spans="2:8">
      <c r="B163" s="2" t="s">
        <v>177</v>
      </c>
      <c r="C163" s="2" t="s">
        <v>10</v>
      </c>
      <c r="D163" s="2" t="s">
        <v>2</v>
      </c>
      <c r="E163" s="2" t="s">
        <v>3</v>
      </c>
      <c r="F163" s="2" t="s">
        <v>4</v>
      </c>
      <c r="G163" s="2" t="s">
        <v>177</v>
      </c>
      <c r="H163" s="9" t="s">
        <v>2186</v>
      </c>
    </row>
    <row r="164" spans="2:8">
      <c r="B164" s="2" t="s">
        <v>178</v>
      </c>
      <c r="C164" s="2" t="s">
        <v>10</v>
      </c>
      <c r="D164" s="2" t="s">
        <v>2</v>
      </c>
      <c r="E164" s="2" t="s">
        <v>3</v>
      </c>
      <c r="F164" s="2" t="s">
        <v>4</v>
      </c>
      <c r="G164" s="2" t="s">
        <v>178</v>
      </c>
      <c r="H164" s="9" t="s">
        <v>2186</v>
      </c>
    </row>
    <row r="165" spans="2:8">
      <c r="B165" s="2" t="s">
        <v>179</v>
      </c>
      <c r="C165" s="2" t="s">
        <v>10</v>
      </c>
      <c r="D165" s="2" t="s">
        <v>2</v>
      </c>
      <c r="E165" s="2" t="s">
        <v>3</v>
      </c>
      <c r="F165" s="2" t="s">
        <v>4</v>
      </c>
      <c r="G165" s="2" t="s">
        <v>179</v>
      </c>
      <c r="H165" s="9" t="s">
        <v>2186</v>
      </c>
    </row>
    <row r="166" spans="2:8">
      <c r="B166" s="2" t="s">
        <v>180</v>
      </c>
      <c r="C166" s="2" t="s">
        <v>10</v>
      </c>
      <c r="D166" s="2" t="s">
        <v>2</v>
      </c>
      <c r="E166" s="2" t="s">
        <v>3</v>
      </c>
      <c r="F166" s="2" t="s">
        <v>25</v>
      </c>
      <c r="G166" s="2" t="s">
        <v>180</v>
      </c>
      <c r="H166" s="9" t="s">
        <v>2186</v>
      </c>
    </row>
    <row r="167" spans="2:8">
      <c r="B167" s="2" t="s">
        <v>181</v>
      </c>
      <c r="C167" s="2" t="s">
        <v>10</v>
      </c>
      <c r="D167" s="2" t="s">
        <v>2</v>
      </c>
      <c r="E167" s="2" t="s">
        <v>3</v>
      </c>
      <c r="F167" s="2" t="s">
        <v>25</v>
      </c>
      <c r="G167" s="2" t="s">
        <v>181</v>
      </c>
      <c r="H167" s="9" t="s">
        <v>2186</v>
      </c>
    </row>
    <row r="168" spans="2:8">
      <c r="B168" s="2" t="s">
        <v>182</v>
      </c>
      <c r="C168" s="2" t="s">
        <v>10</v>
      </c>
      <c r="D168" s="2" t="s">
        <v>2</v>
      </c>
      <c r="E168" s="2" t="s">
        <v>3</v>
      </c>
      <c r="F168" s="2" t="s">
        <v>4</v>
      </c>
      <c r="G168" s="2" t="s">
        <v>182</v>
      </c>
      <c r="H168" s="9" t="s">
        <v>2186</v>
      </c>
    </row>
    <row r="169" spans="2:8">
      <c r="B169" s="2" t="s">
        <v>183</v>
      </c>
      <c r="C169" s="2" t="s">
        <v>10</v>
      </c>
      <c r="D169" s="2" t="s">
        <v>2</v>
      </c>
      <c r="E169" s="2" t="s">
        <v>3</v>
      </c>
      <c r="F169" s="2" t="s">
        <v>4</v>
      </c>
      <c r="G169" s="2" t="s">
        <v>183</v>
      </c>
      <c r="H169" s="9" t="s">
        <v>2186</v>
      </c>
    </row>
    <row r="170" spans="2:8">
      <c r="B170" s="2" t="s">
        <v>184</v>
      </c>
      <c r="C170" s="2" t="s">
        <v>10</v>
      </c>
      <c r="D170" s="2" t="s">
        <v>2</v>
      </c>
      <c r="E170" s="2" t="s">
        <v>3</v>
      </c>
      <c r="F170" s="2" t="s">
        <v>25</v>
      </c>
      <c r="G170" s="2" t="s">
        <v>184</v>
      </c>
      <c r="H170" s="9" t="s">
        <v>2186</v>
      </c>
    </row>
    <row r="171" spans="2:8">
      <c r="B171" s="2" t="s">
        <v>185</v>
      </c>
      <c r="C171" s="2" t="s">
        <v>10</v>
      </c>
      <c r="D171" s="2" t="s">
        <v>2</v>
      </c>
      <c r="E171" s="2" t="s">
        <v>3</v>
      </c>
      <c r="F171" s="2" t="s">
        <v>4</v>
      </c>
      <c r="G171" s="2" t="s">
        <v>185</v>
      </c>
      <c r="H171" s="9" t="s">
        <v>2186</v>
      </c>
    </row>
    <row r="172" spans="2:8">
      <c r="B172" s="2" t="s">
        <v>186</v>
      </c>
      <c r="C172" s="2" t="s">
        <v>10</v>
      </c>
      <c r="D172" s="2" t="s">
        <v>2</v>
      </c>
      <c r="E172" s="2" t="s">
        <v>3</v>
      </c>
      <c r="F172" s="2" t="s">
        <v>4</v>
      </c>
      <c r="G172" s="2" t="s">
        <v>186</v>
      </c>
      <c r="H172" s="9" t="s">
        <v>2186</v>
      </c>
    </row>
    <row r="173" spans="2:8">
      <c r="B173" s="2" t="s">
        <v>187</v>
      </c>
      <c r="C173" s="2" t="s">
        <v>10</v>
      </c>
      <c r="D173" s="2" t="s">
        <v>2</v>
      </c>
      <c r="E173" s="2" t="s">
        <v>3</v>
      </c>
      <c r="F173" s="2" t="s">
        <v>4</v>
      </c>
      <c r="G173" s="2" t="s">
        <v>187</v>
      </c>
      <c r="H173" s="9" t="s">
        <v>2186</v>
      </c>
    </row>
    <row r="174" spans="2:8">
      <c r="B174" s="2" t="s">
        <v>188</v>
      </c>
      <c r="C174" s="2" t="s">
        <v>10</v>
      </c>
      <c r="D174" s="2" t="s">
        <v>2</v>
      </c>
      <c r="E174" s="2" t="s">
        <v>3</v>
      </c>
      <c r="F174" s="2" t="s">
        <v>25</v>
      </c>
      <c r="G174" s="2" t="s">
        <v>188</v>
      </c>
      <c r="H174" s="9" t="s">
        <v>2186</v>
      </c>
    </row>
    <row r="175" spans="2:8">
      <c r="B175" s="2" t="s">
        <v>189</v>
      </c>
      <c r="C175" s="2" t="s">
        <v>10</v>
      </c>
      <c r="D175" s="2" t="s">
        <v>2</v>
      </c>
      <c r="E175" s="2" t="s">
        <v>3</v>
      </c>
      <c r="F175" s="2" t="s">
        <v>25</v>
      </c>
      <c r="G175" s="2" t="s">
        <v>189</v>
      </c>
      <c r="H175" s="9" t="s">
        <v>2186</v>
      </c>
    </row>
    <row r="176" spans="2:8">
      <c r="B176" s="2" t="s">
        <v>190</v>
      </c>
      <c r="C176" s="2" t="s">
        <v>6</v>
      </c>
      <c r="D176" s="2" t="s">
        <v>2</v>
      </c>
      <c r="E176" s="2" t="s">
        <v>3</v>
      </c>
      <c r="F176" s="2" t="s">
        <v>16</v>
      </c>
      <c r="G176" s="2"/>
      <c r="H176" s="9" t="s">
        <v>2186</v>
      </c>
    </row>
    <row r="177" spans="2:8">
      <c r="B177" s="2" t="s">
        <v>191</v>
      </c>
      <c r="C177" s="2" t="s">
        <v>10</v>
      </c>
      <c r="D177" s="2" t="s">
        <v>2</v>
      </c>
      <c r="E177" s="2" t="s">
        <v>3</v>
      </c>
      <c r="F177" s="2" t="s">
        <v>25</v>
      </c>
      <c r="G177" s="2" t="s">
        <v>191</v>
      </c>
      <c r="H177" s="9" t="s">
        <v>2186</v>
      </c>
    </row>
    <row r="178" spans="2:8">
      <c r="B178" s="2" t="s">
        <v>192</v>
      </c>
      <c r="C178" s="2" t="s">
        <v>10</v>
      </c>
      <c r="D178" s="2" t="s">
        <v>2</v>
      </c>
      <c r="E178" s="2" t="s">
        <v>3</v>
      </c>
      <c r="F178" s="2" t="s">
        <v>25</v>
      </c>
      <c r="G178" s="2" t="s">
        <v>192</v>
      </c>
      <c r="H178" s="9" t="s">
        <v>2186</v>
      </c>
    </row>
    <row r="179" spans="2:8">
      <c r="B179" s="2" t="s">
        <v>193</v>
      </c>
      <c r="C179" s="2" t="s">
        <v>6</v>
      </c>
      <c r="D179" s="2" t="s">
        <v>2</v>
      </c>
      <c r="E179" s="2" t="s">
        <v>3</v>
      </c>
      <c r="F179" s="2" t="s">
        <v>4</v>
      </c>
      <c r="G179" s="2" t="s">
        <v>194</v>
      </c>
      <c r="H179" s="9" t="s">
        <v>2186</v>
      </c>
    </row>
    <row r="180" spans="2:8">
      <c r="B180" s="2" t="s">
        <v>195</v>
      </c>
      <c r="C180" s="2" t="s">
        <v>6</v>
      </c>
      <c r="D180" s="2" t="s">
        <v>2</v>
      </c>
      <c r="E180" s="2" t="s">
        <v>3</v>
      </c>
      <c r="F180" s="2" t="s">
        <v>4</v>
      </c>
      <c r="G180" s="2" t="s">
        <v>195</v>
      </c>
      <c r="H180" s="9" t="s">
        <v>2186</v>
      </c>
    </row>
    <row r="181" spans="2:8">
      <c r="B181" s="2" t="s">
        <v>196</v>
      </c>
      <c r="C181" s="2" t="s">
        <v>6</v>
      </c>
      <c r="D181" s="2" t="s">
        <v>2</v>
      </c>
      <c r="E181" s="2" t="s">
        <v>3</v>
      </c>
      <c r="F181" s="2" t="s">
        <v>4</v>
      </c>
      <c r="G181" s="2" t="s">
        <v>196</v>
      </c>
      <c r="H181" s="9" t="s">
        <v>2186</v>
      </c>
    </row>
    <row r="182" spans="2:8">
      <c r="B182" s="2" t="s">
        <v>197</v>
      </c>
      <c r="C182" s="2" t="s">
        <v>6</v>
      </c>
      <c r="D182" s="2" t="s">
        <v>2</v>
      </c>
      <c r="E182" s="2" t="s">
        <v>3</v>
      </c>
      <c r="F182" s="2" t="s">
        <v>4</v>
      </c>
      <c r="G182" s="2" t="s">
        <v>197</v>
      </c>
      <c r="H182" s="9" t="s">
        <v>2186</v>
      </c>
    </row>
    <row r="183" spans="2:8">
      <c r="B183" s="2" t="s">
        <v>198</v>
      </c>
      <c r="C183" s="2" t="s">
        <v>6</v>
      </c>
      <c r="D183" s="2" t="s">
        <v>2</v>
      </c>
      <c r="E183" s="2" t="s">
        <v>3</v>
      </c>
      <c r="F183" s="2" t="s">
        <v>4</v>
      </c>
      <c r="G183" s="2" t="s">
        <v>198</v>
      </c>
      <c r="H183" s="9" t="s">
        <v>2186</v>
      </c>
    </row>
    <row r="184" spans="2:8">
      <c r="B184" s="2" t="s">
        <v>199</v>
      </c>
      <c r="C184" s="2" t="s">
        <v>10</v>
      </c>
      <c r="D184" s="2" t="s">
        <v>2</v>
      </c>
      <c r="E184" s="2" t="s">
        <v>3</v>
      </c>
      <c r="F184" s="2" t="s">
        <v>4</v>
      </c>
      <c r="G184" s="2" t="s">
        <v>199</v>
      </c>
      <c r="H184" s="9" t="s">
        <v>2186</v>
      </c>
    </row>
    <row r="185" spans="2:8">
      <c r="B185" s="2" t="s">
        <v>200</v>
      </c>
      <c r="C185" s="2" t="s">
        <v>10</v>
      </c>
      <c r="D185" s="2" t="s">
        <v>2</v>
      </c>
      <c r="E185" s="2" t="s">
        <v>3</v>
      </c>
      <c r="F185" s="2" t="s">
        <v>4</v>
      </c>
      <c r="G185" s="2" t="s">
        <v>200</v>
      </c>
      <c r="H185" s="9" t="s">
        <v>2186</v>
      </c>
    </row>
    <row r="186" spans="2:8">
      <c r="B186" s="2" t="s">
        <v>201</v>
      </c>
      <c r="C186" s="2" t="s">
        <v>10</v>
      </c>
      <c r="D186" s="2" t="s">
        <v>2</v>
      </c>
      <c r="E186" s="2" t="s">
        <v>3</v>
      </c>
      <c r="F186" s="2" t="s">
        <v>4</v>
      </c>
      <c r="G186" s="2" t="s">
        <v>201</v>
      </c>
      <c r="H186" s="9" t="s">
        <v>2186</v>
      </c>
    </row>
    <row r="187" spans="2:8">
      <c r="B187" s="2" t="s">
        <v>202</v>
      </c>
      <c r="C187" s="2" t="s">
        <v>6</v>
      </c>
      <c r="D187" s="2" t="s">
        <v>2</v>
      </c>
      <c r="E187" s="2" t="s">
        <v>3</v>
      </c>
      <c r="F187" s="2" t="s">
        <v>4</v>
      </c>
      <c r="G187" s="2" t="s">
        <v>202</v>
      </c>
      <c r="H187" s="9" t="s">
        <v>2186</v>
      </c>
    </row>
    <row r="188" spans="2:8">
      <c r="B188" s="2" t="s">
        <v>203</v>
      </c>
      <c r="C188" s="2" t="s">
        <v>6</v>
      </c>
      <c r="D188" s="2" t="s">
        <v>2</v>
      </c>
      <c r="E188" s="2" t="s">
        <v>3</v>
      </c>
      <c r="F188" s="2" t="s">
        <v>4</v>
      </c>
      <c r="G188" s="2" t="s">
        <v>203</v>
      </c>
      <c r="H188" s="9" t="s">
        <v>2186</v>
      </c>
    </row>
    <row r="189" spans="2:8">
      <c r="B189" s="2" t="s">
        <v>204</v>
      </c>
      <c r="C189" s="2" t="s">
        <v>10</v>
      </c>
      <c r="D189" s="2" t="s">
        <v>2</v>
      </c>
      <c r="E189" s="2" t="s">
        <v>3</v>
      </c>
      <c r="F189" s="2" t="s">
        <v>4</v>
      </c>
      <c r="G189" s="2" t="s">
        <v>204</v>
      </c>
      <c r="H189" s="9" t="s">
        <v>2186</v>
      </c>
    </row>
    <row r="190" spans="2:8">
      <c r="B190" s="2" t="s">
        <v>205</v>
      </c>
      <c r="C190" s="2" t="s">
        <v>10</v>
      </c>
      <c r="D190" s="2" t="s">
        <v>2</v>
      </c>
      <c r="E190" s="2" t="s">
        <v>3</v>
      </c>
      <c r="F190" s="2" t="s">
        <v>25</v>
      </c>
      <c r="G190" s="2" t="s">
        <v>205</v>
      </c>
      <c r="H190" s="9" t="s">
        <v>2186</v>
      </c>
    </row>
    <row r="191" spans="2:8">
      <c r="B191" s="2" t="s">
        <v>206</v>
      </c>
      <c r="C191" s="2" t="s">
        <v>10</v>
      </c>
      <c r="D191" s="2" t="s">
        <v>2</v>
      </c>
      <c r="E191" s="2" t="s">
        <v>3</v>
      </c>
      <c r="F191" s="2" t="s">
        <v>25</v>
      </c>
      <c r="G191" s="2" t="s">
        <v>206</v>
      </c>
      <c r="H191" s="9" t="s">
        <v>2186</v>
      </c>
    </row>
    <row r="192" spans="2:8">
      <c r="B192" s="2" t="s">
        <v>207</v>
      </c>
      <c r="C192" s="2" t="s">
        <v>10</v>
      </c>
      <c r="D192" s="2" t="s">
        <v>2</v>
      </c>
      <c r="E192" s="2" t="s">
        <v>3</v>
      </c>
      <c r="F192" s="2" t="s">
        <v>25</v>
      </c>
      <c r="G192" s="2" t="s">
        <v>207</v>
      </c>
      <c r="H192" s="9" t="s">
        <v>2186</v>
      </c>
    </row>
    <row r="193" spans="2:8">
      <c r="B193" s="2" t="s">
        <v>208</v>
      </c>
      <c r="C193" s="2" t="s">
        <v>10</v>
      </c>
      <c r="D193" s="2" t="s">
        <v>2</v>
      </c>
      <c r="E193" s="2" t="s">
        <v>3</v>
      </c>
      <c r="F193" s="2" t="s">
        <v>25</v>
      </c>
      <c r="G193" s="2" t="s">
        <v>208</v>
      </c>
      <c r="H193" s="9" t="s">
        <v>2186</v>
      </c>
    </row>
    <row r="194" spans="2:8">
      <c r="B194" s="2" t="s">
        <v>209</v>
      </c>
      <c r="C194" s="2" t="s">
        <v>10</v>
      </c>
      <c r="D194" s="2" t="s">
        <v>2</v>
      </c>
      <c r="E194" s="2" t="s">
        <v>3</v>
      </c>
      <c r="F194" s="2" t="s">
        <v>4</v>
      </c>
      <c r="G194" s="2" t="s">
        <v>209</v>
      </c>
      <c r="H194" s="9" t="s">
        <v>2186</v>
      </c>
    </row>
    <row r="195" spans="2:8">
      <c r="B195" s="2" t="s">
        <v>210</v>
      </c>
      <c r="C195" s="2" t="s">
        <v>10</v>
      </c>
      <c r="D195" s="2" t="s">
        <v>2</v>
      </c>
      <c r="E195" s="2" t="s">
        <v>3</v>
      </c>
      <c r="F195" s="2" t="s">
        <v>4</v>
      </c>
      <c r="G195" s="2" t="s">
        <v>210</v>
      </c>
      <c r="H195" s="9" t="s">
        <v>2186</v>
      </c>
    </row>
    <row r="196" spans="2:8">
      <c r="B196" s="2" t="s">
        <v>211</v>
      </c>
      <c r="C196" s="2" t="s">
        <v>10</v>
      </c>
      <c r="D196" s="2" t="s">
        <v>2</v>
      </c>
      <c r="E196" s="2" t="s">
        <v>3</v>
      </c>
      <c r="F196" s="2" t="s">
        <v>4</v>
      </c>
      <c r="G196" s="2" t="s">
        <v>211</v>
      </c>
      <c r="H196" s="9" t="s">
        <v>2186</v>
      </c>
    </row>
    <row r="197" spans="2:8">
      <c r="B197" s="2" t="s">
        <v>212</v>
      </c>
      <c r="C197" s="2" t="s">
        <v>10</v>
      </c>
      <c r="D197" s="2" t="s">
        <v>2</v>
      </c>
      <c r="E197" s="2" t="s">
        <v>3</v>
      </c>
      <c r="F197" s="2" t="s">
        <v>4</v>
      </c>
      <c r="G197" s="2" t="s">
        <v>212</v>
      </c>
      <c r="H197" s="9" t="s">
        <v>2186</v>
      </c>
    </row>
    <row r="198" spans="2:8">
      <c r="B198" s="2" t="s">
        <v>213</v>
      </c>
      <c r="C198" s="2" t="s">
        <v>10</v>
      </c>
      <c r="D198" s="2" t="s">
        <v>2</v>
      </c>
      <c r="E198" s="2" t="s">
        <v>3</v>
      </c>
      <c r="F198" s="2" t="s">
        <v>4</v>
      </c>
      <c r="G198" s="2" t="s">
        <v>213</v>
      </c>
      <c r="H198" s="9" t="s">
        <v>2186</v>
      </c>
    </row>
    <row r="199" spans="2:8">
      <c r="B199" s="2" t="s">
        <v>214</v>
      </c>
      <c r="C199" s="2" t="s">
        <v>10</v>
      </c>
      <c r="D199" s="2" t="s">
        <v>2</v>
      </c>
      <c r="E199" s="2" t="s">
        <v>3</v>
      </c>
      <c r="F199" s="2" t="s">
        <v>4</v>
      </c>
      <c r="G199" s="2" t="s">
        <v>214</v>
      </c>
      <c r="H199" s="9" t="s">
        <v>2186</v>
      </c>
    </row>
    <row r="200" spans="2:8">
      <c r="B200" s="2" t="s">
        <v>215</v>
      </c>
      <c r="C200" s="2" t="s">
        <v>10</v>
      </c>
      <c r="D200" s="2" t="s">
        <v>2</v>
      </c>
      <c r="E200" s="2" t="s">
        <v>3</v>
      </c>
      <c r="F200" s="2" t="s">
        <v>4</v>
      </c>
      <c r="G200" s="2" t="s">
        <v>215</v>
      </c>
      <c r="H200" s="9" t="s">
        <v>2186</v>
      </c>
    </row>
    <row r="201" spans="2:8">
      <c r="B201" s="2" t="s">
        <v>216</v>
      </c>
      <c r="C201" s="2" t="s">
        <v>10</v>
      </c>
      <c r="D201" s="2" t="s">
        <v>2</v>
      </c>
      <c r="E201" s="2" t="s">
        <v>3</v>
      </c>
      <c r="F201" s="2" t="s">
        <v>4</v>
      </c>
      <c r="G201" s="2" t="s">
        <v>216</v>
      </c>
      <c r="H201" s="9" t="s">
        <v>2186</v>
      </c>
    </row>
    <row r="202" spans="2:8">
      <c r="B202" s="2" t="s">
        <v>217</v>
      </c>
      <c r="C202" s="2" t="s">
        <v>10</v>
      </c>
      <c r="D202" s="2" t="s">
        <v>2</v>
      </c>
      <c r="E202" s="2" t="s">
        <v>3</v>
      </c>
      <c r="F202" s="2" t="s">
        <v>4</v>
      </c>
      <c r="G202" s="2" t="s">
        <v>217</v>
      </c>
      <c r="H202" s="9" t="s">
        <v>2186</v>
      </c>
    </row>
    <row r="203" spans="2:8">
      <c r="B203" s="2" t="s">
        <v>218</v>
      </c>
      <c r="C203" s="2" t="s">
        <v>10</v>
      </c>
      <c r="D203" s="2" t="s">
        <v>2</v>
      </c>
      <c r="E203" s="2" t="s">
        <v>3</v>
      </c>
      <c r="F203" s="2" t="s">
        <v>4</v>
      </c>
      <c r="G203" s="2" t="s">
        <v>218</v>
      </c>
      <c r="H203" s="9" t="s">
        <v>2186</v>
      </c>
    </row>
    <row r="204" spans="2:8">
      <c r="B204" s="2" t="s">
        <v>219</v>
      </c>
      <c r="C204" s="2" t="s">
        <v>10</v>
      </c>
      <c r="D204" s="2" t="s">
        <v>2</v>
      </c>
      <c r="E204" s="2" t="s">
        <v>3</v>
      </c>
      <c r="F204" s="2" t="s">
        <v>4</v>
      </c>
      <c r="G204" s="2" t="s">
        <v>219</v>
      </c>
      <c r="H204" s="9" t="s">
        <v>2186</v>
      </c>
    </row>
    <row r="205" spans="2:8">
      <c r="B205" s="2" t="s">
        <v>220</v>
      </c>
      <c r="C205" s="2" t="s">
        <v>10</v>
      </c>
      <c r="D205" s="2" t="s">
        <v>2</v>
      </c>
      <c r="E205" s="2" t="s">
        <v>3</v>
      </c>
      <c r="F205" s="2" t="s">
        <v>4</v>
      </c>
      <c r="G205" s="2" t="s">
        <v>220</v>
      </c>
      <c r="H205" s="9" t="s">
        <v>2186</v>
      </c>
    </row>
    <row r="206" spans="2:8">
      <c r="B206" s="2" t="s">
        <v>221</v>
      </c>
      <c r="C206" s="2" t="s">
        <v>10</v>
      </c>
      <c r="D206" s="2" t="s">
        <v>2</v>
      </c>
      <c r="E206" s="2" t="s">
        <v>3</v>
      </c>
      <c r="F206" s="2" t="s">
        <v>4</v>
      </c>
      <c r="G206" s="2" t="s">
        <v>221</v>
      </c>
      <c r="H206" s="9" t="s">
        <v>2186</v>
      </c>
    </row>
    <row r="207" spans="2:8">
      <c r="B207" s="2" t="s">
        <v>222</v>
      </c>
      <c r="C207" s="2" t="s">
        <v>10</v>
      </c>
      <c r="D207" s="2" t="s">
        <v>2</v>
      </c>
      <c r="E207" s="2" t="s">
        <v>3</v>
      </c>
      <c r="F207" s="2" t="s">
        <v>4</v>
      </c>
      <c r="G207" s="2" t="s">
        <v>222</v>
      </c>
      <c r="H207" s="9" t="s">
        <v>2186</v>
      </c>
    </row>
    <row r="208" spans="2:8">
      <c r="B208" s="2" t="s">
        <v>223</v>
      </c>
      <c r="C208" s="2" t="s">
        <v>10</v>
      </c>
      <c r="D208" s="2" t="s">
        <v>2</v>
      </c>
      <c r="E208" s="2" t="s">
        <v>3</v>
      </c>
      <c r="F208" s="2" t="s">
        <v>4</v>
      </c>
      <c r="G208" s="2" t="s">
        <v>223</v>
      </c>
      <c r="H208" s="9" t="s">
        <v>2186</v>
      </c>
    </row>
    <row r="209" spans="2:8">
      <c r="B209" s="2" t="s">
        <v>224</v>
      </c>
      <c r="C209" s="2" t="s">
        <v>10</v>
      </c>
      <c r="D209" s="2" t="s">
        <v>2</v>
      </c>
      <c r="E209" s="2" t="s">
        <v>3</v>
      </c>
      <c r="F209" s="2" t="s">
        <v>4</v>
      </c>
      <c r="G209" s="2" t="s">
        <v>224</v>
      </c>
      <c r="H209" s="9" t="s">
        <v>2186</v>
      </c>
    </row>
    <row r="210" spans="2:8">
      <c r="B210" s="2" t="s">
        <v>225</v>
      </c>
      <c r="C210" s="2" t="s">
        <v>10</v>
      </c>
      <c r="D210" s="2" t="s">
        <v>2</v>
      </c>
      <c r="E210" s="2" t="s">
        <v>3</v>
      </c>
      <c r="F210" s="2" t="s">
        <v>25</v>
      </c>
      <c r="G210" s="2" t="s">
        <v>225</v>
      </c>
      <c r="H210" s="9" t="s">
        <v>2186</v>
      </c>
    </row>
    <row r="211" spans="2:8">
      <c r="B211" s="2" t="s">
        <v>226</v>
      </c>
      <c r="C211" s="2" t="s">
        <v>10</v>
      </c>
      <c r="D211" s="2" t="s">
        <v>2</v>
      </c>
      <c r="E211" s="2" t="s">
        <v>3</v>
      </c>
      <c r="F211" s="2" t="s">
        <v>25</v>
      </c>
      <c r="G211" s="2" t="s">
        <v>226</v>
      </c>
      <c r="H211" s="9" t="s">
        <v>2186</v>
      </c>
    </row>
    <row r="212" spans="2:8">
      <c r="B212" s="2" t="s">
        <v>227</v>
      </c>
      <c r="C212" s="2" t="s">
        <v>10</v>
      </c>
      <c r="D212" s="2" t="s">
        <v>2</v>
      </c>
      <c r="E212" s="2" t="s">
        <v>3</v>
      </c>
      <c r="F212" s="2" t="s">
        <v>25</v>
      </c>
      <c r="G212" s="2" t="s">
        <v>227</v>
      </c>
      <c r="H212" s="9" t="s">
        <v>2186</v>
      </c>
    </row>
    <row r="213" spans="2:8">
      <c r="B213" s="2" t="s">
        <v>228</v>
      </c>
      <c r="C213" s="2" t="s">
        <v>10</v>
      </c>
      <c r="D213" s="2" t="s">
        <v>2</v>
      </c>
      <c r="E213" s="2" t="s">
        <v>3</v>
      </c>
      <c r="F213" s="2" t="s">
        <v>4</v>
      </c>
      <c r="G213" s="2" t="s">
        <v>228</v>
      </c>
      <c r="H213" s="9" t="s">
        <v>2186</v>
      </c>
    </row>
    <row r="214" spans="2:8">
      <c r="B214" s="2" t="s">
        <v>229</v>
      </c>
      <c r="C214" s="2" t="s">
        <v>10</v>
      </c>
      <c r="D214" s="2" t="s">
        <v>2</v>
      </c>
      <c r="E214" s="2" t="s">
        <v>3</v>
      </c>
      <c r="F214" s="2" t="s">
        <v>4</v>
      </c>
      <c r="G214" s="2" t="s">
        <v>229</v>
      </c>
      <c r="H214" s="9" t="s">
        <v>2186</v>
      </c>
    </row>
    <row r="215" spans="2:8">
      <c r="B215" s="2" t="s">
        <v>230</v>
      </c>
      <c r="C215" s="2" t="s">
        <v>10</v>
      </c>
      <c r="D215" s="2" t="s">
        <v>2</v>
      </c>
      <c r="E215" s="2" t="s">
        <v>3</v>
      </c>
      <c r="F215" s="2" t="s">
        <v>4</v>
      </c>
      <c r="G215" s="2" t="s">
        <v>230</v>
      </c>
      <c r="H215" s="9" t="s">
        <v>2186</v>
      </c>
    </row>
    <row r="216" spans="2:8">
      <c r="B216" s="2" t="s">
        <v>231</v>
      </c>
      <c r="C216" s="2" t="s">
        <v>6</v>
      </c>
      <c r="D216" s="2" t="s">
        <v>2</v>
      </c>
      <c r="E216" s="2" t="s">
        <v>3</v>
      </c>
      <c r="F216" s="2" t="s">
        <v>4</v>
      </c>
      <c r="G216" s="2" t="s">
        <v>231</v>
      </c>
      <c r="H216" s="9" t="s">
        <v>2186</v>
      </c>
    </row>
    <row r="217" spans="2:8">
      <c r="B217" s="2" t="s">
        <v>232</v>
      </c>
      <c r="C217" s="2" t="s">
        <v>6</v>
      </c>
      <c r="D217" s="2" t="s">
        <v>2</v>
      </c>
      <c r="E217" s="2" t="s">
        <v>3</v>
      </c>
      <c r="F217" s="2" t="s">
        <v>4</v>
      </c>
      <c r="G217" s="2" t="s">
        <v>233</v>
      </c>
      <c r="H217" s="9" t="s">
        <v>2186</v>
      </c>
    </row>
    <row r="218" spans="2:8">
      <c r="B218" s="2" t="s">
        <v>234</v>
      </c>
      <c r="C218" s="2" t="s">
        <v>10</v>
      </c>
      <c r="D218" s="2" t="s">
        <v>2</v>
      </c>
      <c r="E218" s="2" t="s">
        <v>3</v>
      </c>
      <c r="F218" s="2" t="s">
        <v>4</v>
      </c>
      <c r="G218" s="2" t="s">
        <v>234</v>
      </c>
      <c r="H218" s="9" t="s">
        <v>2186</v>
      </c>
    </row>
    <row r="219" spans="2:8">
      <c r="B219" s="2" t="s">
        <v>235</v>
      </c>
      <c r="C219" s="2" t="s">
        <v>10</v>
      </c>
      <c r="D219" s="2" t="s">
        <v>2</v>
      </c>
      <c r="E219" s="2" t="s">
        <v>3</v>
      </c>
      <c r="F219" s="2" t="s">
        <v>4</v>
      </c>
      <c r="G219" s="2" t="s">
        <v>235</v>
      </c>
      <c r="H219" s="9" t="s">
        <v>2186</v>
      </c>
    </row>
    <row r="220" spans="2:8">
      <c r="B220" s="2" t="s">
        <v>236</v>
      </c>
      <c r="C220" s="2" t="s">
        <v>6</v>
      </c>
      <c r="D220" s="2" t="s">
        <v>2</v>
      </c>
      <c r="E220" s="2" t="s">
        <v>3</v>
      </c>
      <c r="F220" s="2" t="s">
        <v>4</v>
      </c>
      <c r="G220" s="2" t="s">
        <v>236</v>
      </c>
      <c r="H220" s="9" t="s">
        <v>2186</v>
      </c>
    </row>
    <row r="221" spans="2:8">
      <c r="B221" s="2" t="s">
        <v>237</v>
      </c>
      <c r="C221" s="2" t="s">
        <v>10</v>
      </c>
      <c r="D221" s="2" t="s">
        <v>2</v>
      </c>
      <c r="E221" s="2" t="s">
        <v>3</v>
      </c>
      <c r="F221" s="2" t="s">
        <v>25</v>
      </c>
      <c r="G221" s="2" t="s">
        <v>237</v>
      </c>
      <c r="H221" s="9" t="s">
        <v>2186</v>
      </c>
    </row>
    <row r="222" spans="2:8">
      <c r="B222" s="2" t="s">
        <v>238</v>
      </c>
      <c r="C222" s="2" t="s">
        <v>1</v>
      </c>
      <c r="D222" s="2" t="s">
        <v>2</v>
      </c>
      <c r="E222" s="2" t="s">
        <v>3</v>
      </c>
      <c r="F222" s="2" t="s">
        <v>4</v>
      </c>
      <c r="G222" s="2" t="s">
        <v>238</v>
      </c>
      <c r="H222" s="9" t="s">
        <v>2186</v>
      </c>
    </row>
    <row r="223" spans="2:8">
      <c r="B223" s="2" t="s">
        <v>239</v>
      </c>
      <c r="C223" s="2" t="s">
        <v>6</v>
      </c>
      <c r="D223" s="2" t="s">
        <v>2</v>
      </c>
      <c r="E223" s="2" t="s">
        <v>3</v>
      </c>
      <c r="F223" s="2" t="s">
        <v>4</v>
      </c>
      <c r="G223" s="2" t="s">
        <v>239</v>
      </c>
      <c r="H223" s="9" t="s">
        <v>2186</v>
      </c>
    </row>
    <row r="224" spans="2:8">
      <c r="B224" s="2" t="s">
        <v>240</v>
      </c>
      <c r="C224" s="2" t="s">
        <v>6</v>
      </c>
      <c r="D224" s="2" t="s">
        <v>2</v>
      </c>
      <c r="E224" s="2" t="s">
        <v>3</v>
      </c>
      <c r="F224" s="2" t="s">
        <v>4</v>
      </c>
      <c r="G224" s="2" t="s">
        <v>240</v>
      </c>
      <c r="H224" s="9" t="s">
        <v>2186</v>
      </c>
    </row>
    <row r="225" spans="2:8">
      <c r="B225" s="2" t="s">
        <v>241</v>
      </c>
      <c r="C225" s="2" t="s">
        <v>6</v>
      </c>
      <c r="D225" s="2" t="s">
        <v>2</v>
      </c>
      <c r="E225" s="2" t="s">
        <v>3</v>
      </c>
      <c r="F225" s="2" t="s">
        <v>4</v>
      </c>
      <c r="G225" s="2" t="s">
        <v>241</v>
      </c>
      <c r="H225" s="9" t="s">
        <v>2186</v>
      </c>
    </row>
    <row r="226" spans="2:8">
      <c r="B226" s="2" t="s">
        <v>242</v>
      </c>
      <c r="C226" s="2" t="s">
        <v>6</v>
      </c>
      <c r="D226" s="2" t="s">
        <v>2</v>
      </c>
      <c r="E226" s="2" t="s">
        <v>3</v>
      </c>
      <c r="F226" s="2" t="s">
        <v>4</v>
      </c>
      <c r="G226" s="2" t="s">
        <v>242</v>
      </c>
      <c r="H226" s="9" t="s">
        <v>2186</v>
      </c>
    </row>
    <row r="227" spans="2:8">
      <c r="B227" s="2" t="s">
        <v>243</v>
      </c>
      <c r="C227" s="2" t="s">
        <v>6</v>
      </c>
      <c r="D227" s="2" t="s">
        <v>2</v>
      </c>
      <c r="E227" s="2" t="s">
        <v>3</v>
      </c>
      <c r="F227" s="2" t="s">
        <v>4</v>
      </c>
      <c r="G227" s="2" t="s">
        <v>243</v>
      </c>
      <c r="H227" s="9" t="s">
        <v>2186</v>
      </c>
    </row>
    <row r="228" spans="2:8">
      <c r="B228" s="2" t="s">
        <v>244</v>
      </c>
      <c r="C228" s="2" t="s">
        <v>6</v>
      </c>
      <c r="D228" s="2" t="s">
        <v>2</v>
      </c>
      <c r="E228" s="2" t="s">
        <v>3</v>
      </c>
      <c r="F228" s="2" t="s">
        <v>4</v>
      </c>
      <c r="G228" s="2" t="s">
        <v>244</v>
      </c>
      <c r="H228" s="9" t="s">
        <v>2186</v>
      </c>
    </row>
    <row r="229" spans="2:8">
      <c r="B229" s="2" t="s">
        <v>245</v>
      </c>
      <c r="C229" s="2" t="s">
        <v>10</v>
      </c>
      <c r="D229" s="2" t="s">
        <v>2</v>
      </c>
      <c r="E229" s="2" t="s">
        <v>3</v>
      </c>
      <c r="F229" s="2" t="s">
        <v>25</v>
      </c>
      <c r="G229" s="2" t="s">
        <v>245</v>
      </c>
      <c r="H229" s="9" t="s">
        <v>2186</v>
      </c>
    </row>
    <row r="230" spans="2:8">
      <c r="B230" s="2" t="s">
        <v>246</v>
      </c>
      <c r="C230" s="2" t="s">
        <v>10</v>
      </c>
      <c r="D230" s="2" t="s">
        <v>2</v>
      </c>
      <c r="E230" s="2" t="s">
        <v>3</v>
      </c>
      <c r="F230" s="2" t="s">
        <v>4</v>
      </c>
      <c r="G230" s="2" t="s">
        <v>246</v>
      </c>
      <c r="H230" s="9" t="s">
        <v>2186</v>
      </c>
    </row>
    <row r="231" spans="2:8">
      <c r="B231" s="2" t="s">
        <v>247</v>
      </c>
      <c r="C231" s="2" t="s">
        <v>10</v>
      </c>
      <c r="D231" s="2" t="s">
        <v>2</v>
      </c>
      <c r="E231" s="2" t="s">
        <v>3</v>
      </c>
      <c r="F231" s="2" t="s">
        <v>25</v>
      </c>
      <c r="G231" s="2" t="s">
        <v>247</v>
      </c>
      <c r="H231" s="9" t="s">
        <v>2186</v>
      </c>
    </row>
    <row r="232" spans="2:8">
      <c r="B232" s="2" t="s">
        <v>248</v>
      </c>
      <c r="C232" s="2" t="s">
        <v>10</v>
      </c>
      <c r="D232" s="2" t="s">
        <v>2</v>
      </c>
      <c r="E232" s="2" t="s">
        <v>3</v>
      </c>
      <c r="F232" s="2" t="s">
        <v>4</v>
      </c>
      <c r="G232" s="2" t="s">
        <v>248</v>
      </c>
      <c r="H232" s="9" t="s">
        <v>2186</v>
      </c>
    </row>
    <row r="233" spans="2:8">
      <c r="B233" s="2" t="s">
        <v>249</v>
      </c>
      <c r="C233" s="2" t="s">
        <v>10</v>
      </c>
      <c r="D233" s="2" t="s">
        <v>2</v>
      </c>
      <c r="E233" s="2" t="s">
        <v>3</v>
      </c>
      <c r="F233" s="2" t="s">
        <v>4</v>
      </c>
      <c r="G233" s="2" t="s">
        <v>249</v>
      </c>
      <c r="H233" s="9" t="s">
        <v>2186</v>
      </c>
    </row>
    <row r="234" spans="2:8">
      <c r="B234" s="2" t="s">
        <v>250</v>
      </c>
      <c r="C234" s="2" t="s">
        <v>10</v>
      </c>
      <c r="D234" s="2" t="s">
        <v>2</v>
      </c>
      <c r="E234" s="2" t="s">
        <v>3</v>
      </c>
      <c r="F234" s="2" t="s">
        <v>4</v>
      </c>
      <c r="G234" s="2" t="s">
        <v>250</v>
      </c>
      <c r="H234" s="9" t="s">
        <v>2186</v>
      </c>
    </row>
    <row r="235" spans="2:8">
      <c r="B235" s="2" t="s">
        <v>251</v>
      </c>
      <c r="C235" s="2" t="s">
        <v>10</v>
      </c>
      <c r="D235" s="2" t="s">
        <v>2</v>
      </c>
      <c r="E235" s="2" t="s">
        <v>3</v>
      </c>
      <c r="F235" s="2" t="s">
        <v>4</v>
      </c>
      <c r="G235" s="2" t="s">
        <v>251</v>
      </c>
      <c r="H235" s="9" t="s">
        <v>2186</v>
      </c>
    </row>
    <row r="236" spans="2:8">
      <c r="B236" s="2" t="s">
        <v>252</v>
      </c>
      <c r="C236" s="2" t="s">
        <v>10</v>
      </c>
      <c r="D236" s="2" t="s">
        <v>2</v>
      </c>
      <c r="E236" s="2" t="s">
        <v>3</v>
      </c>
      <c r="F236" s="2" t="s">
        <v>4</v>
      </c>
      <c r="G236" s="2" t="s">
        <v>252</v>
      </c>
      <c r="H236" s="9" t="s">
        <v>2186</v>
      </c>
    </row>
    <row r="237" spans="2:8">
      <c r="B237" s="2" t="s">
        <v>253</v>
      </c>
      <c r="C237" s="2" t="s">
        <v>6</v>
      </c>
      <c r="D237" s="2" t="s">
        <v>2</v>
      </c>
      <c r="E237" s="2" t="s">
        <v>3</v>
      </c>
      <c r="F237" s="2" t="s">
        <v>4</v>
      </c>
      <c r="G237" s="2" t="s">
        <v>253</v>
      </c>
      <c r="H237" s="9" t="s">
        <v>2186</v>
      </c>
    </row>
    <row r="238" spans="2:8">
      <c r="B238" s="2" t="s">
        <v>254</v>
      </c>
      <c r="C238" s="2" t="s">
        <v>6</v>
      </c>
      <c r="D238" s="2" t="s">
        <v>2</v>
      </c>
      <c r="E238" s="2" t="s">
        <v>3</v>
      </c>
      <c r="F238" s="2" t="s">
        <v>4</v>
      </c>
      <c r="G238" s="2" t="s">
        <v>254</v>
      </c>
      <c r="H238" s="9" t="s">
        <v>2186</v>
      </c>
    </row>
    <row r="239" spans="2:8">
      <c r="B239" s="2" t="s">
        <v>255</v>
      </c>
      <c r="C239" s="2" t="s">
        <v>1</v>
      </c>
      <c r="D239" s="2" t="s">
        <v>2</v>
      </c>
      <c r="E239" s="2" t="s">
        <v>3</v>
      </c>
      <c r="F239" s="2" t="s">
        <v>4</v>
      </c>
      <c r="G239" s="2" t="s">
        <v>256</v>
      </c>
      <c r="H239" s="9" t="s">
        <v>2186</v>
      </c>
    </row>
    <row r="240" spans="2:8">
      <c r="B240" s="2" t="s">
        <v>257</v>
      </c>
      <c r="C240" s="2" t="s">
        <v>6</v>
      </c>
      <c r="D240" s="2" t="s">
        <v>2</v>
      </c>
      <c r="E240" s="2" t="s">
        <v>3</v>
      </c>
      <c r="F240" s="2" t="s">
        <v>4</v>
      </c>
      <c r="G240" s="2" t="s">
        <v>257</v>
      </c>
      <c r="H240" s="9" t="s">
        <v>2186</v>
      </c>
    </row>
    <row r="241" spans="2:8">
      <c r="B241" s="2" t="s">
        <v>258</v>
      </c>
      <c r="C241" s="2" t="s">
        <v>6</v>
      </c>
      <c r="D241" s="2" t="s">
        <v>2</v>
      </c>
      <c r="E241" s="2" t="s">
        <v>3</v>
      </c>
      <c r="F241" s="2" t="s">
        <v>4</v>
      </c>
      <c r="G241" s="2" t="s">
        <v>258</v>
      </c>
      <c r="H241" s="9" t="s">
        <v>2186</v>
      </c>
    </row>
    <row r="242" spans="2:8">
      <c r="B242" s="2" t="s">
        <v>259</v>
      </c>
      <c r="C242" s="2" t="s">
        <v>6</v>
      </c>
      <c r="D242" s="2" t="s">
        <v>2</v>
      </c>
      <c r="E242" s="2" t="s">
        <v>3</v>
      </c>
      <c r="F242" s="2" t="s">
        <v>4</v>
      </c>
      <c r="G242" s="2" t="s">
        <v>259</v>
      </c>
      <c r="H242" s="9" t="s">
        <v>2186</v>
      </c>
    </row>
    <row r="243" spans="2:8">
      <c r="B243" s="2" t="s">
        <v>260</v>
      </c>
      <c r="C243" s="2" t="s">
        <v>10</v>
      </c>
      <c r="D243" s="2" t="s">
        <v>2</v>
      </c>
      <c r="E243" s="2" t="s">
        <v>3</v>
      </c>
      <c r="F243" s="2" t="s">
        <v>25</v>
      </c>
      <c r="G243" s="2" t="s">
        <v>260</v>
      </c>
      <c r="H243" s="9" t="s">
        <v>2186</v>
      </c>
    </row>
    <row r="244" spans="2:8">
      <c r="B244" s="2" t="s">
        <v>261</v>
      </c>
      <c r="C244" s="2" t="s">
        <v>10</v>
      </c>
      <c r="D244" s="2" t="s">
        <v>2</v>
      </c>
      <c r="E244" s="2" t="s">
        <v>3</v>
      </c>
      <c r="F244" s="2" t="s">
        <v>25</v>
      </c>
      <c r="G244" s="2" t="s">
        <v>261</v>
      </c>
      <c r="H244" s="9" t="s">
        <v>2186</v>
      </c>
    </row>
    <row r="245" spans="2:8">
      <c r="B245" s="2" t="s">
        <v>262</v>
      </c>
      <c r="C245" s="2" t="s">
        <v>10</v>
      </c>
      <c r="D245" s="2" t="s">
        <v>2</v>
      </c>
      <c r="E245" s="2" t="s">
        <v>3</v>
      </c>
      <c r="F245" s="2" t="s">
        <v>4</v>
      </c>
      <c r="G245" s="2" t="s">
        <v>262</v>
      </c>
      <c r="H245" s="9" t="s">
        <v>2186</v>
      </c>
    </row>
    <row r="246" spans="2:8">
      <c r="B246" s="2" t="s">
        <v>263</v>
      </c>
      <c r="C246" s="2" t="s">
        <v>10</v>
      </c>
      <c r="D246" s="2" t="s">
        <v>2</v>
      </c>
      <c r="E246" s="2" t="s">
        <v>3</v>
      </c>
      <c r="F246" s="2" t="s">
        <v>25</v>
      </c>
      <c r="G246" s="2" t="s">
        <v>263</v>
      </c>
      <c r="H246" s="9" t="s">
        <v>2186</v>
      </c>
    </row>
    <row r="247" spans="2:8">
      <c r="B247" s="2" t="s">
        <v>264</v>
      </c>
      <c r="C247" s="2" t="s">
        <v>10</v>
      </c>
      <c r="D247" s="2" t="s">
        <v>2</v>
      </c>
      <c r="E247" s="2" t="s">
        <v>3</v>
      </c>
      <c r="F247" s="2" t="s">
        <v>25</v>
      </c>
      <c r="G247" s="2" t="s">
        <v>264</v>
      </c>
      <c r="H247" s="9" t="s">
        <v>2186</v>
      </c>
    </row>
    <row r="248" spans="2:8">
      <c r="B248" s="2" t="s">
        <v>265</v>
      </c>
      <c r="C248" s="2" t="s">
        <v>10</v>
      </c>
      <c r="D248" s="2" t="s">
        <v>2</v>
      </c>
      <c r="E248" s="2" t="s">
        <v>3</v>
      </c>
      <c r="F248" s="2" t="s">
        <v>4</v>
      </c>
      <c r="G248" s="2" t="s">
        <v>265</v>
      </c>
      <c r="H248" s="9" t="s">
        <v>2186</v>
      </c>
    </row>
    <row r="249" spans="2:8">
      <c r="B249" s="2" t="s">
        <v>266</v>
      </c>
      <c r="C249" s="2" t="s">
        <v>6</v>
      </c>
      <c r="D249" s="2" t="s">
        <v>2</v>
      </c>
      <c r="E249" s="2" t="s">
        <v>3</v>
      </c>
      <c r="F249" s="2" t="s">
        <v>4</v>
      </c>
      <c r="G249" s="2" t="s">
        <v>266</v>
      </c>
      <c r="H249" s="9" t="s">
        <v>2186</v>
      </c>
    </row>
    <row r="250" spans="2:8">
      <c r="B250" s="2" t="s">
        <v>267</v>
      </c>
      <c r="C250" s="2" t="s">
        <v>10</v>
      </c>
      <c r="D250" s="2" t="s">
        <v>2</v>
      </c>
      <c r="E250" s="2" t="s">
        <v>3</v>
      </c>
      <c r="F250" s="2" t="s">
        <v>25</v>
      </c>
      <c r="G250" s="2" t="s">
        <v>267</v>
      </c>
      <c r="H250" s="9" t="s">
        <v>2186</v>
      </c>
    </row>
    <row r="251" spans="2:8">
      <c r="B251" s="2" t="s">
        <v>268</v>
      </c>
      <c r="C251" s="2" t="s">
        <v>10</v>
      </c>
      <c r="D251" s="2" t="s">
        <v>2</v>
      </c>
      <c r="E251" s="2" t="s">
        <v>3</v>
      </c>
      <c r="F251" s="2" t="s">
        <v>25</v>
      </c>
      <c r="G251" s="2" t="s">
        <v>268</v>
      </c>
      <c r="H251" s="9" t="s">
        <v>2186</v>
      </c>
    </row>
    <row r="252" spans="2:8">
      <c r="B252" s="2" t="s">
        <v>269</v>
      </c>
      <c r="C252" s="2" t="s">
        <v>6</v>
      </c>
      <c r="D252" s="2" t="s">
        <v>2</v>
      </c>
      <c r="E252" s="2" t="s">
        <v>3</v>
      </c>
      <c r="F252" s="2" t="s">
        <v>4</v>
      </c>
      <c r="G252" s="2" t="s">
        <v>269</v>
      </c>
      <c r="H252" s="9" t="s">
        <v>2186</v>
      </c>
    </row>
    <row r="253" spans="2:8">
      <c r="B253" s="2" t="s">
        <v>270</v>
      </c>
      <c r="C253" s="2" t="s">
        <v>10</v>
      </c>
      <c r="D253" s="2" t="s">
        <v>2</v>
      </c>
      <c r="E253" s="2" t="s">
        <v>3</v>
      </c>
      <c r="F253" s="2" t="s">
        <v>4</v>
      </c>
      <c r="G253" s="2" t="s">
        <v>270</v>
      </c>
      <c r="H253" s="9" t="s">
        <v>2186</v>
      </c>
    </row>
    <row r="254" spans="2:8">
      <c r="B254" s="2" t="s">
        <v>271</v>
      </c>
      <c r="C254" s="2" t="s">
        <v>10</v>
      </c>
      <c r="D254" s="2" t="s">
        <v>2</v>
      </c>
      <c r="E254" s="2" t="s">
        <v>3</v>
      </c>
      <c r="F254" s="2" t="s">
        <v>25</v>
      </c>
      <c r="G254" s="2" t="s">
        <v>271</v>
      </c>
      <c r="H254" s="9" t="s">
        <v>2186</v>
      </c>
    </row>
    <row r="255" spans="2:8">
      <c r="B255" s="2" t="s">
        <v>272</v>
      </c>
      <c r="C255" s="2" t="s">
        <v>10</v>
      </c>
      <c r="D255" s="2" t="s">
        <v>2</v>
      </c>
      <c r="E255" s="2" t="s">
        <v>3</v>
      </c>
      <c r="F255" s="2" t="s">
        <v>4</v>
      </c>
      <c r="G255" s="2" t="s">
        <v>272</v>
      </c>
      <c r="H255" s="9" t="s">
        <v>2186</v>
      </c>
    </row>
    <row r="256" spans="2:8">
      <c r="B256" s="2" t="s">
        <v>273</v>
      </c>
      <c r="C256" s="2" t="s">
        <v>10</v>
      </c>
      <c r="D256" s="2" t="s">
        <v>2</v>
      </c>
      <c r="E256" s="2" t="s">
        <v>3</v>
      </c>
      <c r="F256" s="2" t="s">
        <v>4</v>
      </c>
      <c r="G256" s="2" t="s">
        <v>273</v>
      </c>
      <c r="H256" s="9" t="s">
        <v>2186</v>
      </c>
    </row>
    <row r="257" spans="2:8">
      <c r="B257" s="2" t="s">
        <v>274</v>
      </c>
      <c r="C257" s="2" t="s">
        <v>10</v>
      </c>
      <c r="D257" s="2" t="s">
        <v>2</v>
      </c>
      <c r="E257" s="2" t="s">
        <v>3</v>
      </c>
      <c r="F257" s="2" t="s">
        <v>4</v>
      </c>
      <c r="G257" s="2" t="s">
        <v>274</v>
      </c>
      <c r="H257" s="9" t="s">
        <v>2186</v>
      </c>
    </row>
    <row r="258" spans="2:8">
      <c r="B258" s="2" t="s">
        <v>275</v>
      </c>
      <c r="C258" s="2" t="s">
        <v>10</v>
      </c>
      <c r="D258" s="2" t="s">
        <v>2</v>
      </c>
      <c r="E258" s="2" t="s">
        <v>3</v>
      </c>
      <c r="F258" s="2" t="s">
        <v>4</v>
      </c>
      <c r="G258" s="2" t="s">
        <v>275</v>
      </c>
      <c r="H258" s="9" t="s">
        <v>2186</v>
      </c>
    </row>
    <row r="259" spans="2:8">
      <c r="B259" s="2" t="s">
        <v>276</v>
      </c>
      <c r="C259" s="2" t="s">
        <v>10</v>
      </c>
      <c r="D259" s="2" t="s">
        <v>2</v>
      </c>
      <c r="E259" s="2" t="s">
        <v>3</v>
      </c>
      <c r="F259" s="2" t="s">
        <v>4</v>
      </c>
      <c r="G259" s="2" t="s">
        <v>276</v>
      </c>
      <c r="H259" s="9" t="s">
        <v>2186</v>
      </c>
    </row>
    <row r="260" spans="2:8">
      <c r="B260" s="2" t="s">
        <v>277</v>
      </c>
      <c r="C260" s="2" t="s">
        <v>10</v>
      </c>
      <c r="D260" s="2" t="s">
        <v>2</v>
      </c>
      <c r="E260" s="2" t="s">
        <v>3</v>
      </c>
      <c r="F260" s="2" t="s">
        <v>4</v>
      </c>
      <c r="G260" s="2" t="s">
        <v>277</v>
      </c>
      <c r="H260" s="9" t="s">
        <v>2186</v>
      </c>
    </row>
    <row r="261" spans="2:8">
      <c r="B261" s="2" t="s">
        <v>278</v>
      </c>
      <c r="C261" s="2" t="s">
        <v>10</v>
      </c>
      <c r="D261" s="2" t="s">
        <v>2</v>
      </c>
      <c r="E261" s="2" t="s">
        <v>3</v>
      </c>
      <c r="F261" s="2" t="s">
        <v>4</v>
      </c>
      <c r="G261" s="2" t="s">
        <v>278</v>
      </c>
      <c r="H261" s="9" t="s">
        <v>2186</v>
      </c>
    </row>
    <row r="262" spans="2:8">
      <c r="B262" s="2" t="s">
        <v>279</v>
      </c>
      <c r="C262" s="2" t="s">
        <v>10</v>
      </c>
      <c r="D262" s="2" t="s">
        <v>2</v>
      </c>
      <c r="E262" s="2" t="s">
        <v>3</v>
      </c>
      <c r="F262" s="2" t="s">
        <v>4</v>
      </c>
      <c r="G262" s="2" t="s">
        <v>279</v>
      </c>
      <c r="H262" s="9" t="s">
        <v>2186</v>
      </c>
    </row>
    <row r="263" spans="2:8">
      <c r="B263" s="2" t="s">
        <v>280</v>
      </c>
      <c r="C263" s="2" t="s">
        <v>10</v>
      </c>
      <c r="D263" s="2" t="s">
        <v>2</v>
      </c>
      <c r="E263" s="2" t="s">
        <v>3</v>
      </c>
      <c r="F263" s="2" t="s">
        <v>4</v>
      </c>
      <c r="G263" s="2" t="s">
        <v>280</v>
      </c>
      <c r="H263" s="9" t="s">
        <v>2186</v>
      </c>
    </row>
    <row r="264" spans="2:8">
      <c r="B264" s="2" t="s">
        <v>281</v>
      </c>
      <c r="C264" s="2" t="s">
        <v>10</v>
      </c>
      <c r="D264" s="2" t="s">
        <v>2</v>
      </c>
      <c r="E264" s="2" t="s">
        <v>3</v>
      </c>
      <c r="F264" s="2" t="s">
        <v>4</v>
      </c>
      <c r="G264" s="2" t="s">
        <v>281</v>
      </c>
      <c r="H264" s="9" t="s">
        <v>2186</v>
      </c>
    </row>
    <row r="265" spans="2:8">
      <c r="B265" s="2" t="s">
        <v>282</v>
      </c>
      <c r="C265" s="2" t="s">
        <v>10</v>
      </c>
      <c r="D265" s="2" t="s">
        <v>2</v>
      </c>
      <c r="E265" s="2" t="s">
        <v>3</v>
      </c>
      <c r="F265" s="2" t="s">
        <v>25</v>
      </c>
      <c r="G265" s="2" t="s">
        <v>282</v>
      </c>
      <c r="H265" s="9" t="s">
        <v>2186</v>
      </c>
    </row>
    <row r="266" spans="2:8">
      <c r="B266" s="2" t="s">
        <v>283</v>
      </c>
      <c r="C266" s="2" t="s">
        <v>10</v>
      </c>
      <c r="D266" s="2" t="s">
        <v>2</v>
      </c>
      <c r="E266" s="2" t="s">
        <v>3</v>
      </c>
      <c r="F266" s="2" t="s">
        <v>4</v>
      </c>
      <c r="G266" s="2" t="s">
        <v>283</v>
      </c>
      <c r="H266" s="9" t="s">
        <v>2186</v>
      </c>
    </row>
    <row r="267" spans="2:8">
      <c r="B267" s="2" t="s">
        <v>284</v>
      </c>
      <c r="C267" s="2" t="s">
        <v>10</v>
      </c>
      <c r="D267" s="2" t="s">
        <v>2</v>
      </c>
      <c r="E267" s="2" t="s">
        <v>3</v>
      </c>
      <c r="F267" s="2" t="s">
        <v>4</v>
      </c>
      <c r="G267" s="2" t="s">
        <v>284</v>
      </c>
      <c r="H267" s="9" t="s">
        <v>2186</v>
      </c>
    </row>
    <row r="268" spans="2:8">
      <c r="B268" s="2" t="s">
        <v>285</v>
      </c>
      <c r="C268" s="2" t="s">
        <v>10</v>
      </c>
      <c r="D268" s="2" t="s">
        <v>2</v>
      </c>
      <c r="E268" s="2" t="s">
        <v>3</v>
      </c>
      <c r="F268" s="2" t="s">
        <v>4</v>
      </c>
      <c r="G268" s="2" t="s">
        <v>285</v>
      </c>
      <c r="H268" s="9" t="s">
        <v>2186</v>
      </c>
    </row>
    <row r="269" spans="2:8">
      <c r="B269" s="2" t="s">
        <v>286</v>
      </c>
      <c r="C269" s="2" t="s">
        <v>10</v>
      </c>
      <c r="D269" s="2" t="s">
        <v>2</v>
      </c>
      <c r="E269" s="2" t="s">
        <v>3</v>
      </c>
      <c r="F269" s="2" t="s">
        <v>4</v>
      </c>
      <c r="G269" s="2" t="s">
        <v>286</v>
      </c>
      <c r="H269" s="9" t="s">
        <v>2186</v>
      </c>
    </row>
    <row r="270" spans="2:8">
      <c r="B270" s="2" t="s">
        <v>287</v>
      </c>
      <c r="C270" s="2" t="s">
        <v>10</v>
      </c>
      <c r="D270" s="2" t="s">
        <v>2</v>
      </c>
      <c r="E270" s="2" t="s">
        <v>3</v>
      </c>
      <c r="F270" s="2" t="s">
        <v>4</v>
      </c>
      <c r="G270" s="2" t="s">
        <v>287</v>
      </c>
      <c r="H270" s="9" t="s">
        <v>2186</v>
      </c>
    </row>
    <row r="271" spans="2:8">
      <c r="B271" s="2" t="s">
        <v>288</v>
      </c>
      <c r="C271" s="2" t="s">
        <v>10</v>
      </c>
      <c r="D271" s="2" t="s">
        <v>2</v>
      </c>
      <c r="E271" s="2" t="s">
        <v>3</v>
      </c>
      <c r="F271" s="2" t="s">
        <v>4</v>
      </c>
      <c r="G271" s="2" t="s">
        <v>288</v>
      </c>
      <c r="H271" s="9" t="s">
        <v>2186</v>
      </c>
    </row>
    <row r="272" spans="2:8">
      <c r="B272" s="2" t="s">
        <v>289</v>
      </c>
      <c r="C272" s="2" t="s">
        <v>10</v>
      </c>
      <c r="D272" s="2" t="s">
        <v>2</v>
      </c>
      <c r="E272" s="2" t="s">
        <v>3</v>
      </c>
      <c r="F272" s="2" t="s">
        <v>4</v>
      </c>
      <c r="G272" s="2" t="s">
        <v>289</v>
      </c>
      <c r="H272" s="9" t="s">
        <v>2186</v>
      </c>
    </row>
    <row r="273" spans="2:8">
      <c r="B273" s="2" t="s">
        <v>290</v>
      </c>
      <c r="C273" s="2" t="s">
        <v>10</v>
      </c>
      <c r="D273" s="2" t="s">
        <v>2</v>
      </c>
      <c r="E273" s="2" t="s">
        <v>3</v>
      </c>
      <c r="F273" s="2" t="s">
        <v>4</v>
      </c>
      <c r="G273" s="2" t="s">
        <v>290</v>
      </c>
      <c r="H273" s="9" t="s">
        <v>2186</v>
      </c>
    </row>
    <row r="274" spans="2:8">
      <c r="B274" s="2" t="s">
        <v>291</v>
      </c>
      <c r="C274" s="2" t="s">
        <v>10</v>
      </c>
      <c r="D274" s="2" t="s">
        <v>2</v>
      </c>
      <c r="E274" s="2" t="s">
        <v>3</v>
      </c>
      <c r="F274" s="2" t="s">
        <v>4</v>
      </c>
      <c r="G274" s="2" t="s">
        <v>291</v>
      </c>
      <c r="H274" s="9" t="s">
        <v>2186</v>
      </c>
    </row>
    <row r="275" spans="2:8">
      <c r="B275" s="2" t="s">
        <v>292</v>
      </c>
      <c r="C275" s="2" t="s">
        <v>10</v>
      </c>
      <c r="D275" s="2" t="s">
        <v>2</v>
      </c>
      <c r="E275" s="2" t="s">
        <v>3</v>
      </c>
      <c r="F275" s="2" t="s">
        <v>4</v>
      </c>
      <c r="G275" s="2" t="s">
        <v>292</v>
      </c>
      <c r="H275" s="9" t="s">
        <v>2186</v>
      </c>
    </row>
    <row r="276" spans="2:8">
      <c r="B276" s="2" t="s">
        <v>293</v>
      </c>
      <c r="C276" s="2" t="s">
        <v>10</v>
      </c>
      <c r="D276" s="2" t="s">
        <v>2</v>
      </c>
      <c r="E276" s="2" t="s">
        <v>3</v>
      </c>
      <c r="F276" s="2" t="s">
        <v>4</v>
      </c>
      <c r="G276" s="2" t="s">
        <v>293</v>
      </c>
      <c r="H276" s="9" t="s">
        <v>2186</v>
      </c>
    </row>
    <row r="277" spans="2:8">
      <c r="B277" s="2" t="s">
        <v>294</v>
      </c>
      <c r="C277" s="2" t="s">
        <v>10</v>
      </c>
      <c r="D277" s="2" t="s">
        <v>2</v>
      </c>
      <c r="E277" s="2" t="s">
        <v>3</v>
      </c>
      <c r="F277" s="2" t="s">
        <v>4</v>
      </c>
      <c r="G277" s="2" t="s">
        <v>294</v>
      </c>
      <c r="H277" s="9" t="s">
        <v>2186</v>
      </c>
    </row>
    <row r="278" spans="2:8">
      <c r="B278" s="2" t="s">
        <v>295</v>
      </c>
      <c r="C278" s="2" t="s">
        <v>10</v>
      </c>
      <c r="D278" s="2" t="s">
        <v>2</v>
      </c>
      <c r="E278" s="2" t="s">
        <v>3</v>
      </c>
      <c r="F278" s="2" t="s">
        <v>4</v>
      </c>
      <c r="G278" s="2" t="s">
        <v>295</v>
      </c>
      <c r="H278" s="9" t="s">
        <v>2186</v>
      </c>
    </row>
    <row r="279" spans="2:8">
      <c r="B279" s="2" t="s">
        <v>296</v>
      </c>
      <c r="C279" s="2" t="s">
        <v>10</v>
      </c>
      <c r="D279" s="2" t="s">
        <v>2</v>
      </c>
      <c r="E279" s="2" t="s">
        <v>3</v>
      </c>
      <c r="F279" s="2" t="s">
        <v>4</v>
      </c>
      <c r="G279" s="2" t="s">
        <v>296</v>
      </c>
      <c r="H279" s="9" t="s">
        <v>2186</v>
      </c>
    </row>
    <row r="280" spans="2:8">
      <c r="B280" s="2" t="s">
        <v>297</v>
      </c>
      <c r="C280" s="2" t="s">
        <v>10</v>
      </c>
      <c r="D280" s="2" t="s">
        <v>2</v>
      </c>
      <c r="E280" s="2" t="s">
        <v>3</v>
      </c>
      <c r="F280" s="2" t="s">
        <v>4</v>
      </c>
      <c r="G280" s="2" t="s">
        <v>297</v>
      </c>
      <c r="H280" s="9" t="s">
        <v>2186</v>
      </c>
    </row>
    <row r="281" spans="2:8">
      <c r="B281" s="2" t="s">
        <v>298</v>
      </c>
      <c r="C281" s="2" t="s">
        <v>10</v>
      </c>
      <c r="D281" s="2" t="s">
        <v>2</v>
      </c>
      <c r="E281" s="2" t="s">
        <v>3</v>
      </c>
      <c r="F281" s="2" t="s">
        <v>4</v>
      </c>
      <c r="G281" s="2" t="s">
        <v>298</v>
      </c>
      <c r="H281" s="9" t="s">
        <v>2186</v>
      </c>
    </row>
    <row r="282" spans="2:8">
      <c r="B282" s="2" t="s">
        <v>299</v>
      </c>
      <c r="C282" s="2" t="s">
        <v>10</v>
      </c>
      <c r="D282" s="2" t="s">
        <v>2</v>
      </c>
      <c r="E282" s="2" t="s">
        <v>3</v>
      </c>
      <c r="F282" s="2" t="s">
        <v>4</v>
      </c>
      <c r="G282" s="2" t="s">
        <v>299</v>
      </c>
      <c r="H282" s="9" t="s">
        <v>2186</v>
      </c>
    </row>
    <row r="283" spans="2:8">
      <c r="B283" s="2" t="s">
        <v>300</v>
      </c>
      <c r="C283" s="2" t="s">
        <v>6</v>
      </c>
      <c r="D283" s="2" t="s">
        <v>2</v>
      </c>
      <c r="E283" s="2" t="s">
        <v>3</v>
      </c>
      <c r="F283" s="2" t="s">
        <v>4</v>
      </c>
      <c r="G283" s="2" t="s">
        <v>300</v>
      </c>
      <c r="H283" s="9" t="s">
        <v>2186</v>
      </c>
    </row>
    <row r="284" spans="2:8">
      <c r="B284" s="2" t="s">
        <v>301</v>
      </c>
      <c r="C284" s="2" t="s">
        <v>10</v>
      </c>
      <c r="D284" s="2" t="s">
        <v>2</v>
      </c>
      <c r="E284" s="2" t="s">
        <v>3</v>
      </c>
      <c r="F284" s="2" t="s">
        <v>25</v>
      </c>
      <c r="G284" s="2" t="s">
        <v>301</v>
      </c>
      <c r="H284" s="9" t="s">
        <v>2186</v>
      </c>
    </row>
    <row r="285" spans="2:8">
      <c r="B285" s="2" t="s">
        <v>302</v>
      </c>
      <c r="C285" s="2" t="s">
        <v>10</v>
      </c>
      <c r="D285" s="2" t="s">
        <v>2</v>
      </c>
      <c r="E285" s="2" t="s">
        <v>3</v>
      </c>
      <c r="F285" s="2" t="s">
        <v>25</v>
      </c>
      <c r="G285" s="2" t="s">
        <v>302</v>
      </c>
      <c r="H285" s="9" t="s">
        <v>2186</v>
      </c>
    </row>
    <row r="286" spans="2:8">
      <c r="B286" s="2" t="s">
        <v>303</v>
      </c>
      <c r="C286" s="2" t="s">
        <v>10</v>
      </c>
      <c r="D286" s="2" t="s">
        <v>2</v>
      </c>
      <c r="E286" s="2" t="s">
        <v>3</v>
      </c>
      <c r="F286" s="2" t="s">
        <v>25</v>
      </c>
      <c r="G286" s="2" t="s">
        <v>303</v>
      </c>
      <c r="H286" s="9" t="s">
        <v>2186</v>
      </c>
    </row>
    <row r="287" spans="2:8">
      <c r="B287" s="2" t="s">
        <v>304</v>
      </c>
      <c r="C287" s="2" t="s">
        <v>10</v>
      </c>
      <c r="D287" s="2" t="s">
        <v>2</v>
      </c>
      <c r="E287" s="2" t="s">
        <v>3</v>
      </c>
      <c r="F287" s="2" t="s">
        <v>25</v>
      </c>
      <c r="G287" s="2" t="s">
        <v>304</v>
      </c>
      <c r="H287" s="9" t="s">
        <v>2186</v>
      </c>
    </row>
    <row r="288" spans="2:8">
      <c r="B288" s="2" t="s">
        <v>305</v>
      </c>
      <c r="C288" s="2" t="s">
        <v>10</v>
      </c>
      <c r="D288" s="2" t="s">
        <v>2</v>
      </c>
      <c r="E288" s="2" t="s">
        <v>3</v>
      </c>
      <c r="F288" s="2" t="s">
        <v>25</v>
      </c>
      <c r="G288" s="2" t="s">
        <v>305</v>
      </c>
      <c r="H288" s="9" t="s">
        <v>2186</v>
      </c>
    </row>
    <row r="289" spans="2:8">
      <c r="B289" s="2" t="s">
        <v>306</v>
      </c>
      <c r="C289" s="2" t="s">
        <v>10</v>
      </c>
      <c r="D289" s="2" t="s">
        <v>2</v>
      </c>
      <c r="E289" s="2" t="s">
        <v>3</v>
      </c>
      <c r="F289" s="2" t="s">
        <v>25</v>
      </c>
      <c r="G289" s="2" t="s">
        <v>306</v>
      </c>
      <c r="H289" s="9" t="s">
        <v>2186</v>
      </c>
    </row>
    <row r="290" spans="2:8">
      <c r="B290" s="2" t="s">
        <v>307</v>
      </c>
      <c r="C290" s="2" t="s">
        <v>10</v>
      </c>
      <c r="D290" s="2" t="s">
        <v>2</v>
      </c>
      <c r="E290" s="2" t="s">
        <v>3</v>
      </c>
      <c r="F290" s="2" t="s">
        <v>4</v>
      </c>
      <c r="G290" s="2" t="s">
        <v>307</v>
      </c>
      <c r="H290" s="9" t="s">
        <v>2186</v>
      </c>
    </row>
    <row r="291" spans="2:8">
      <c r="B291" s="2" t="s">
        <v>308</v>
      </c>
      <c r="C291" s="2" t="s">
        <v>10</v>
      </c>
      <c r="D291" s="2" t="s">
        <v>2</v>
      </c>
      <c r="E291" s="2" t="s">
        <v>3</v>
      </c>
      <c r="F291" s="2" t="s">
        <v>4</v>
      </c>
      <c r="G291" s="2" t="s">
        <v>308</v>
      </c>
      <c r="H291" s="9" t="s">
        <v>2186</v>
      </c>
    </row>
    <row r="292" spans="2:8">
      <c r="B292" s="2" t="s">
        <v>309</v>
      </c>
      <c r="C292" s="2" t="s">
        <v>10</v>
      </c>
      <c r="D292" s="2" t="s">
        <v>2</v>
      </c>
      <c r="E292" s="2" t="s">
        <v>3</v>
      </c>
      <c r="F292" s="2" t="s">
        <v>25</v>
      </c>
      <c r="G292" s="2" t="s">
        <v>309</v>
      </c>
      <c r="H292" s="9" t="s">
        <v>2186</v>
      </c>
    </row>
    <row r="293" spans="2:8">
      <c r="B293" s="2" t="s">
        <v>310</v>
      </c>
      <c r="C293" s="2" t="s">
        <v>10</v>
      </c>
      <c r="D293" s="2" t="s">
        <v>2</v>
      </c>
      <c r="E293" s="2" t="s">
        <v>3</v>
      </c>
      <c r="F293" s="2" t="s">
        <v>25</v>
      </c>
      <c r="G293" s="2" t="s">
        <v>310</v>
      </c>
      <c r="H293" s="9" t="s">
        <v>2186</v>
      </c>
    </row>
    <row r="294" spans="2:8">
      <c r="B294" s="2" t="s">
        <v>311</v>
      </c>
      <c r="C294" s="2" t="s">
        <v>10</v>
      </c>
      <c r="D294" s="2" t="s">
        <v>2</v>
      </c>
      <c r="E294" s="2" t="s">
        <v>3</v>
      </c>
      <c r="F294" s="2" t="s">
        <v>25</v>
      </c>
      <c r="G294" s="2" t="s">
        <v>311</v>
      </c>
      <c r="H294" s="9" t="s">
        <v>2186</v>
      </c>
    </row>
    <row r="295" spans="2:8">
      <c r="B295" s="2" t="s">
        <v>312</v>
      </c>
      <c r="C295" s="2" t="s">
        <v>10</v>
      </c>
      <c r="D295" s="2" t="s">
        <v>2</v>
      </c>
      <c r="E295" s="2" t="s">
        <v>3</v>
      </c>
      <c r="F295" s="2" t="s">
        <v>25</v>
      </c>
      <c r="G295" s="2" t="s">
        <v>312</v>
      </c>
      <c r="H295" s="9" t="s">
        <v>2186</v>
      </c>
    </row>
    <row r="296" spans="2:8">
      <c r="B296" s="2" t="s">
        <v>313</v>
      </c>
      <c r="C296" s="2" t="s">
        <v>10</v>
      </c>
      <c r="D296" s="2" t="s">
        <v>2</v>
      </c>
      <c r="E296" s="2" t="s">
        <v>3</v>
      </c>
      <c r="F296" s="2" t="s">
        <v>4</v>
      </c>
      <c r="G296" s="2" t="s">
        <v>313</v>
      </c>
      <c r="H296" s="9" t="s">
        <v>2186</v>
      </c>
    </row>
    <row r="297" spans="2:8">
      <c r="B297" s="2" t="s">
        <v>314</v>
      </c>
      <c r="C297" s="2" t="s">
        <v>10</v>
      </c>
      <c r="D297" s="2" t="s">
        <v>2</v>
      </c>
      <c r="E297" s="2" t="s">
        <v>3</v>
      </c>
      <c r="F297" s="2" t="s">
        <v>25</v>
      </c>
      <c r="G297" s="2" t="s">
        <v>314</v>
      </c>
      <c r="H297" s="9" t="s">
        <v>2186</v>
      </c>
    </row>
    <row r="298" spans="2:8">
      <c r="B298" s="2" t="s">
        <v>315</v>
      </c>
      <c r="C298" s="2" t="s">
        <v>10</v>
      </c>
      <c r="D298" s="2" t="s">
        <v>2</v>
      </c>
      <c r="E298" s="2" t="s">
        <v>3</v>
      </c>
      <c r="F298" s="2" t="s">
        <v>4</v>
      </c>
      <c r="G298" s="2" t="s">
        <v>315</v>
      </c>
      <c r="H298" s="9" t="s">
        <v>2186</v>
      </c>
    </row>
    <row r="299" spans="2:8">
      <c r="B299" s="2" t="s">
        <v>316</v>
      </c>
      <c r="C299" s="2" t="s">
        <v>10</v>
      </c>
      <c r="D299" s="2" t="s">
        <v>2</v>
      </c>
      <c r="E299" s="2" t="s">
        <v>3</v>
      </c>
      <c r="F299" s="2" t="s">
        <v>25</v>
      </c>
      <c r="G299" s="2" t="s">
        <v>316</v>
      </c>
      <c r="H299" s="9" t="s">
        <v>2186</v>
      </c>
    </row>
    <row r="300" spans="2:8">
      <c r="B300" s="2" t="s">
        <v>317</v>
      </c>
      <c r="C300" s="2" t="s">
        <v>10</v>
      </c>
      <c r="D300" s="2" t="s">
        <v>2</v>
      </c>
      <c r="E300" s="2" t="s">
        <v>3</v>
      </c>
      <c r="F300" s="2" t="s">
        <v>4</v>
      </c>
      <c r="G300" s="2" t="s">
        <v>317</v>
      </c>
      <c r="H300" s="9" t="s">
        <v>2186</v>
      </c>
    </row>
    <row r="301" spans="2:8">
      <c r="B301" s="2" t="s">
        <v>318</v>
      </c>
      <c r="C301" s="2" t="s">
        <v>10</v>
      </c>
      <c r="D301" s="2" t="s">
        <v>2</v>
      </c>
      <c r="E301" s="2" t="s">
        <v>3</v>
      </c>
      <c r="F301" s="2" t="s">
        <v>4</v>
      </c>
      <c r="G301" s="2" t="s">
        <v>318</v>
      </c>
      <c r="H301" s="9" t="s">
        <v>2186</v>
      </c>
    </row>
    <row r="302" spans="2:8">
      <c r="B302" s="2" t="s">
        <v>319</v>
      </c>
      <c r="C302" s="2" t="s">
        <v>10</v>
      </c>
      <c r="D302" s="2" t="s">
        <v>2</v>
      </c>
      <c r="E302" s="2" t="s">
        <v>3</v>
      </c>
      <c r="F302" s="2" t="s">
        <v>4</v>
      </c>
      <c r="G302" s="2" t="s">
        <v>319</v>
      </c>
      <c r="H302" s="9" t="s">
        <v>2186</v>
      </c>
    </row>
    <row r="303" spans="2:8">
      <c r="B303" s="2" t="s">
        <v>320</v>
      </c>
      <c r="C303" s="2" t="s">
        <v>10</v>
      </c>
      <c r="D303" s="2" t="s">
        <v>2</v>
      </c>
      <c r="E303" s="2" t="s">
        <v>3</v>
      </c>
      <c r="F303" s="2" t="s">
        <v>4</v>
      </c>
      <c r="G303" s="2" t="s">
        <v>320</v>
      </c>
      <c r="H303" s="9" t="s">
        <v>2186</v>
      </c>
    </row>
    <row r="304" spans="2:8">
      <c r="B304" s="2" t="s">
        <v>321</v>
      </c>
      <c r="C304" s="2" t="s">
        <v>10</v>
      </c>
      <c r="D304" s="2" t="s">
        <v>2</v>
      </c>
      <c r="E304" s="2" t="s">
        <v>3</v>
      </c>
      <c r="F304" s="2" t="s">
        <v>25</v>
      </c>
      <c r="G304" s="2" t="s">
        <v>321</v>
      </c>
      <c r="H304" s="9" t="s">
        <v>2186</v>
      </c>
    </row>
    <row r="305" spans="2:8">
      <c r="B305" s="2" t="s">
        <v>322</v>
      </c>
      <c r="C305" s="2" t="s">
        <v>10</v>
      </c>
      <c r="D305" s="2" t="s">
        <v>2</v>
      </c>
      <c r="E305" s="2" t="s">
        <v>3</v>
      </c>
      <c r="F305" s="2" t="s">
        <v>4</v>
      </c>
      <c r="G305" s="2" t="s">
        <v>322</v>
      </c>
      <c r="H305" s="9" t="s">
        <v>2186</v>
      </c>
    </row>
    <row r="306" spans="2:8">
      <c r="B306" s="2" t="s">
        <v>323</v>
      </c>
      <c r="C306" s="2" t="s">
        <v>10</v>
      </c>
      <c r="D306" s="2" t="s">
        <v>2</v>
      </c>
      <c r="E306" s="2" t="s">
        <v>3</v>
      </c>
      <c r="F306" s="2" t="s">
        <v>25</v>
      </c>
      <c r="G306" s="2" t="s">
        <v>323</v>
      </c>
      <c r="H306" s="9" t="s">
        <v>2186</v>
      </c>
    </row>
    <row r="307" spans="2:8">
      <c r="B307" s="2" t="s">
        <v>324</v>
      </c>
      <c r="C307" s="2" t="s">
        <v>10</v>
      </c>
      <c r="D307" s="2" t="s">
        <v>2</v>
      </c>
      <c r="E307" s="2" t="s">
        <v>3</v>
      </c>
      <c r="F307" s="2" t="s">
        <v>25</v>
      </c>
      <c r="G307" s="2" t="s">
        <v>324</v>
      </c>
      <c r="H307" s="9" t="s">
        <v>2186</v>
      </c>
    </row>
    <row r="308" spans="2:8">
      <c r="B308" s="2" t="s">
        <v>325</v>
      </c>
      <c r="C308" s="2" t="s">
        <v>10</v>
      </c>
      <c r="D308" s="2" t="s">
        <v>2</v>
      </c>
      <c r="E308" s="2" t="s">
        <v>3</v>
      </c>
      <c r="F308" s="2" t="s">
        <v>4</v>
      </c>
      <c r="G308" s="2" t="s">
        <v>325</v>
      </c>
      <c r="H308" s="9" t="s">
        <v>2186</v>
      </c>
    </row>
    <row r="309" spans="2:8">
      <c r="B309" s="2" t="s">
        <v>326</v>
      </c>
      <c r="C309" s="2" t="s">
        <v>6</v>
      </c>
      <c r="D309" s="2" t="s">
        <v>2</v>
      </c>
      <c r="E309" s="2" t="s">
        <v>3</v>
      </c>
      <c r="F309" s="2" t="s">
        <v>4</v>
      </c>
      <c r="G309" s="2" t="s">
        <v>326</v>
      </c>
      <c r="H309" s="9" t="s">
        <v>2186</v>
      </c>
    </row>
    <row r="310" spans="2:8">
      <c r="B310" s="2" t="s">
        <v>327</v>
      </c>
      <c r="C310" s="2" t="s">
        <v>10</v>
      </c>
      <c r="D310" s="2" t="s">
        <v>2</v>
      </c>
      <c r="E310" s="2" t="s">
        <v>3</v>
      </c>
      <c r="F310" s="2" t="s">
        <v>4</v>
      </c>
      <c r="G310" s="2" t="s">
        <v>327</v>
      </c>
      <c r="H310" s="9" t="s">
        <v>2186</v>
      </c>
    </row>
    <row r="311" spans="2:8">
      <c r="B311" s="2" t="s">
        <v>328</v>
      </c>
      <c r="C311" s="2" t="s">
        <v>10</v>
      </c>
      <c r="D311" s="2" t="s">
        <v>2</v>
      </c>
      <c r="E311" s="2" t="s">
        <v>3</v>
      </c>
      <c r="F311" s="2" t="s">
        <v>4</v>
      </c>
      <c r="G311" s="2" t="s">
        <v>328</v>
      </c>
      <c r="H311" s="9" t="s">
        <v>2186</v>
      </c>
    </row>
    <row r="312" spans="2:8">
      <c r="B312" s="2" t="s">
        <v>329</v>
      </c>
      <c r="C312" s="2" t="s">
        <v>10</v>
      </c>
      <c r="D312" s="2" t="s">
        <v>2</v>
      </c>
      <c r="E312" s="2" t="s">
        <v>3</v>
      </c>
      <c r="F312" s="2" t="s">
        <v>4</v>
      </c>
      <c r="G312" s="2" t="s">
        <v>329</v>
      </c>
      <c r="H312" s="9" t="s">
        <v>2186</v>
      </c>
    </row>
    <row r="313" spans="2:8">
      <c r="B313" s="2" t="s">
        <v>330</v>
      </c>
      <c r="C313" s="2" t="s">
        <v>10</v>
      </c>
      <c r="D313" s="2" t="s">
        <v>2</v>
      </c>
      <c r="E313" s="2" t="s">
        <v>3</v>
      </c>
      <c r="F313" s="2" t="s">
        <v>4</v>
      </c>
      <c r="G313" s="2" t="s">
        <v>330</v>
      </c>
      <c r="H313" s="9" t="s">
        <v>2186</v>
      </c>
    </row>
    <row r="314" spans="2:8">
      <c r="B314" s="2" t="s">
        <v>331</v>
      </c>
      <c r="C314" s="2" t="s">
        <v>10</v>
      </c>
      <c r="D314" s="2" t="s">
        <v>2</v>
      </c>
      <c r="E314" s="2" t="s">
        <v>3</v>
      </c>
      <c r="F314" s="2" t="s">
        <v>4</v>
      </c>
      <c r="G314" s="2" t="s">
        <v>331</v>
      </c>
      <c r="H314" s="9" t="s">
        <v>2186</v>
      </c>
    </row>
    <row r="315" spans="2:8">
      <c r="B315" s="2" t="s">
        <v>332</v>
      </c>
      <c r="C315" s="2" t="s">
        <v>10</v>
      </c>
      <c r="D315" s="2" t="s">
        <v>2</v>
      </c>
      <c r="E315" s="2" t="s">
        <v>3</v>
      </c>
      <c r="F315" s="2" t="s">
        <v>25</v>
      </c>
      <c r="G315" s="2" t="s">
        <v>332</v>
      </c>
      <c r="H315" s="9" t="s">
        <v>2186</v>
      </c>
    </row>
    <row r="316" spans="2:8">
      <c r="B316" s="2" t="s">
        <v>333</v>
      </c>
      <c r="C316" s="2" t="s">
        <v>10</v>
      </c>
      <c r="D316" s="2" t="s">
        <v>2</v>
      </c>
      <c r="E316" s="2" t="s">
        <v>3</v>
      </c>
      <c r="F316" s="2" t="s">
        <v>25</v>
      </c>
      <c r="G316" s="2" t="s">
        <v>333</v>
      </c>
      <c r="H316" s="9" t="s">
        <v>2186</v>
      </c>
    </row>
    <row r="317" spans="2:8">
      <c r="B317" s="2" t="s">
        <v>334</v>
      </c>
      <c r="C317" s="2" t="s">
        <v>10</v>
      </c>
      <c r="D317" s="2" t="s">
        <v>2</v>
      </c>
      <c r="E317" s="2" t="s">
        <v>3</v>
      </c>
      <c r="F317" s="2" t="s">
        <v>4</v>
      </c>
      <c r="G317" s="2" t="s">
        <v>334</v>
      </c>
      <c r="H317" s="9" t="s">
        <v>2186</v>
      </c>
    </row>
    <row r="318" spans="2:8">
      <c r="B318" s="2" t="s">
        <v>335</v>
      </c>
      <c r="C318" s="2" t="s">
        <v>10</v>
      </c>
      <c r="D318" s="2" t="s">
        <v>2</v>
      </c>
      <c r="E318" s="2" t="s">
        <v>3</v>
      </c>
      <c r="F318" s="2" t="s">
        <v>4</v>
      </c>
      <c r="G318" s="2" t="s">
        <v>335</v>
      </c>
      <c r="H318" s="9" t="s">
        <v>2186</v>
      </c>
    </row>
    <row r="319" spans="2:8">
      <c r="B319" s="2" t="s">
        <v>336</v>
      </c>
      <c r="C319" s="2" t="s">
        <v>10</v>
      </c>
      <c r="D319" s="2" t="s">
        <v>2</v>
      </c>
      <c r="E319" s="2" t="s">
        <v>3</v>
      </c>
      <c r="F319" s="2" t="s">
        <v>25</v>
      </c>
      <c r="G319" s="2" t="s">
        <v>336</v>
      </c>
      <c r="H319" s="9" t="s">
        <v>2186</v>
      </c>
    </row>
    <row r="320" spans="2:8">
      <c r="B320" s="2" t="s">
        <v>337</v>
      </c>
      <c r="C320" s="2" t="s">
        <v>10</v>
      </c>
      <c r="D320" s="2" t="s">
        <v>2</v>
      </c>
      <c r="E320" s="2" t="s">
        <v>3</v>
      </c>
      <c r="F320" s="2" t="s">
        <v>4</v>
      </c>
      <c r="G320" s="2" t="s">
        <v>337</v>
      </c>
      <c r="H320" s="9" t="s">
        <v>2186</v>
      </c>
    </row>
    <row r="321" spans="2:8">
      <c r="B321" s="2" t="s">
        <v>338</v>
      </c>
      <c r="C321" s="2" t="s">
        <v>10</v>
      </c>
      <c r="D321" s="2" t="s">
        <v>2</v>
      </c>
      <c r="E321" s="2" t="s">
        <v>3</v>
      </c>
      <c r="F321" s="2" t="s">
        <v>4</v>
      </c>
      <c r="G321" s="2" t="s">
        <v>338</v>
      </c>
      <c r="H321" s="9" t="s">
        <v>2186</v>
      </c>
    </row>
    <row r="322" spans="2:8">
      <c r="B322" s="2" t="s">
        <v>339</v>
      </c>
      <c r="C322" s="2" t="s">
        <v>10</v>
      </c>
      <c r="D322" s="2" t="s">
        <v>2</v>
      </c>
      <c r="E322" s="2" t="s">
        <v>3</v>
      </c>
      <c r="F322" s="2" t="s">
        <v>25</v>
      </c>
      <c r="G322" s="2" t="s">
        <v>339</v>
      </c>
      <c r="H322" s="9" t="s">
        <v>2186</v>
      </c>
    </row>
    <row r="323" spans="2:8">
      <c r="B323" s="2" t="s">
        <v>340</v>
      </c>
      <c r="C323" s="2" t="s">
        <v>10</v>
      </c>
      <c r="D323" s="2" t="s">
        <v>2</v>
      </c>
      <c r="E323" s="2" t="s">
        <v>3</v>
      </c>
      <c r="F323" s="2" t="s">
        <v>4</v>
      </c>
      <c r="G323" s="2" t="s">
        <v>340</v>
      </c>
      <c r="H323" s="9" t="s">
        <v>2186</v>
      </c>
    </row>
    <row r="324" spans="2:8">
      <c r="B324" s="2" t="s">
        <v>341</v>
      </c>
      <c r="C324" s="2" t="s">
        <v>10</v>
      </c>
      <c r="D324" s="2" t="s">
        <v>2</v>
      </c>
      <c r="E324" s="2" t="s">
        <v>3</v>
      </c>
      <c r="F324" s="2" t="s">
        <v>4</v>
      </c>
      <c r="G324" s="2" t="s">
        <v>341</v>
      </c>
      <c r="H324" s="9" t="s">
        <v>2186</v>
      </c>
    </row>
    <row r="325" spans="2:8">
      <c r="B325" s="2" t="s">
        <v>342</v>
      </c>
      <c r="C325" s="2" t="s">
        <v>10</v>
      </c>
      <c r="D325" s="2" t="s">
        <v>2</v>
      </c>
      <c r="E325" s="2" t="s">
        <v>3</v>
      </c>
      <c r="F325" s="2" t="s">
        <v>4</v>
      </c>
      <c r="G325" s="2" t="s">
        <v>342</v>
      </c>
      <c r="H325" s="9" t="s">
        <v>2186</v>
      </c>
    </row>
    <row r="326" spans="2:8">
      <c r="B326" s="2" t="s">
        <v>343</v>
      </c>
      <c r="C326" s="2" t="s">
        <v>10</v>
      </c>
      <c r="D326" s="2" t="s">
        <v>2</v>
      </c>
      <c r="E326" s="2" t="s">
        <v>3</v>
      </c>
      <c r="F326" s="2" t="s">
        <v>4</v>
      </c>
      <c r="G326" s="2" t="s">
        <v>343</v>
      </c>
      <c r="H326" s="9" t="s">
        <v>2186</v>
      </c>
    </row>
    <row r="327" spans="2:8">
      <c r="B327" s="2" t="s">
        <v>344</v>
      </c>
      <c r="C327" s="2" t="s">
        <v>10</v>
      </c>
      <c r="D327" s="2" t="s">
        <v>2</v>
      </c>
      <c r="E327" s="2" t="s">
        <v>3</v>
      </c>
      <c r="F327" s="2" t="s">
        <v>4</v>
      </c>
      <c r="G327" s="2" t="s">
        <v>344</v>
      </c>
      <c r="H327" s="9" t="s">
        <v>2186</v>
      </c>
    </row>
    <row r="328" spans="2:8">
      <c r="B328" s="2" t="s">
        <v>345</v>
      </c>
      <c r="C328" s="2" t="s">
        <v>1</v>
      </c>
      <c r="D328" s="2" t="s">
        <v>2</v>
      </c>
      <c r="E328" s="2" t="s">
        <v>3</v>
      </c>
      <c r="F328" s="2" t="s">
        <v>4</v>
      </c>
      <c r="G328" s="2" t="s">
        <v>345</v>
      </c>
      <c r="H328" s="9" t="s">
        <v>2186</v>
      </c>
    </row>
    <row r="329" spans="2:8">
      <c r="B329" s="2" t="s">
        <v>346</v>
      </c>
      <c r="C329" s="2" t="s">
        <v>10</v>
      </c>
      <c r="D329" s="2" t="s">
        <v>2</v>
      </c>
      <c r="E329" s="2" t="s">
        <v>3</v>
      </c>
      <c r="F329" s="2" t="s">
        <v>4</v>
      </c>
      <c r="G329" s="2" t="s">
        <v>346</v>
      </c>
      <c r="H329" s="9" t="s">
        <v>2186</v>
      </c>
    </row>
    <row r="330" spans="2:8">
      <c r="B330" s="2" t="s">
        <v>347</v>
      </c>
      <c r="C330" s="2" t="s">
        <v>10</v>
      </c>
      <c r="D330" s="2" t="s">
        <v>2</v>
      </c>
      <c r="E330" s="2" t="s">
        <v>3</v>
      </c>
      <c r="F330" s="2" t="s">
        <v>4</v>
      </c>
      <c r="G330" s="2" t="s">
        <v>347</v>
      </c>
      <c r="H330" s="9" t="s">
        <v>2186</v>
      </c>
    </row>
    <row r="331" spans="2:8">
      <c r="B331" s="2" t="s">
        <v>348</v>
      </c>
      <c r="C331" s="2" t="s">
        <v>10</v>
      </c>
      <c r="D331" s="2" t="s">
        <v>2</v>
      </c>
      <c r="E331" s="2" t="s">
        <v>3</v>
      </c>
      <c r="F331" s="2" t="s">
        <v>25</v>
      </c>
      <c r="G331" s="2" t="s">
        <v>348</v>
      </c>
      <c r="H331" s="9" t="s">
        <v>2186</v>
      </c>
    </row>
    <row r="332" spans="2:8">
      <c r="B332" s="2" t="s">
        <v>349</v>
      </c>
      <c r="C332" s="2" t="s">
        <v>10</v>
      </c>
      <c r="D332" s="2" t="s">
        <v>2</v>
      </c>
      <c r="E332" s="2" t="s">
        <v>3</v>
      </c>
      <c r="F332" s="2" t="s">
        <v>4</v>
      </c>
      <c r="G332" s="2" t="s">
        <v>349</v>
      </c>
      <c r="H332" s="9" t="s">
        <v>2186</v>
      </c>
    </row>
    <row r="333" spans="2:8">
      <c r="B333" s="2" t="s">
        <v>350</v>
      </c>
      <c r="C333" s="2" t="s">
        <v>10</v>
      </c>
      <c r="D333" s="2" t="s">
        <v>2</v>
      </c>
      <c r="E333" s="2" t="s">
        <v>3</v>
      </c>
      <c r="F333" s="2" t="s">
        <v>4</v>
      </c>
      <c r="G333" s="2" t="s">
        <v>350</v>
      </c>
      <c r="H333" s="9" t="s">
        <v>2186</v>
      </c>
    </row>
    <row r="334" spans="2:8">
      <c r="B334" s="2" t="s">
        <v>351</v>
      </c>
      <c r="C334" s="2" t="s">
        <v>6</v>
      </c>
      <c r="D334" s="2" t="s">
        <v>2</v>
      </c>
      <c r="E334" s="2" t="s">
        <v>3</v>
      </c>
      <c r="F334" s="2" t="s">
        <v>4</v>
      </c>
      <c r="G334" s="2" t="s">
        <v>351</v>
      </c>
      <c r="H334" s="9" t="s">
        <v>2186</v>
      </c>
    </row>
    <row r="335" spans="2:8">
      <c r="B335" s="2" t="s">
        <v>352</v>
      </c>
      <c r="C335" s="2" t="s">
        <v>1</v>
      </c>
      <c r="D335" s="2" t="s">
        <v>2</v>
      </c>
      <c r="E335" s="2" t="s">
        <v>3</v>
      </c>
      <c r="F335" s="2" t="s">
        <v>4</v>
      </c>
      <c r="G335" s="2" t="s">
        <v>352</v>
      </c>
      <c r="H335" s="9" t="s">
        <v>2186</v>
      </c>
    </row>
    <row r="336" spans="2:8">
      <c r="B336" s="2" t="s">
        <v>353</v>
      </c>
      <c r="C336" s="2" t="s">
        <v>10</v>
      </c>
      <c r="D336" s="2" t="s">
        <v>2</v>
      </c>
      <c r="E336" s="2" t="s">
        <v>3</v>
      </c>
      <c r="F336" s="2" t="s">
        <v>4</v>
      </c>
      <c r="G336" s="2" t="s">
        <v>353</v>
      </c>
      <c r="H336" s="9" t="s">
        <v>2186</v>
      </c>
    </row>
    <row r="337" spans="2:8">
      <c r="B337" s="2" t="s">
        <v>354</v>
      </c>
      <c r="C337" s="2" t="s">
        <v>10</v>
      </c>
      <c r="D337" s="2" t="s">
        <v>2</v>
      </c>
      <c r="E337" s="2" t="s">
        <v>3</v>
      </c>
      <c r="F337" s="2" t="s">
        <v>25</v>
      </c>
      <c r="G337" s="2" t="s">
        <v>354</v>
      </c>
      <c r="H337" s="9" t="s">
        <v>2186</v>
      </c>
    </row>
    <row r="338" spans="2:8">
      <c r="B338" s="2" t="s">
        <v>355</v>
      </c>
      <c r="C338" s="2" t="s">
        <v>10</v>
      </c>
      <c r="D338" s="2" t="s">
        <v>2</v>
      </c>
      <c r="E338" s="2" t="s">
        <v>3</v>
      </c>
      <c r="F338" s="2" t="s">
        <v>25</v>
      </c>
      <c r="G338" s="2" t="s">
        <v>355</v>
      </c>
      <c r="H338" s="9" t="s">
        <v>2186</v>
      </c>
    </row>
    <row r="339" spans="2:8">
      <c r="B339" s="2" t="s">
        <v>356</v>
      </c>
      <c r="C339" s="2" t="s">
        <v>10</v>
      </c>
      <c r="D339" s="2" t="s">
        <v>2</v>
      </c>
      <c r="E339" s="2" t="s">
        <v>3</v>
      </c>
      <c r="F339" s="2" t="s">
        <v>25</v>
      </c>
      <c r="G339" s="2" t="s">
        <v>356</v>
      </c>
      <c r="H339" s="9" t="s">
        <v>2186</v>
      </c>
    </row>
    <row r="340" spans="2:8">
      <c r="B340" s="2" t="s">
        <v>357</v>
      </c>
      <c r="C340" s="2" t="s">
        <v>10</v>
      </c>
      <c r="D340" s="2" t="s">
        <v>2</v>
      </c>
      <c r="E340" s="2" t="s">
        <v>3</v>
      </c>
      <c r="F340" s="2" t="s">
        <v>4</v>
      </c>
      <c r="G340" s="2" t="s">
        <v>357</v>
      </c>
      <c r="H340" s="9" t="s">
        <v>2186</v>
      </c>
    </row>
    <row r="341" spans="2:8">
      <c r="B341" s="2" t="s">
        <v>358</v>
      </c>
      <c r="C341" s="2" t="s">
        <v>10</v>
      </c>
      <c r="D341" s="2" t="s">
        <v>2</v>
      </c>
      <c r="E341" s="2" t="s">
        <v>3</v>
      </c>
      <c r="F341" s="2" t="s">
        <v>4</v>
      </c>
      <c r="G341" s="2" t="s">
        <v>358</v>
      </c>
      <c r="H341" s="9" t="s">
        <v>2186</v>
      </c>
    </row>
    <row r="342" spans="2:8">
      <c r="B342" s="2" t="s">
        <v>359</v>
      </c>
      <c r="C342" s="2" t="s">
        <v>10</v>
      </c>
      <c r="D342" s="2" t="s">
        <v>2</v>
      </c>
      <c r="E342" s="2" t="s">
        <v>3</v>
      </c>
      <c r="F342" s="2" t="s">
        <v>25</v>
      </c>
      <c r="G342" s="2" t="s">
        <v>359</v>
      </c>
      <c r="H342" s="9" t="s">
        <v>2186</v>
      </c>
    </row>
    <row r="343" spans="2:8">
      <c r="B343" s="2" t="s">
        <v>360</v>
      </c>
      <c r="C343" s="2" t="s">
        <v>10</v>
      </c>
      <c r="D343" s="2" t="s">
        <v>2</v>
      </c>
      <c r="E343" s="2" t="s">
        <v>3</v>
      </c>
      <c r="F343" s="2" t="s">
        <v>4</v>
      </c>
      <c r="G343" s="2" t="s">
        <v>360</v>
      </c>
      <c r="H343" s="9" t="s">
        <v>2186</v>
      </c>
    </row>
    <row r="344" spans="2:8">
      <c r="B344" s="2" t="s">
        <v>361</v>
      </c>
      <c r="C344" s="2" t="s">
        <v>10</v>
      </c>
      <c r="D344" s="2" t="s">
        <v>2</v>
      </c>
      <c r="E344" s="2" t="s">
        <v>3</v>
      </c>
      <c r="F344" s="2" t="s">
        <v>25</v>
      </c>
      <c r="G344" s="2" t="s">
        <v>361</v>
      </c>
      <c r="H344" s="9" t="s">
        <v>2186</v>
      </c>
    </row>
    <row r="345" spans="2:8">
      <c r="B345" s="2" t="s">
        <v>362</v>
      </c>
      <c r="C345" s="2" t="s">
        <v>10</v>
      </c>
      <c r="D345" s="2" t="s">
        <v>2</v>
      </c>
      <c r="E345" s="2" t="s">
        <v>3</v>
      </c>
      <c r="F345" s="2" t="s">
        <v>25</v>
      </c>
      <c r="G345" s="2" t="s">
        <v>362</v>
      </c>
      <c r="H345" s="9" t="s">
        <v>2186</v>
      </c>
    </row>
    <row r="346" spans="2:8">
      <c r="B346" s="2" t="s">
        <v>363</v>
      </c>
      <c r="C346" s="2" t="s">
        <v>10</v>
      </c>
      <c r="D346" s="2" t="s">
        <v>2</v>
      </c>
      <c r="E346" s="2" t="s">
        <v>3</v>
      </c>
      <c r="F346" s="2" t="s">
        <v>4</v>
      </c>
      <c r="G346" s="2" t="s">
        <v>363</v>
      </c>
      <c r="H346" s="9" t="s">
        <v>2186</v>
      </c>
    </row>
    <row r="347" spans="2:8">
      <c r="B347" s="2" t="s">
        <v>364</v>
      </c>
      <c r="C347" s="2" t="s">
        <v>10</v>
      </c>
      <c r="D347" s="2" t="s">
        <v>2</v>
      </c>
      <c r="E347" s="2" t="s">
        <v>3</v>
      </c>
      <c r="F347" s="2" t="s">
        <v>4</v>
      </c>
      <c r="G347" s="2" t="s">
        <v>364</v>
      </c>
      <c r="H347" s="9" t="s">
        <v>2186</v>
      </c>
    </row>
    <row r="348" spans="2:8">
      <c r="B348" s="2" t="s">
        <v>365</v>
      </c>
      <c r="C348" s="2" t="s">
        <v>10</v>
      </c>
      <c r="D348" s="2" t="s">
        <v>2</v>
      </c>
      <c r="E348" s="2" t="s">
        <v>3</v>
      </c>
      <c r="F348" s="2" t="s">
        <v>4</v>
      </c>
      <c r="G348" s="2" t="s">
        <v>365</v>
      </c>
      <c r="H348" s="9" t="s">
        <v>2186</v>
      </c>
    </row>
    <row r="349" spans="2:8">
      <c r="B349" s="2" t="s">
        <v>366</v>
      </c>
      <c r="C349" s="2" t="s">
        <v>10</v>
      </c>
      <c r="D349" s="2" t="s">
        <v>2</v>
      </c>
      <c r="E349" s="2" t="s">
        <v>3</v>
      </c>
      <c r="F349" s="2" t="s">
        <v>4</v>
      </c>
      <c r="G349" s="2" t="s">
        <v>366</v>
      </c>
      <c r="H349" s="9" t="s">
        <v>2186</v>
      </c>
    </row>
    <row r="350" spans="2:8">
      <c r="B350" s="2" t="s">
        <v>367</v>
      </c>
      <c r="C350" s="2" t="s">
        <v>10</v>
      </c>
      <c r="D350" s="2" t="s">
        <v>2</v>
      </c>
      <c r="E350" s="2" t="s">
        <v>3</v>
      </c>
      <c r="F350" s="2" t="s">
        <v>4</v>
      </c>
      <c r="G350" s="2" t="s">
        <v>367</v>
      </c>
      <c r="H350" s="9" t="s">
        <v>2186</v>
      </c>
    </row>
    <row r="351" spans="2:8">
      <c r="B351" s="2" t="s">
        <v>368</v>
      </c>
      <c r="C351" s="2" t="s">
        <v>10</v>
      </c>
      <c r="D351" s="2" t="s">
        <v>2</v>
      </c>
      <c r="E351" s="2" t="s">
        <v>3</v>
      </c>
      <c r="F351" s="2" t="s">
        <v>4</v>
      </c>
      <c r="G351" s="2" t="s">
        <v>368</v>
      </c>
      <c r="H351" s="9" t="s">
        <v>2186</v>
      </c>
    </row>
    <row r="352" spans="2:8">
      <c r="B352" s="2" t="s">
        <v>369</v>
      </c>
      <c r="C352" s="2" t="s">
        <v>10</v>
      </c>
      <c r="D352" s="2" t="s">
        <v>2</v>
      </c>
      <c r="E352" s="2" t="s">
        <v>3</v>
      </c>
      <c r="F352" s="2" t="s">
        <v>4</v>
      </c>
      <c r="G352" s="2" t="s">
        <v>369</v>
      </c>
      <c r="H352" s="9" t="s">
        <v>2186</v>
      </c>
    </row>
    <row r="353" spans="2:8">
      <c r="B353" s="2" t="s">
        <v>370</v>
      </c>
      <c r="C353" s="2" t="s">
        <v>10</v>
      </c>
      <c r="D353" s="2" t="s">
        <v>2</v>
      </c>
      <c r="E353" s="2" t="s">
        <v>3</v>
      </c>
      <c r="F353" s="2" t="s">
        <v>4</v>
      </c>
      <c r="G353" s="2" t="s">
        <v>370</v>
      </c>
      <c r="H353" s="9" t="s">
        <v>2186</v>
      </c>
    </row>
    <row r="354" spans="2:8">
      <c r="B354" s="2" t="s">
        <v>371</v>
      </c>
      <c r="C354" s="2" t="s">
        <v>10</v>
      </c>
      <c r="D354" s="2" t="s">
        <v>2</v>
      </c>
      <c r="E354" s="2" t="s">
        <v>3</v>
      </c>
      <c r="F354" s="2" t="s">
        <v>4</v>
      </c>
      <c r="G354" s="2" t="s">
        <v>371</v>
      </c>
      <c r="H354" s="9" t="s">
        <v>2186</v>
      </c>
    </row>
    <row r="355" spans="2:8">
      <c r="B355" s="2" t="s">
        <v>372</v>
      </c>
      <c r="C355" s="2" t="s">
        <v>10</v>
      </c>
      <c r="D355" s="2" t="s">
        <v>2</v>
      </c>
      <c r="E355" s="2" t="s">
        <v>3</v>
      </c>
      <c r="F355" s="2" t="s">
        <v>4</v>
      </c>
      <c r="G355" s="2" t="s">
        <v>372</v>
      </c>
      <c r="H355" s="9" t="s">
        <v>2186</v>
      </c>
    </row>
    <row r="356" spans="2:8">
      <c r="B356" s="2" t="s">
        <v>373</v>
      </c>
      <c r="C356" s="2" t="s">
        <v>10</v>
      </c>
      <c r="D356" s="2" t="s">
        <v>2</v>
      </c>
      <c r="E356" s="2" t="s">
        <v>3</v>
      </c>
      <c r="F356" s="2" t="s">
        <v>4</v>
      </c>
      <c r="G356" s="2" t="s">
        <v>373</v>
      </c>
      <c r="H356" s="9" t="s">
        <v>2186</v>
      </c>
    </row>
    <row r="357" spans="2:8">
      <c r="B357" s="2" t="s">
        <v>374</v>
      </c>
      <c r="C357" s="2" t="s">
        <v>10</v>
      </c>
      <c r="D357" s="2" t="s">
        <v>2</v>
      </c>
      <c r="E357" s="2" t="s">
        <v>3</v>
      </c>
      <c r="F357" s="2" t="s">
        <v>4</v>
      </c>
      <c r="G357" s="2" t="s">
        <v>374</v>
      </c>
      <c r="H357" s="9" t="s">
        <v>2186</v>
      </c>
    </row>
    <row r="358" spans="2:8">
      <c r="B358" s="2" t="s">
        <v>375</v>
      </c>
      <c r="C358" s="2" t="s">
        <v>10</v>
      </c>
      <c r="D358" s="2" t="s">
        <v>2</v>
      </c>
      <c r="E358" s="2" t="s">
        <v>3</v>
      </c>
      <c r="F358" s="2" t="s">
        <v>4</v>
      </c>
      <c r="G358" s="2" t="s">
        <v>375</v>
      </c>
      <c r="H358" s="9" t="s">
        <v>2186</v>
      </c>
    </row>
    <row r="359" spans="2:8">
      <c r="B359" s="2" t="s">
        <v>376</v>
      </c>
      <c r="C359" s="2" t="s">
        <v>10</v>
      </c>
      <c r="D359" s="2" t="s">
        <v>2</v>
      </c>
      <c r="E359" s="2" t="s">
        <v>3</v>
      </c>
      <c r="F359" s="2" t="s">
        <v>4</v>
      </c>
      <c r="G359" s="2" t="s">
        <v>376</v>
      </c>
      <c r="H359" s="9" t="s">
        <v>2186</v>
      </c>
    </row>
    <row r="360" spans="2:8">
      <c r="B360" s="2" t="s">
        <v>377</v>
      </c>
      <c r="C360" s="2" t="s">
        <v>10</v>
      </c>
      <c r="D360" s="2" t="s">
        <v>2</v>
      </c>
      <c r="E360" s="2" t="s">
        <v>3</v>
      </c>
      <c r="F360" s="2" t="s">
        <v>4</v>
      </c>
      <c r="G360" s="2" t="s">
        <v>377</v>
      </c>
      <c r="H360" s="9" t="s">
        <v>2186</v>
      </c>
    </row>
    <row r="361" spans="2:8">
      <c r="B361" s="2" t="s">
        <v>378</v>
      </c>
      <c r="C361" s="2" t="s">
        <v>10</v>
      </c>
      <c r="D361" s="2" t="s">
        <v>2</v>
      </c>
      <c r="E361" s="2" t="s">
        <v>3</v>
      </c>
      <c r="F361" s="2" t="s">
        <v>4</v>
      </c>
      <c r="G361" s="2" t="s">
        <v>378</v>
      </c>
      <c r="H361" s="9" t="s">
        <v>2186</v>
      </c>
    </row>
    <row r="362" spans="2:8">
      <c r="B362" s="2" t="s">
        <v>379</v>
      </c>
      <c r="C362" s="2" t="s">
        <v>10</v>
      </c>
      <c r="D362" s="2" t="s">
        <v>2</v>
      </c>
      <c r="E362" s="2" t="s">
        <v>3</v>
      </c>
      <c r="F362" s="2" t="s">
        <v>4</v>
      </c>
      <c r="G362" s="2" t="s">
        <v>379</v>
      </c>
      <c r="H362" s="9" t="s">
        <v>2186</v>
      </c>
    </row>
    <row r="363" spans="2:8">
      <c r="B363" s="2" t="s">
        <v>380</v>
      </c>
      <c r="C363" s="2" t="s">
        <v>10</v>
      </c>
      <c r="D363" s="2" t="s">
        <v>2</v>
      </c>
      <c r="E363" s="2" t="s">
        <v>3</v>
      </c>
      <c r="F363" s="2" t="s">
        <v>4</v>
      </c>
      <c r="G363" s="2" t="s">
        <v>380</v>
      </c>
      <c r="H363" s="9" t="s">
        <v>2186</v>
      </c>
    </row>
    <row r="364" spans="2:8">
      <c r="B364" s="2" t="s">
        <v>381</v>
      </c>
      <c r="C364" s="2" t="s">
        <v>10</v>
      </c>
      <c r="D364" s="2" t="s">
        <v>2</v>
      </c>
      <c r="E364" s="2" t="s">
        <v>3</v>
      </c>
      <c r="F364" s="2" t="s">
        <v>4</v>
      </c>
      <c r="G364" s="2" t="s">
        <v>381</v>
      </c>
      <c r="H364" s="9" t="s">
        <v>2186</v>
      </c>
    </row>
    <row r="365" spans="2:8">
      <c r="B365" s="2" t="s">
        <v>382</v>
      </c>
      <c r="C365" s="2" t="s">
        <v>10</v>
      </c>
      <c r="D365" s="2" t="s">
        <v>2</v>
      </c>
      <c r="E365" s="2" t="s">
        <v>3</v>
      </c>
      <c r="F365" s="2" t="s">
        <v>4</v>
      </c>
      <c r="G365" s="2" t="s">
        <v>382</v>
      </c>
      <c r="H365" s="9" t="s">
        <v>2186</v>
      </c>
    </row>
    <row r="366" spans="2:8">
      <c r="B366" s="2" t="s">
        <v>383</v>
      </c>
      <c r="C366" s="2" t="s">
        <v>10</v>
      </c>
      <c r="D366" s="2" t="s">
        <v>2</v>
      </c>
      <c r="E366" s="2" t="s">
        <v>3</v>
      </c>
      <c r="F366" s="2" t="s">
        <v>4</v>
      </c>
      <c r="G366" s="2" t="s">
        <v>383</v>
      </c>
      <c r="H366" s="9" t="s">
        <v>2186</v>
      </c>
    </row>
    <row r="367" spans="2:8">
      <c r="B367" s="2" t="s">
        <v>384</v>
      </c>
      <c r="C367" s="2" t="s">
        <v>6</v>
      </c>
      <c r="D367" s="2" t="s">
        <v>2</v>
      </c>
      <c r="E367" s="2" t="s">
        <v>3</v>
      </c>
      <c r="F367" s="2" t="s">
        <v>16</v>
      </c>
      <c r="G367" s="2"/>
      <c r="H367" s="9" t="s">
        <v>2186</v>
      </c>
    </row>
    <row r="368" spans="2:8">
      <c r="B368" s="2" t="s">
        <v>385</v>
      </c>
      <c r="C368" s="2" t="s">
        <v>10</v>
      </c>
      <c r="D368" s="2" t="s">
        <v>2</v>
      </c>
      <c r="E368" s="2" t="s">
        <v>3</v>
      </c>
      <c r="F368" s="2" t="s">
        <v>25</v>
      </c>
      <c r="G368" s="2" t="s">
        <v>385</v>
      </c>
      <c r="H368" s="9" t="s">
        <v>2186</v>
      </c>
    </row>
    <row r="369" spans="2:8">
      <c r="B369" s="2" t="s">
        <v>386</v>
      </c>
      <c r="C369" s="2" t="s">
        <v>10</v>
      </c>
      <c r="D369" s="2" t="s">
        <v>2</v>
      </c>
      <c r="E369" s="2" t="s">
        <v>3</v>
      </c>
      <c r="F369" s="2" t="s">
        <v>25</v>
      </c>
      <c r="G369" s="2" t="s">
        <v>386</v>
      </c>
      <c r="H369" s="9" t="s">
        <v>2186</v>
      </c>
    </row>
    <row r="370" spans="2:8">
      <c r="B370" s="2" t="s">
        <v>387</v>
      </c>
      <c r="C370" s="2" t="s">
        <v>10</v>
      </c>
      <c r="D370" s="2" t="s">
        <v>2</v>
      </c>
      <c r="E370" s="2" t="s">
        <v>3</v>
      </c>
      <c r="F370" s="2" t="s">
        <v>25</v>
      </c>
      <c r="G370" s="2" t="s">
        <v>387</v>
      </c>
      <c r="H370" s="9" t="s">
        <v>2186</v>
      </c>
    </row>
    <row r="371" spans="2:8">
      <c r="B371" s="2" t="s">
        <v>388</v>
      </c>
      <c r="C371" s="2" t="s">
        <v>10</v>
      </c>
      <c r="D371" s="2" t="s">
        <v>2</v>
      </c>
      <c r="E371" s="2" t="s">
        <v>3</v>
      </c>
      <c r="F371" s="2" t="s">
        <v>4</v>
      </c>
      <c r="G371" s="2" t="s">
        <v>388</v>
      </c>
      <c r="H371" s="9" t="s">
        <v>2186</v>
      </c>
    </row>
    <row r="372" spans="2:8">
      <c r="B372" s="2" t="s">
        <v>389</v>
      </c>
      <c r="C372" s="2" t="s">
        <v>10</v>
      </c>
      <c r="D372" s="2" t="s">
        <v>2</v>
      </c>
      <c r="E372" s="2" t="s">
        <v>3</v>
      </c>
      <c r="F372" s="2" t="s">
        <v>4</v>
      </c>
      <c r="G372" s="2" t="s">
        <v>389</v>
      </c>
      <c r="H372" s="9" t="s">
        <v>2186</v>
      </c>
    </row>
    <row r="373" spans="2:8">
      <c r="B373" s="2" t="s">
        <v>390</v>
      </c>
      <c r="C373" s="2" t="s">
        <v>10</v>
      </c>
      <c r="D373" s="2" t="s">
        <v>2</v>
      </c>
      <c r="E373" s="2" t="s">
        <v>3</v>
      </c>
      <c r="F373" s="2" t="s">
        <v>4</v>
      </c>
      <c r="G373" s="2" t="s">
        <v>390</v>
      </c>
      <c r="H373" s="9" t="s">
        <v>2186</v>
      </c>
    </row>
    <row r="374" spans="2:8">
      <c r="B374" s="2" t="s">
        <v>391</v>
      </c>
      <c r="C374" s="2" t="s">
        <v>10</v>
      </c>
      <c r="D374" s="2" t="s">
        <v>2</v>
      </c>
      <c r="E374" s="2" t="s">
        <v>3</v>
      </c>
      <c r="F374" s="2" t="s">
        <v>25</v>
      </c>
      <c r="G374" s="2" t="s">
        <v>391</v>
      </c>
      <c r="H374" s="9" t="s">
        <v>2186</v>
      </c>
    </row>
    <row r="375" spans="2:8">
      <c r="B375" s="2" t="s">
        <v>392</v>
      </c>
      <c r="C375" s="2" t="s">
        <v>10</v>
      </c>
      <c r="D375" s="2" t="s">
        <v>2</v>
      </c>
      <c r="E375" s="2" t="s">
        <v>3</v>
      </c>
      <c r="F375" s="2" t="s">
        <v>25</v>
      </c>
      <c r="G375" s="2" t="s">
        <v>392</v>
      </c>
      <c r="H375" s="9" t="s">
        <v>2186</v>
      </c>
    </row>
    <row r="376" spans="2:8">
      <c r="B376" s="2" t="s">
        <v>393</v>
      </c>
      <c r="C376" s="2" t="s">
        <v>10</v>
      </c>
      <c r="D376" s="2" t="s">
        <v>2</v>
      </c>
      <c r="E376" s="2" t="s">
        <v>3</v>
      </c>
      <c r="F376" s="2" t="s">
        <v>25</v>
      </c>
      <c r="G376" s="2" t="s">
        <v>393</v>
      </c>
      <c r="H376" s="9" t="s">
        <v>2186</v>
      </c>
    </row>
    <row r="377" spans="2:8">
      <c r="B377" s="2" t="s">
        <v>394</v>
      </c>
      <c r="C377" s="2" t="s">
        <v>10</v>
      </c>
      <c r="D377" s="2" t="s">
        <v>2</v>
      </c>
      <c r="E377" s="2" t="s">
        <v>3</v>
      </c>
      <c r="F377" s="2" t="s">
        <v>25</v>
      </c>
      <c r="G377" s="2" t="s">
        <v>394</v>
      </c>
      <c r="H377" s="9" t="s">
        <v>2186</v>
      </c>
    </row>
    <row r="378" spans="2:8">
      <c r="B378" s="2" t="s">
        <v>395</v>
      </c>
      <c r="C378" s="2" t="s">
        <v>10</v>
      </c>
      <c r="D378" s="2" t="s">
        <v>2</v>
      </c>
      <c r="E378" s="2" t="s">
        <v>3</v>
      </c>
      <c r="F378" s="2" t="s">
        <v>25</v>
      </c>
      <c r="G378" s="2" t="s">
        <v>395</v>
      </c>
      <c r="H378" s="9" t="s">
        <v>2186</v>
      </c>
    </row>
    <row r="379" spans="2:8">
      <c r="B379" s="2" t="s">
        <v>396</v>
      </c>
      <c r="C379" s="2" t="s">
        <v>10</v>
      </c>
      <c r="D379" s="2" t="s">
        <v>2</v>
      </c>
      <c r="E379" s="2" t="s">
        <v>3</v>
      </c>
      <c r="F379" s="2" t="s">
        <v>25</v>
      </c>
      <c r="G379" s="2" t="s">
        <v>396</v>
      </c>
      <c r="H379" s="9" t="s">
        <v>2186</v>
      </c>
    </row>
    <row r="380" spans="2:8">
      <c r="B380" s="2" t="s">
        <v>397</v>
      </c>
      <c r="C380" s="2" t="s">
        <v>6</v>
      </c>
      <c r="D380" s="2" t="s">
        <v>2</v>
      </c>
      <c r="E380" s="2" t="s">
        <v>3</v>
      </c>
      <c r="F380" s="2" t="s">
        <v>4</v>
      </c>
      <c r="G380" s="2" t="s">
        <v>398</v>
      </c>
      <c r="H380" s="9" t="s">
        <v>2186</v>
      </c>
    </row>
    <row r="381" spans="2:8">
      <c r="B381" s="2" t="s">
        <v>399</v>
      </c>
      <c r="C381" s="2" t="s">
        <v>10</v>
      </c>
      <c r="D381" s="2" t="s">
        <v>2</v>
      </c>
      <c r="E381" s="2" t="s">
        <v>3</v>
      </c>
      <c r="F381" s="2" t="s">
        <v>4</v>
      </c>
      <c r="G381" s="2" t="s">
        <v>399</v>
      </c>
      <c r="H381" s="9" t="s">
        <v>2186</v>
      </c>
    </row>
    <row r="382" spans="2:8">
      <c r="B382" s="2" t="s">
        <v>400</v>
      </c>
      <c r="C382" s="2" t="s">
        <v>10</v>
      </c>
      <c r="D382" s="2" t="s">
        <v>2</v>
      </c>
      <c r="E382" s="2" t="s">
        <v>3</v>
      </c>
      <c r="F382" s="2" t="s">
        <v>4</v>
      </c>
      <c r="G382" s="2" t="s">
        <v>400</v>
      </c>
      <c r="H382" s="9" t="s">
        <v>2186</v>
      </c>
    </row>
    <row r="383" spans="2:8">
      <c r="B383" s="2" t="s">
        <v>401</v>
      </c>
      <c r="C383" s="2" t="s">
        <v>10</v>
      </c>
      <c r="D383" s="2" t="s">
        <v>2</v>
      </c>
      <c r="E383" s="2" t="s">
        <v>3</v>
      </c>
      <c r="F383" s="2" t="s">
        <v>4</v>
      </c>
      <c r="G383" s="2" t="s">
        <v>401</v>
      </c>
      <c r="H383" s="9" t="s">
        <v>2186</v>
      </c>
    </row>
    <row r="384" spans="2:8">
      <c r="B384" s="2" t="s">
        <v>402</v>
      </c>
      <c r="C384" s="2" t="s">
        <v>10</v>
      </c>
      <c r="D384" s="2" t="s">
        <v>2</v>
      </c>
      <c r="E384" s="2" t="s">
        <v>3</v>
      </c>
      <c r="F384" s="2" t="s">
        <v>4</v>
      </c>
      <c r="G384" s="2" t="s">
        <v>402</v>
      </c>
      <c r="H384" s="9" t="s">
        <v>2186</v>
      </c>
    </row>
    <row r="385" spans="2:8">
      <c r="B385" s="2" t="s">
        <v>403</v>
      </c>
      <c r="C385" s="2" t="s">
        <v>10</v>
      </c>
      <c r="D385" s="2" t="s">
        <v>2</v>
      </c>
      <c r="E385" s="2" t="s">
        <v>3</v>
      </c>
      <c r="F385" s="2" t="s">
        <v>4</v>
      </c>
      <c r="G385" s="2" t="s">
        <v>403</v>
      </c>
      <c r="H385" s="9" t="s">
        <v>2186</v>
      </c>
    </row>
    <row r="386" spans="2:8">
      <c r="B386" s="2" t="s">
        <v>404</v>
      </c>
      <c r="C386" s="2" t="s">
        <v>6</v>
      </c>
      <c r="D386" s="2" t="s">
        <v>2</v>
      </c>
      <c r="E386" s="2" t="s">
        <v>3</v>
      </c>
      <c r="F386" s="2" t="s">
        <v>4</v>
      </c>
      <c r="G386" s="2" t="s">
        <v>404</v>
      </c>
      <c r="H386" s="9" t="s">
        <v>2186</v>
      </c>
    </row>
    <row r="387" spans="2:8">
      <c r="B387" s="2" t="s">
        <v>405</v>
      </c>
      <c r="C387" s="2" t="s">
        <v>6</v>
      </c>
      <c r="D387" s="2" t="s">
        <v>2</v>
      </c>
      <c r="E387" s="2" t="s">
        <v>3</v>
      </c>
      <c r="F387" s="2" t="s">
        <v>4</v>
      </c>
      <c r="G387" s="2" t="s">
        <v>405</v>
      </c>
      <c r="H387" s="9" t="s">
        <v>2186</v>
      </c>
    </row>
    <row r="388" spans="2:8">
      <c r="B388" s="2" t="s">
        <v>406</v>
      </c>
      <c r="C388" s="2" t="s">
        <v>6</v>
      </c>
      <c r="D388" s="2" t="s">
        <v>2</v>
      </c>
      <c r="E388" s="2" t="s">
        <v>3</v>
      </c>
      <c r="F388" s="2" t="s">
        <v>4</v>
      </c>
      <c r="G388" s="2" t="s">
        <v>406</v>
      </c>
      <c r="H388" s="9" t="s">
        <v>2186</v>
      </c>
    </row>
    <row r="389" spans="2:8">
      <c r="B389" s="2" t="s">
        <v>407</v>
      </c>
      <c r="C389" s="2" t="s">
        <v>10</v>
      </c>
      <c r="D389" s="2" t="s">
        <v>2</v>
      </c>
      <c r="E389" s="2" t="s">
        <v>3</v>
      </c>
      <c r="F389" s="2" t="s">
        <v>4</v>
      </c>
      <c r="G389" s="2" t="s">
        <v>407</v>
      </c>
      <c r="H389" s="9" t="s">
        <v>2186</v>
      </c>
    </row>
    <row r="390" spans="2:8">
      <c r="B390" s="2" t="s">
        <v>408</v>
      </c>
      <c r="C390" s="2" t="s">
        <v>10</v>
      </c>
      <c r="D390" s="2" t="s">
        <v>2</v>
      </c>
      <c r="E390" s="2" t="s">
        <v>3</v>
      </c>
      <c r="F390" s="2" t="s">
        <v>4</v>
      </c>
      <c r="G390" s="2" t="s">
        <v>408</v>
      </c>
      <c r="H390" s="9" t="s">
        <v>2186</v>
      </c>
    </row>
    <row r="391" spans="2:8">
      <c r="B391" s="2" t="s">
        <v>409</v>
      </c>
      <c r="C391" s="2" t="s">
        <v>10</v>
      </c>
      <c r="D391" s="2" t="s">
        <v>2</v>
      </c>
      <c r="E391" s="2" t="s">
        <v>3</v>
      </c>
      <c r="F391" s="2" t="s">
        <v>4</v>
      </c>
      <c r="G391" s="2" t="s">
        <v>409</v>
      </c>
      <c r="H391" s="9" t="s">
        <v>2186</v>
      </c>
    </row>
    <row r="392" spans="2:8">
      <c r="B392" s="2" t="s">
        <v>410</v>
      </c>
      <c r="C392" s="2" t="s">
        <v>10</v>
      </c>
      <c r="D392" s="2" t="s">
        <v>2</v>
      </c>
      <c r="E392" s="2" t="s">
        <v>3</v>
      </c>
      <c r="F392" s="2" t="s">
        <v>4</v>
      </c>
      <c r="G392" s="2" t="s">
        <v>410</v>
      </c>
      <c r="H392" s="9" t="s">
        <v>2186</v>
      </c>
    </row>
    <row r="393" spans="2:8">
      <c r="B393" s="2" t="s">
        <v>411</v>
      </c>
      <c r="C393" s="2" t="s">
        <v>10</v>
      </c>
      <c r="D393" s="2" t="s">
        <v>2</v>
      </c>
      <c r="E393" s="2" t="s">
        <v>3</v>
      </c>
      <c r="F393" s="2" t="s">
        <v>4</v>
      </c>
      <c r="G393" s="2" t="s">
        <v>411</v>
      </c>
      <c r="H393" s="9" t="s">
        <v>2186</v>
      </c>
    </row>
    <row r="394" spans="2:8">
      <c r="B394" s="2" t="s">
        <v>412</v>
      </c>
      <c r="C394" s="2" t="s">
        <v>10</v>
      </c>
      <c r="D394" s="2" t="s">
        <v>2</v>
      </c>
      <c r="E394" s="2" t="s">
        <v>3</v>
      </c>
      <c r="F394" s="2" t="s">
        <v>25</v>
      </c>
      <c r="G394" s="2" t="s">
        <v>412</v>
      </c>
      <c r="H394" s="9" t="s">
        <v>2186</v>
      </c>
    </row>
    <row r="395" spans="2:8">
      <c r="B395" s="2" t="s">
        <v>413</v>
      </c>
      <c r="C395" s="2" t="s">
        <v>10</v>
      </c>
      <c r="D395" s="2" t="s">
        <v>2</v>
      </c>
      <c r="E395" s="2" t="s">
        <v>3</v>
      </c>
      <c r="F395" s="2" t="s">
        <v>4</v>
      </c>
      <c r="G395" s="2" t="s">
        <v>413</v>
      </c>
      <c r="H395" s="9" t="s">
        <v>2186</v>
      </c>
    </row>
    <row r="396" spans="2:8">
      <c r="B396" s="2" t="s">
        <v>414</v>
      </c>
      <c r="C396" s="2" t="s">
        <v>10</v>
      </c>
      <c r="D396" s="2" t="s">
        <v>2</v>
      </c>
      <c r="E396" s="2" t="s">
        <v>3</v>
      </c>
      <c r="F396" s="2" t="s">
        <v>4</v>
      </c>
      <c r="G396" s="2" t="s">
        <v>414</v>
      </c>
      <c r="H396" s="9" t="s">
        <v>2186</v>
      </c>
    </row>
    <row r="397" spans="2:8">
      <c r="B397" s="2" t="s">
        <v>415</v>
      </c>
      <c r="C397" s="2" t="s">
        <v>10</v>
      </c>
      <c r="D397" s="2" t="s">
        <v>2</v>
      </c>
      <c r="E397" s="2" t="s">
        <v>3</v>
      </c>
      <c r="F397" s="2" t="s">
        <v>4</v>
      </c>
      <c r="G397" s="2" t="s">
        <v>415</v>
      </c>
      <c r="H397" s="9" t="s">
        <v>2186</v>
      </c>
    </row>
    <row r="398" spans="2:8">
      <c r="B398" s="2" t="s">
        <v>416</v>
      </c>
      <c r="C398" s="2" t="s">
        <v>10</v>
      </c>
      <c r="D398" s="2" t="s">
        <v>2</v>
      </c>
      <c r="E398" s="2" t="s">
        <v>3</v>
      </c>
      <c r="F398" s="2" t="s">
        <v>4</v>
      </c>
      <c r="G398" s="2" t="s">
        <v>416</v>
      </c>
      <c r="H398" s="9" t="s">
        <v>2186</v>
      </c>
    </row>
    <row r="399" spans="2:8">
      <c r="B399" s="2" t="s">
        <v>417</v>
      </c>
      <c r="C399" s="2" t="s">
        <v>10</v>
      </c>
      <c r="D399" s="2" t="s">
        <v>2</v>
      </c>
      <c r="E399" s="2" t="s">
        <v>3</v>
      </c>
      <c r="F399" s="2" t="s">
        <v>4</v>
      </c>
      <c r="G399" s="2" t="s">
        <v>417</v>
      </c>
      <c r="H399" s="9" t="s">
        <v>2186</v>
      </c>
    </row>
    <row r="400" spans="2:8">
      <c r="B400" s="2" t="s">
        <v>418</v>
      </c>
      <c r="C400" s="2" t="s">
        <v>10</v>
      </c>
      <c r="D400" s="2" t="s">
        <v>2</v>
      </c>
      <c r="E400" s="2" t="s">
        <v>3</v>
      </c>
      <c r="F400" s="2" t="s">
        <v>25</v>
      </c>
      <c r="G400" s="2" t="s">
        <v>418</v>
      </c>
      <c r="H400" s="9" t="s">
        <v>2186</v>
      </c>
    </row>
    <row r="401" spans="2:8">
      <c r="B401" s="2" t="s">
        <v>419</v>
      </c>
      <c r="C401" s="2" t="s">
        <v>10</v>
      </c>
      <c r="D401" s="2" t="s">
        <v>2</v>
      </c>
      <c r="E401" s="2" t="s">
        <v>3</v>
      </c>
      <c r="F401" s="2" t="s">
        <v>4</v>
      </c>
      <c r="G401" s="2" t="s">
        <v>419</v>
      </c>
      <c r="H401" s="9" t="s">
        <v>2186</v>
      </c>
    </row>
    <row r="402" spans="2:8">
      <c r="B402" s="2" t="s">
        <v>420</v>
      </c>
      <c r="C402" s="2" t="s">
        <v>10</v>
      </c>
      <c r="D402" s="2" t="s">
        <v>2</v>
      </c>
      <c r="E402" s="2" t="s">
        <v>3</v>
      </c>
      <c r="F402" s="2" t="s">
        <v>25</v>
      </c>
      <c r="G402" s="2" t="s">
        <v>420</v>
      </c>
      <c r="H402" s="9" t="s">
        <v>2186</v>
      </c>
    </row>
    <row r="403" spans="2:8">
      <c r="B403" s="2" t="s">
        <v>421</v>
      </c>
      <c r="C403" s="2" t="s">
        <v>10</v>
      </c>
      <c r="D403" s="2" t="s">
        <v>2</v>
      </c>
      <c r="E403" s="2" t="s">
        <v>3</v>
      </c>
      <c r="F403" s="2" t="s">
        <v>25</v>
      </c>
      <c r="G403" s="2" t="s">
        <v>421</v>
      </c>
      <c r="H403" s="9" t="s">
        <v>2186</v>
      </c>
    </row>
    <row r="404" spans="2:8">
      <c r="B404" s="2" t="s">
        <v>422</v>
      </c>
      <c r="C404" s="2" t="s">
        <v>10</v>
      </c>
      <c r="D404" s="2" t="s">
        <v>2</v>
      </c>
      <c r="E404" s="2" t="s">
        <v>3</v>
      </c>
      <c r="F404" s="2" t="s">
        <v>25</v>
      </c>
      <c r="G404" s="2" t="s">
        <v>422</v>
      </c>
      <c r="H404" s="9" t="s">
        <v>2186</v>
      </c>
    </row>
    <row r="405" spans="2:8">
      <c r="B405" s="2" t="s">
        <v>423</v>
      </c>
      <c r="C405" s="2" t="s">
        <v>6</v>
      </c>
      <c r="D405" s="2" t="s">
        <v>2</v>
      </c>
      <c r="E405" s="2" t="s">
        <v>3</v>
      </c>
      <c r="F405" s="2" t="s">
        <v>4</v>
      </c>
      <c r="G405" s="2" t="s">
        <v>423</v>
      </c>
      <c r="H405" s="9" t="s">
        <v>2186</v>
      </c>
    </row>
    <row r="406" spans="2:8">
      <c r="B406" s="2" t="s">
        <v>256</v>
      </c>
      <c r="C406" s="2" t="s">
        <v>6</v>
      </c>
      <c r="D406" s="2" t="s">
        <v>2</v>
      </c>
      <c r="E406" s="2" t="s">
        <v>3</v>
      </c>
      <c r="F406" s="2" t="s">
        <v>4</v>
      </c>
      <c r="G406" s="2" t="s">
        <v>255</v>
      </c>
      <c r="H406" s="9" t="s">
        <v>2186</v>
      </c>
    </row>
    <row r="407" spans="2:8">
      <c r="B407" s="2" t="s">
        <v>424</v>
      </c>
      <c r="C407" s="2" t="s">
        <v>10</v>
      </c>
      <c r="D407" s="2" t="s">
        <v>2</v>
      </c>
      <c r="E407" s="2" t="s">
        <v>3</v>
      </c>
      <c r="F407" s="2" t="s">
        <v>25</v>
      </c>
      <c r="G407" s="2" t="s">
        <v>424</v>
      </c>
      <c r="H407" s="9" t="s">
        <v>2186</v>
      </c>
    </row>
    <row r="408" spans="2:8">
      <c r="B408" s="2" t="s">
        <v>425</v>
      </c>
      <c r="C408" s="2" t="s">
        <v>10</v>
      </c>
      <c r="D408" s="2" t="s">
        <v>2</v>
      </c>
      <c r="E408" s="2" t="s">
        <v>3</v>
      </c>
      <c r="F408" s="2" t="s">
        <v>25</v>
      </c>
      <c r="G408" s="2" t="s">
        <v>425</v>
      </c>
      <c r="H408" s="9" t="s">
        <v>2186</v>
      </c>
    </row>
    <row r="409" spans="2:8">
      <c r="B409" s="2" t="s">
        <v>426</v>
      </c>
      <c r="C409" s="2" t="s">
        <v>10</v>
      </c>
      <c r="D409" s="2" t="s">
        <v>2</v>
      </c>
      <c r="E409" s="2" t="s">
        <v>3</v>
      </c>
      <c r="F409" s="2" t="s">
        <v>4</v>
      </c>
      <c r="G409" s="2" t="s">
        <v>426</v>
      </c>
      <c r="H409" s="9" t="s">
        <v>2186</v>
      </c>
    </row>
    <row r="410" spans="2:8">
      <c r="B410" s="2" t="s">
        <v>427</v>
      </c>
      <c r="C410" s="2" t="s">
        <v>10</v>
      </c>
      <c r="D410" s="2" t="s">
        <v>2</v>
      </c>
      <c r="E410" s="2" t="s">
        <v>3</v>
      </c>
      <c r="F410" s="2" t="s">
        <v>25</v>
      </c>
      <c r="G410" s="2" t="s">
        <v>427</v>
      </c>
      <c r="H410" s="9" t="s">
        <v>2186</v>
      </c>
    </row>
    <row r="411" spans="2:8">
      <c r="B411" s="2" t="s">
        <v>428</v>
      </c>
      <c r="C411" s="2" t="s">
        <v>6</v>
      </c>
      <c r="D411" s="2" t="s">
        <v>2</v>
      </c>
      <c r="E411" s="2" t="s">
        <v>3</v>
      </c>
      <c r="F411" s="2" t="s">
        <v>4</v>
      </c>
      <c r="G411" s="2" t="s">
        <v>428</v>
      </c>
      <c r="H411" s="9" t="s">
        <v>2186</v>
      </c>
    </row>
    <row r="412" spans="2:8" hidden="1">
      <c r="B412" s="2" t="s">
        <v>429</v>
      </c>
      <c r="C412" s="2" t="s">
        <v>10</v>
      </c>
      <c r="D412" s="2" t="s">
        <v>2</v>
      </c>
      <c r="E412" s="2" t="s">
        <v>3</v>
      </c>
      <c r="F412" s="2" t="s">
        <v>25</v>
      </c>
      <c r="G412" s="2" t="s">
        <v>429</v>
      </c>
      <c r="H412" s="17" t="s">
        <v>2185</v>
      </c>
    </row>
    <row r="413" spans="2:8">
      <c r="B413" s="2" t="s">
        <v>430</v>
      </c>
      <c r="C413" s="2" t="s">
        <v>6</v>
      </c>
      <c r="D413" s="2" t="s">
        <v>2</v>
      </c>
      <c r="E413" s="2" t="s">
        <v>3</v>
      </c>
      <c r="F413" s="2" t="s">
        <v>4</v>
      </c>
      <c r="G413" s="2" t="s">
        <v>430</v>
      </c>
      <c r="H413" s="9" t="s">
        <v>2186</v>
      </c>
    </row>
    <row r="414" spans="2:8">
      <c r="B414" s="2" t="s">
        <v>431</v>
      </c>
      <c r="C414" s="2" t="s">
        <v>6</v>
      </c>
      <c r="D414" s="2" t="s">
        <v>2</v>
      </c>
      <c r="E414" s="2" t="s">
        <v>3</v>
      </c>
      <c r="F414" s="2" t="s">
        <v>4</v>
      </c>
      <c r="G414" s="2" t="s">
        <v>431</v>
      </c>
      <c r="H414" s="9" t="s">
        <v>2186</v>
      </c>
    </row>
    <row r="415" spans="2:8">
      <c r="B415" s="2" t="s">
        <v>432</v>
      </c>
      <c r="C415" s="2" t="s">
        <v>6</v>
      </c>
      <c r="D415" s="2" t="s">
        <v>2</v>
      </c>
      <c r="E415" s="2" t="s">
        <v>3</v>
      </c>
      <c r="F415" s="2" t="s">
        <v>4</v>
      </c>
      <c r="G415" s="2" t="s">
        <v>432</v>
      </c>
      <c r="H415" s="9" t="s">
        <v>2186</v>
      </c>
    </row>
    <row r="416" spans="2:8">
      <c r="B416" s="2" t="s">
        <v>433</v>
      </c>
      <c r="C416" s="2" t="s">
        <v>6</v>
      </c>
      <c r="D416" s="2" t="s">
        <v>2</v>
      </c>
      <c r="E416" s="2" t="s">
        <v>3</v>
      </c>
      <c r="F416" s="2" t="s">
        <v>4</v>
      </c>
      <c r="G416" s="2" t="s">
        <v>433</v>
      </c>
      <c r="H416" s="9" t="s">
        <v>2186</v>
      </c>
    </row>
    <row r="417" spans="2:8">
      <c r="B417" s="2" t="s">
        <v>434</v>
      </c>
      <c r="C417" s="2" t="s">
        <v>6</v>
      </c>
      <c r="D417" s="2" t="s">
        <v>2</v>
      </c>
      <c r="E417" s="2" t="s">
        <v>3</v>
      </c>
      <c r="F417" s="2" t="s">
        <v>4</v>
      </c>
      <c r="G417" s="2" t="s">
        <v>434</v>
      </c>
      <c r="H417" s="9" t="s">
        <v>2186</v>
      </c>
    </row>
    <row r="418" spans="2:8">
      <c r="B418" s="2" t="s">
        <v>435</v>
      </c>
      <c r="C418" s="2" t="s">
        <v>10</v>
      </c>
      <c r="D418" s="2" t="s">
        <v>2</v>
      </c>
      <c r="E418" s="2" t="s">
        <v>3</v>
      </c>
      <c r="F418" s="2" t="s">
        <v>4</v>
      </c>
      <c r="G418" s="2" t="s">
        <v>435</v>
      </c>
      <c r="H418" s="9" t="s">
        <v>2186</v>
      </c>
    </row>
    <row r="419" spans="2:8">
      <c r="B419" s="2" t="s">
        <v>436</v>
      </c>
      <c r="C419" s="2" t="s">
        <v>10</v>
      </c>
      <c r="D419" s="2" t="s">
        <v>2</v>
      </c>
      <c r="E419" s="2" t="s">
        <v>3</v>
      </c>
      <c r="F419" s="2" t="s">
        <v>4</v>
      </c>
      <c r="G419" s="2" t="s">
        <v>436</v>
      </c>
      <c r="H419" s="9" t="s">
        <v>2186</v>
      </c>
    </row>
    <row r="420" spans="2:8">
      <c r="B420" s="2" t="s">
        <v>437</v>
      </c>
      <c r="C420" s="2" t="s">
        <v>6</v>
      </c>
      <c r="D420" s="2" t="s">
        <v>2</v>
      </c>
      <c r="E420" s="2" t="s">
        <v>3</v>
      </c>
      <c r="F420" s="2" t="s">
        <v>4</v>
      </c>
      <c r="G420" s="2" t="s">
        <v>437</v>
      </c>
      <c r="H420" s="9" t="s">
        <v>2186</v>
      </c>
    </row>
    <row r="421" spans="2:8">
      <c r="B421" s="2" t="s">
        <v>438</v>
      </c>
      <c r="C421" s="2" t="s">
        <v>10</v>
      </c>
      <c r="D421" s="2" t="s">
        <v>2</v>
      </c>
      <c r="E421" s="2" t="s">
        <v>3</v>
      </c>
      <c r="F421" s="2" t="s">
        <v>25</v>
      </c>
      <c r="G421" s="2" t="s">
        <v>438</v>
      </c>
      <c r="H421" s="9" t="s">
        <v>2186</v>
      </c>
    </row>
    <row r="422" spans="2:8">
      <c r="B422" s="2" t="s">
        <v>439</v>
      </c>
      <c r="C422" s="2" t="s">
        <v>10</v>
      </c>
      <c r="D422" s="2" t="s">
        <v>2</v>
      </c>
      <c r="E422" s="2" t="s">
        <v>3</v>
      </c>
      <c r="F422" s="2" t="s">
        <v>4</v>
      </c>
      <c r="G422" s="2" t="s">
        <v>439</v>
      </c>
      <c r="H422" s="9" t="s">
        <v>2186</v>
      </c>
    </row>
    <row r="423" spans="2:8">
      <c r="B423" s="2" t="s">
        <v>440</v>
      </c>
      <c r="C423" s="2" t="s">
        <v>10</v>
      </c>
      <c r="D423" s="2" t="s">
        <v>2</v>
      </c>
      <c r="E423" s="2" t="s">
        <v>3</v>
      </c>
      <c r="F423" s="2" t="s">
        <v>4</v>
      </c>
      <c r="G423" s="2" t="s">
        <v>440</v>
      </c>
      <c r="H423" s="9" t="s">
        <v>2186</v>
      </c>
    </row>
    <row r="424" spans="2:8">
      <c r="B424" s="2" t="s">
        <v>441</v>
      </c>
      <c r="C424" s="2" t="s">
        <v>10</v>
      </c>
      <c r="D424" s="2" t="s">
        <v>2</v>
      </c>
      <c r="E424" s="2" t="s">
        <v>3</v>
      </c>
      <c r="F424" s="2" t="s">
        <v>4</v>
      </c>
      <c r="G424" s="2" t="s">
        <v>441</v>
      </c>
      <c r="H424" s="9" t="s">
        <v>2186</v>
      </c>
    </row>
    <row r="425" spans="2:8">
      <c r="B425" s="2" t="s">
        <v>442</v>
      </c>
      <c r="C425" s="2" t="s">
        <v>10</v>
      </c>
      <c r="D425" s="2" t="s">
        <v>2</v>
      </c>
      <c r="E425" s="2" t="s">
        <v>3</v>
      </c>
      <c r="F425" s="2" t="s">
        <v>4</v>
      </c>
      <c r="G425" s="2" t="s">
        <v>442</v>
      </c>
      <c r="H425" s="9" t="s">
        <v>2186</v>
      </c>
    </row>
    <row r="426" spans="2:8">
      <c r="B426" s="2" t="s">
        <v>443</v>
      </c>
      <c r="C426" s="2" t="s">
        <v>10</v>
      </c>
      <c r="D426" s="2" t="s">
        <v>2</v>
      </c>
      <c r="E426" s="2" t="s">
        <v>3</v>
      </c>
      <c r="F426" s="2" t="s">
        <v>4</v>
      </c>
      <c r="G426" s="2" t="s">
        <v>443</v>
      </c>
      <c r="H426" s="9" t="s">
        <v>2186</v>
      </c>
    </row>
    <row r="427" spans="2:8">
      <c r="B427" s="2" t="s">
        <v>444</v>
      </c>
      <c r="C427" s="2" t="s">
        <v>10</v>
      </c>
      <c r="D427" s="2" t="s">
        <v>2</v>
      </c>
      <c r="E427" s="2" t="s">
        <v>3</v>
      </c>
      <c r="F427" s="2" t="s">
        <v>4</v>
      </c>
      <c r="G427" s="2" t="s">
        <v>444</v>
      </c>
      <c r="H427" s="9" t="s">
        <v>2186</v>
      </c>
    </row>
    <row r="428" spans="2:8">
      <c r="B428" s="2" t="s">
        <v>445</v>
      </c>
      <c r="C428" s="2" t="s">
        <v>10</v>
      </c>
      <c r="D428" s="2" t="s">
        <v>2</v>
      </c>
      <c r="E428" s="2" t="s">
        <v>3</v>
      </c>
      <c r="F428" s="2" t="s">
        <v>4</v>
      </c>
      <c r="G428" s="2" t="s">
        <v>445</v>
      </c>
      <c r="H428" s="9" t="s">
        <v>2186</v>
      </c>
    </row>
    <row r="429" spans="2:8">
      <c r="B429" s="2" t="s">
        <v>446</v>
      </c>
      <c r="C429" s="2" t="s">
        <v>10</v>
      </c>
      <c r="D429" s="2" t="s">
        <v>2</v>
      </c>
      <c r="E429" s="2" t="s">
        <v>3</v>
      </c>
      <c r="F429" s="2" t="s">
        <v>4</v>
      </c>
      <c r="G429" s="2" t="s">
        <v>446</v>
      </c>
      <c r="H429" s="9" t="s">
        <v>2186</v>
      </c>
    </row>
    <row r="430" spans="2:8">
      <c r="B430" s="2" t="s">
        <v>447</v>
      </c>
      <c r="C430" s="2" t="s">
        <v>6</v>
      </c>
      <c r="D430" s="2" t="s">
        <v>2</v>
      </c>
      <c r="E430" s="2" t="s">
        <v>3</v>
      </c>
      <c r="F430" s="2" t="s">
        <v>4</v>
      </c>
      <c r="G430" s="2" t="s">
        <v>447</v>
      </c>
      <c r="H430" s="9" t="s">
        <v>2186</v>
      </c>
    </row>
    <row r="431" spans="2:8">
      <c r="B431" s="2" t="s">
        <v>448</v>
      </c>
      <c r="C431" s="2" t="s">
        <v>10</v>
      </c>
      <c r="D431" s="2" t="s">
        <v>2</v>
      </c>
      <c r="E431" s="2" t="s">
        <v>3</v>
      </c>
      <c r="F431" s="2" t="s">
        <v>16</v>
      </c>
      <c r="G431" s="2"/>
      <c r="H431" s="9" t="s">
        <v>2186</v>
      </c>
    </row>
    <row r="432" spans="2:8">
      <c r="B432" s="2" t="s">
        <v>449</v>
      </c>
      <c r="C432" s="2" t="s">
        <v>1</v>
      </c>
      <c r="D432" s="2" t="s">
        <v>2</v>
      </c>
      <c r="E432" s="2" t="s">
        <v>3</v>
      </c>
      <c r="F432" s="2" t="s">
        <v>4</v>
      </c>
      <c r="G432" s="2" t="s">
        <v>103</v>
      </c>
      <c r="H432" s="9" t="s">
        <v>2186</v>
      </c>
    </row>
    <row r="433" spans="2:8">
      <c r="B433" s="2" t="s">
        <v>450</v>
      </c>
      <c r="C433" s="2" t="s">
        <v>10</v>
      </c>
      <c r="D433" s="2" t="s">
        <v>2</v>
      </c>
      <c r="E433" s="2" t="s">
        <v>3</v>
      </c>
      <c r="F433" s="2" t="s">
        <v>4</v>
      </c>
      <c r="G433" s="2" t="s">
        <v>450</v>
      </c>
      <c r="H433" s="9" t="s">
        <v>2186</v>
      </c>
    </row>
    <row r="434" spans="2:8">
      <c r="B434" s="2" t="s">
        <v>451</v>
      </c>
      <c r="C434" s="2" t="s">
        <v>10</v>
      </c>
      <c r="D434" s="2" t="s">
        <v>2</v>
      </c>
      <c r="E434" s="2" t="s">
        <v>3</v>
      </c>
      <c r="F434" s="2" t="s">
        <v>25</v>
      </c>
      <c r="G434" s="2" t="s">
        <v>451</v>
      </c>
      <c r="H434" s="9" t="s">
        <v>2186</v>
      </c>
    </row>
    <row r="435" spans="2:8">
      <c r="B435" s="2" t="s">
        <v>452</v>
      </c>
      <c r="C435" s="2" t="s">
        <v>10</v>
      </c>
      <c r="D435" s="2" t="s">
        <v>2</v>
      </c>
      <c r="E435" s="2" t="s">
        <v>3</v>
      </c>
      <c r="F435" s="2" t="s">
        <v>25</v>
      </c>
      <c r="G435" s="2" t="s">
        <v>452</v>
      </c>
      <c r="H435" s="9" t="s">
        <v>2186</v>
      </c>
    </row>
    <row r="436" spans="2:8">
      <c r="B436" s="2" t="s">
        <v>453</v>
      </c>
      <c r="C436" s="2" t="s">
        <v>10</v>
      </c>
      <c r="D436" s="2" t="s">
        <v>2</v>
      </c>
      <c r="E436" s="2" t="s">
        <v>3</v>
      </c>
      <c r="F436" s="2" t="s">
        <v>25</v>
      </c>
      <c r="G436" s="2" t="s">
        <v>453</v>
      </c>
      <c r="H436" s="9" t="s">
        <v>2186</v>
      </c>
    </row>
    <row r="437" spans="2:8">
      <c r="B437" s="2" t="s">
        <v>454</v>
      </c>
      <c r="C437" s="2" t="s">
        <v>10</v>
      </c>
      <c r="D437" s="2" t="s">
        <v>2</v>
      </c>
      <c r="E437" s="2" t="s">
        <v>3</v>
      </c>
      <c r="F437" s="2" t="s">
        <v>25</v>
      </c>
      <c r="G437" s="2" t="s">
        <v>454</v>
      </c>
      <c r="H437" s="9" t="s">
        <v>2186</v>
      </c>
    </row>
    <row r="438" spans="2:8">
      <c r="B438" s="2" t="s">
        <v>455</v>
      </c>
      <c r="C438" s="2" t="s">
        <v>10</v>
      </c>
      <c r="D438" s="2" t="s">
        <v>2</v>
      </c>
      <c r="E438" s="2" t="s">
        <v>3</v>
      </c>
      <c r="F438" s="2" t="s">
        <v>4</v>
      </c>
      <c r="G438" s="2" t="s">
        <v>455</v>
      </c>
      <c r="H438" s="9" t="s">
        <v>2186</v>
      </c>
    </row>
    <row r="439" spans="2:8">
      <c r="B439" s="2" t="s">
        <v>456</v>
      </c>
      <c r="C439" s="2" t="s">
        <v>10</v>
      </c>
      <c r="D439" s="2" t="s">
        <v>2</v>
      </c>
      <c r="E439" s="2" t="s">
        <v>3</v>
      </c>
      <c r="F439" s="2" t="s">
        <v>25</v>
      </c>
      <c r="G439" s="2" t="s">
        <v>456</v>
      </c>
      <c r="H439" s="9" t="s">
        <v>2186</v>
      </c>
    </row>
    <row r="440" spans="2:8">
      <c r="B440" s="2" t="s">
        <v>457</v>
      </c>
      <c r="C440" s="2" t="s">
        <v>10</v>
      </c>
      <c r="D440" s="2" t="s">
        <v>2</v>
      </c>
      <c r="E440" s="2" t="s">
        <v>3</v>
      </c>
      <c r="F440" s="2" t="s">
        <v>4</v>
      </c>
      <c r="G440" s="2" t="s">
        <v>457</v>
      </c>
      <c r="H440" s="9" t="s">
        <v>2186</v>
      </c>
    </row>
    <row r="441" spans="2:8">
      <c r="B441" s="2" t="s">
        <v>458</v>
      </c>
      <c r="C441" s="2" t="s">
        <v>10</v>
      </c>
      <c r="D441" s="2" t="s">
        <v>2</v>
      </c>
      <c r="E441" s="2" t="s">
        <v>3</v>
      </c>
      <c r="F441" s="2" t="s">
        <v>25</v>
      </c>
      <c r="G441" s="2" t="s">
        <v>458</v>
      </c>
      <c r="H441" s="9" t="s">
        <v>2186</v>
      </c>
    </row>
    <row r="442" spans="2:8">
      <c r="B442" s="2" t="s">
        <v>459</v>
      </c>
      <c r="C442" s="2" t="s">
        <v>10</v>
      </c>
      <c r="D442" s="2" t="s">
        <v>2</v>
      </c>
      <c r="E442" s="2" t="s">
        <v>3</v>
      </c>
      <c r="F442" s="2" t="s">
        <v>25</v>
      </c>
      <c r="G442" s="2" t="s">
        <v>459</v>
      </c>
      <c r="H442" s="9" t="s">
        <v>2186</v>
      </c>
    </row>
    <row r="443" spans="2:8">
      <c r="B443" s="2" t="s">
        <v>460</v>
      </c>
      <c r="C443" s="2" t="s">
        <v>10</v>
      </c>
      <c r="D443" s="2" t="s">
        <v>2</v>
      </c>
      <c r="E443" s="2" t="s">
        <v>3</v>
      </c>
      <c r="F443" s="2" t="s">
        <v>25</v>
      </c>
      <c r="G443" s="2" t="s">
        <v>460</v>
      </c>
      <c r="H443" s="9" t="s">
        <v>2186</v>
      </c>
    </row>
    <row r="444" spans="2:8">
      <c r="B444" s="2" t="s">
        <v>461</v>
      </c>
      <c r="C444" s="2" t="s">
        <v>10</v>
      </c>
      <c r="D444" s="2" t="s">
        <v>2</v>
      </c>
      <c r="E444" s="2" t="s">
        <v>3</v>
      </c>
      <c r="F444" s="2" t="s">
        <v>25</v>
      </c>
      <c r="G444" s="2" t="s">
        <v>461</v>
      </c>
      <c r="H444" s="9" t="s">
        <v>2186</v>
      </c>
    </row>
    <row r="445" spans="2:8">
      <c r="B445" s="2" t="s">
        <v>462</v>
      </c>
      <c r="C445" s="2" t="s">
        <v>6</v>
      </c>
      <c r="D445" s="2" t="s">
        <v>2</v>
      </c>
      <c r="E445" s="2" t="s">
        <v>3</v>
      </c>
      <c r="F445" s="2" t="s">
        <v>4</v>
      </c>
      <c r="G445" s="2" t="s">
        <v>462</v>
      </c>
      <c r="H445" s="9" t="s">
        <v>2186</v>
      </c>
    </row>
    <row r="446" spans="2:8">
      <c r="B446" s="2" t="s">
        <v>463</v>
      </c>
      <c r="C446" s="2" t="s">
        <v>6</v>
      </c>
      <c r="D446" s="2" t="s">
        <v>2</v>
      </c>
      <c r="E446" s="2" t="s">
        <v>3</v>
      </c>
      <c r="F446" s="2" t="s">
        <v>4</v>
      </c>
      <c r="G446" s="2" t="s">
        <v>463</v>
      </c>
      <c r="H446" s="9" t="s">
        <v>2186</v>
      </c>
    </row>
    <row r="447" spans="2:8">
      <c r="B447" s="2" t="s">
        <v>464</v>
      </c>
      <c r="C447" s="2" t="s">
        <v>10</v>
      </c>
      <c r="D447" s="2" t="s">
        <v>2</v>
      </c>
      <c r="E447" s="2" t="s">
        <v>3</v>
      </c>
      <c r="F447" s="2" t="s">
        <v>4</v>
      </c>
      <c r="G447" s="2" t="s">
        <v>464</v>
      </c>
      <c r="H447" s="9" t="s">
        <v>2186</v>
      </c>
    </row>
    <row r="448" spans="2:8">
      <c r="B448" s="2" t="s">
        <v>465</v>
      </c>
      <c r="C448" s="2" t="s">
        <v>10</v>
      </c>
      <c r="D448" s="2" t="s">
        <v>2</v>
      </c>
      <c r="E448" s="2" t="s">
        <v>3</v>
      </c>
      <c r="F448" s="2" t="s">
        <v>25</v>
      </c>
      <c r="G448" s="2" t="s">
        <v>465</v>
      </c>
      <c r="H448" s="9" t="s">
        <v>2186</v>
      </c>
    </row>
    <row r="449" spans="2:8">
      <c r="B449" s="2" t="s">
        <v>466</v>
      </c>
      <c r="C449" s="2" t="s">
        <v>6</v>
      </c>
      <c r="D449" s="2" t="s">
        <v>2</v>
      </c>
      <c r="E449" s="2" t="s">
        <v>3</v>
      </c>
      <c r="F449" s="2" t="s">
        <v>4</v>
      </c>
      <c r="G449" s="2" t="s">
        <v>466</v>
      </c>
      <c r="H449" s="9" t="s">
        <v>2186</v>
      </c>
    </row>
    <row r="450" spans="2:8">
      <c r="B450" s="2" t="s">
        <v>467</v>
      </c>
      <c r="C450" s="2" t="s">
        <v>10</v>
      </c>
      <c r="D450" s="2" t="s">
        <v>2</v>
      </c>
      <c r="E450" s="2" t="s">
        <v>3</v>
      </c>
      <c r="F450" s="2" t="s">
        <v>25</v>
      </c>
      <c r="G450" s="2" t="s">
        <v>467</v>
      </c>
      <c r="H450" s="9" t="s">
        <v>2186</v>
      </c>
    </row>
    <row r="451" spans="2:8">
      <c r="B451" s="2" t="s">
        <v>468</v>
      </c>
      <c r="C451" s="2" t="s">
        <v>10</v>
      </c>
      <c r="D451" s="2" t="s">
        <v>2</v>
      </c>
      <c r="E451" s="2" t="s">
        <v>3</v>
      </c>
      <c r="F451" s="2" t="s">
        <v>25</v>
      </c>
      <c r="G451" s="2" t="s">
        <v>468</v>
      </c>
      <c r="H451" s="9" t="s">
        <v>2186</v>
      </c>
    </row>
    <row r="452" spans="2:8">
      <c r="B452" s="2" t="s">
        <v>469</v>
      </c>
      <c r="C452" s="2" t="s">
        <v>10</v>
      </c>
      <c r="D452" s="2" t="s">
        <v>2</v>
      </c>
      <c r="E452" s="2" t="s">
        <v>3</v>
      </c>
      <c r="F452" s="2" t="s">
        <v>25</v>
      </c>
      <c r="G452" s="2" t="s">
        <v>469</v>
      </c>
      <c r="H452" s="9" t="s">
        <v>2186</v>
      </c>
    </row>
    <row r="453" spans="2:8">
      <c r="B453" s="2" t="s">
        <v>470</v>
      </c>
      <c r="C453" s="2" t="s">
        <v>10</v>
      </c>
      <c r="D453" s="2" t="s">
        <v>2</v>
      </c>
      <c r="E453" s="2" t="s">
        <v>3</v>
      </c>
      <c r="F453" s="2" t="s">
        <v>4</v>
      </c>
      <c r="G453" s="2" t="s">
        <v>470</v>
      </c>
      <c r="H453" s="9" t="s">
        <v>2186</v>
      </c>
    </row>
    <row r="454" spans="2:8">
      <c r="B454" s="2" t="s">
        <v>471</v>
      </c>
      <c r="C454" s="2" t="s">
        <v>10</v>
      </c>
      <c r="D454" s="2" t="s">
        <v>2</v>
      </c>
      <c r="E454" s="2" t="s">
        <v>3</v>
      </c>
      <c r="F454" s="2" t="s">
        <v>4</v>
      </c>
      <c r="G454" s="2" t="s">
        <v>471</v>
      </c>
      <c r="H454" s="9" t="s">
        <v>2186</v>
      </c>
    </row>
    <row r="455" spans="2:8">
      <c r="B455" s="2" t="s">
        <v>472</v>
      </c>
      <c r="C455" s="2" t="s">
        <v>6</v>
      </c>
      <c r="D455" s="2" t="s">
        <v>2</v>
      </c>
      <c r="E455" s="2" t="s">
        <v>3</v>
      </c>
      <c r="F455" s="2" t="s">
        <v>4</v>
      </c>
      <c r="G455" s="2" t="s">
        <v>472</v>
      </c>
      <c r="H455" s="9" t="s">
        <v>2186</v>
      </c>
    </row>
    <row r="456" spans="2:8">
      <c r="B456" s="2" t="s">
        <v>473</v>
      </c>
      <c r="C456" s="2" t="s">
        <v>6</v>
      </c>
      <c r="D456" s="2" t="s">
        <v>2</v>
      </c>
      <c r="E456" s="2" t="s">
        <v>3</v>
      </c>
      <c r="F456" s="2" t="s">
        <v>4</v>
      </c>
      <c r="G456" s="2" t="s">
        <v>473</v>
      </c>
      <c r="H456" s="9" t="s">
        <v>2186</v>
      </c>
    </row>
    <row r="457" spans="2:8">
      <c r="B457" s="2" t="s">
        <v>474</v>
      </c>
      <c r="C457" s="2" t="s">
        <v>10</v>
      </c>
      <c r="D457" s="2" t="s">
        <v>2</v>
      </c>
      <c r="E457" s="2" t="s">
        <v>3</v>
      </c>
      <c r="F457" s="2" t="s">
        <v>4</v>
      </c>
      <c r="G457" s="2" t="s">
        <v>474</v>
      </c>
      <c r="H457" s="9" t="s">
        <v>2186</v>
      </c>
    </row>
    <row r="458" spans="2:8">
      <c r="B458" s="2" t="s">
        <v>475</v>
      </c>
      <c r="C458" s="2" t="s">
        <v>10</v>
      </c>
      <c r="D458" s="2" t="s">
        <v>2</v>
      </c>
      <c r="E458" s="2" t="s">
        <v>3</v>
      </c>
      <c r="F458" s="2" t="s">
        <v>25</v>
      </c>
      <c r="G458" s="2" t="s">
        <v>475</v>
      </c>
      <c r="H458" s="9" t="s">
        <v>2186</v>
      </c>
    </row>
    <row r="459" spans="2:8">
      <c r="B459" s="2" t="s">
        <v>476</v>
      </c>
      <c r="C459" s="2" t="s">
        <v>10</v>
      </c>
      <c r="D459" s="2" t="s">
        <v>2</v>
      </c>
      <c r="E459" s="2" t="s">
        <v>3</v>
      </c>
      <c r="F459" s="2" t="s">
        <v>4</v>
      </c>
      <c r="G459" s="2" t="s">
        <v>476</v>
      </c>
      <c r="H459" s="9" t="s">
        <v>2186</v>
      </c>
    </row>
    <row r="460" spans="2:8">
      <c r="B460" s="2" t="s">
        <v>477</v>
      </c>
      <c r="C460" s="2" t="s">
        <v>10</v>
      </c>
      <c r="D460" s="2" t="s">
        <v>2</v>
      </c>
      <c r="E460" s="2" t="s">
        <v>3</v>
      </c>
      <c r="F460" s="2" t="s">
        <v>25</v>
      </c>
      <c r="G460" s="2" t="s">
        <v>477</v>
      </c>
      <c r="H460" s="9" t="s">
        <v>2186</v>
      </c>
    </row>
    <row r="461" spans="2:8">
      <c r="B461" s="2" t="s">
        <v>478</v>
      </c>
      <c r="C461" s="2" t="s">
        <v>10</v>
      </c>
      <c r="D461" s="2" t="s">
        <v>2</v>
      </c>
      <c r="E461" s="2" t="s">
        <v>3</v>
      </c>
      <c r="F461" s="2" t="s">
        <v>4</v>
      </c>
      <c r="G461" s="2" t="s">
        <v>478</v>
      </c>
      <c r="H461" s="9" t="s">
        <v>2186</v>
      </c>
    </row>
    <row r="462" spans="2:8">
      <c r="B462" s="2" t="s">
        <v>479</v>
      </c>
      <c r="C462" s="2" t="s">
        <v>10</v>
      </c>
      <c r="D462" s="2" t="s">
        <v>2</v>
      </c>
      <c r="E462" s="2" t="s">
        <v>3</v>
      </c>
      <c r="F462" s="2" t="s">
        <v>4</v>
      </c>
      <c r="G462" s="2" t="s">
        <v>479</v>
      </c>
      <c r="H462" s="9" t="s">
        <v>2186</v>
      </c>
    </row>
    <row r="463" spans="2:8">
      <c r="B463" s="2" t="s">
        <v>480</v>
      </c>
      <c r="C463" s="2" t="s">
        <v>10</v>
      </c>
      <c r="D463" s="2" t="s">
        <v>2</v>
      </c>
      <c r="E463" s="2" t="s">
        <v>3</v>
      </c>
      <c r="F463" s="2" t="s">
        <v>4</v>
      </c>
      <c r="G463" s="2" t="s">
        <v>480</v>
      </c>
      <c r="H463" s="9" t="s">
        <v>2186</v>
      </c>
    </row>
    <row r="464" spans="2:8">
      <c r="B464" s="2" t="s">
        <v>481</v>
      </c>
      <c r="C464" s="2" t="s">
        <v>10</v>
      </c>
      <c r="D464" s="2" t="s">
        <v>2</v>
      </c>
      <c r="E464" s="2" t="s">
        <v>3</v>
      </c>
      <c r="F464" s="2" t="s">
        <v>4</v>
      </c>
      <c r="G464" s="2" t="s">
        <v>481</v>
      </c>
      <c r="H464" s="9" t="s">
        <v>2186</v>
      </c>
    </row>
    <row r="465" spans="2:8">
      <c r="B465" s="2" t="s">
        <v>482</v>
      </c>
      <c r="C465" s="2" t="s">
        <v>10</v>
      </c>
      <c r="D465" s="2" t="s">
        <v>2</v>
      </c>
      <c r="E465" s="2" t="s">
        <v>3</v>
      </c>
      <c r="F465" s="2" t="s">
        <v>4</v>
      </c>
      <c r="G465" s="2" t="s">
        <v>482</v>
      </c>
      <c r="H465" s="9" t="s">
        <v>2186</v>
      </c>
    </row>
    <row r="466" spans="2:8">
      <c r="B466" s="2" t="s">
        <v>483</v>
      </c>
      <c r="C466" s="2" t="s">
        <v>10</v>
      </c>
      <c r="D466" s="2" t="s">
        <v>2</v>
      </c>
      <c r="E466" s="2" t="s">
        <v>3</v>
      </c>
      <c r="F466" s="2" t="s">
        <v>25</v>
      </c>
      <c r="G466" s="2" t="s">
        <v>483</v>
      </c>
      <c r="H466" s="9" t="s">
        <v>2186</v>
      </c>
    </row>
    <row r="467" spans="2:8">
      <c r="B467" s="2" t="s">
        <v>484</v>
      </c>
      <c r="C467" s="2" t="s">
        <v>10</v>
      </c>
      <c r="D467" s="2" t="s">
        <v>2</v>
      </c>
      <c r="E467" s="2" t="s">
        <v>3</v>
      </c>
      <c r="F467" s="2" t="s">
        <v>4</v>
      </c>
      <c r="G467" s="2" t="s">
        <v>484</v>
      </c>
      <c r="H467" s="9" t="s">
        <v>2186</v>
      </c>
    </row>
    <row r="468" spans="2:8">
      <c r="B468" s="2" t="s">
        <v>485</v>
      </c>
      <c r="C468" s="2" t="s">
        <v>10</v>
      </c>
      <c r="D468" s="2" t="s">
        <v>2</v>
      </c>
      <c r="E468" s="2" t="s">
        <v>3</v>
      </c>
      <c r="F468" s="2" t="s">
        <v>4</v>
      </c>
      <c r="G468" s="2" t="s">
        <v>485</v>
      </c>
      <c r="H468" s="9" t="s">
        <v>2186</v>
      </c>
    </row>
    <row r="469" spans="2:8">
      <c r="B469" s="2" t="s">
        <v>486</v>
      </c>
      <c r="C469" s="2" t="s">
        <v>10</v>
      </c>
      <c r="D469" s="2" t="s">
        <v>2</v>
      </c>
      <c r="E469" s="2" t="s">
        <v>3</v>
      </c>
      <c r="F469" s="2" t="s">
        <v>4</v>
      </c>
      <c r="G469" s="2" t="s">
        <v>486</v>
      </c>
      <c r="H469" s="9" t="s">
        <v>2186</v>
      </c>
    </row>
    <row r="470" spans="2:8">
      <c r="B470" s="2" t="s">
        <v>487</v>
      </c>
      <c r="C470" s="2" t="s">
        <v>10</v>
      </c>
      <c r="D470" s="2" t="s">
        <v>2</v>
      </c>
      <c r="E470" s="2" t="s">
        <v>3</v>
      </c>
      <c r="F470" s="2" t="s">
        <v>4</v>
      </c>
      <c r="G470" s="2" t="s">
        <v>487</v>
      </c>
      <c r="H470" s="9" t="s">
        <v>2186</v>
      </c>
    </row>
    <row r="471" spans="2:8">
      <c r="B471" s="2" t="s">
        <v>488</v>
      </c>
      <c r="C471" s="2" t="s">
        <v>10</v>
      </c>
      <c r="D471" s="2" t="s">
        <v>2</v>
      </c>
      <c r="E471" s="2" t="s">
        <v>3</v>
      </c>
      <c r="F471" s="2" t="s">
        <v>4</v>
      </c>
      <c r="G471" s="2" t="s">
        <v>489</v>
      </c>
      <c r="H471" s="9" t="s">
        <v>2186</v>
      </c>
    </row>
    <row r="472" spans="2:8">
      <c r="B472" s="2" t="s">
        <v>490</v>
      </c>
      <c r="C472" s="2" t="s">
        <v>10</v>
      </c>
      <c r="D472" s="2" t="s">
        <v>2</v>
      </c>
      <c r="E472" s="2" t="s">
        <v>3</v>
      </c>
      <c r="F472" s="2" t="s">
        <v>4</v>
      </c>
      <c r="G472" s="2" t="s">
        <v>490</v>
      </c>
      <c r="H472" s="9" t="s">
        <v>2186</v>
      </c>
    </row>
    <row r="473" spans="2:8">
      <c r="B473" s="2" t="s">
        <v>491</v>
      </c>
      <c r="C473" s="2" t="s">
        <v>6</v>
      </c>
      <c r="D473" s="2" t="s">
        <v>2</v>
      </c>
      <c r="E473" s="2" t="s">
        <v>3</v>
      </c>
      <c r="F473" s="2" t="s">
        <v>4</v>
      </c>
      <c r="G473" s="2" t="s">
        <v>491</v>
      </c>
      <c r="H473" s="9" t="s">
        <v>2186</v>
      </c>
    </row>
    <row r="474" spans="2:8">
      <c r="B474" s="2" t="s">
        <v>492</v>
      </c>
      <c r="C474" s="2" t="s">
        <v>10</v>
      </c>
      <c r="D474" s="2" t="s">
        <v>2</v>
      </c>
      <c r="E474" s="2" t="s">
        <v>3</v>
      </c>
      <c r="F474" s="2" t="s">
        <v>16</v>
      </c>
      <c r="G474" s="2"/>
      <c r="H474" s="9" t="s">
        <v>2186</v>
      </c>
    </row>
    <row r="475" spans="2:8">
      <c r="B475" s="2" t="s">
        <v>493</v>
      </c>
      <c r="C475" s="2" t="s">
        <v>6</v>
      </c>
      <c r="D475" s="2" t="s">
        <v>2</v>
      </c>
      <c r="E475" s="2" t="s">
        <v>3</v>
      </c>
      <c r="F475" s="2" t="s">
        <v>4</v>
      </c>
      <c r="G475" s="2" t="s">
        <v>494</v>
      </c>
      <c r="H475" s="9" t="s">
        <v>2186</v>
      </c>
    </row>
    <row r="476" spans="2:8">
      <c r="B476" s="2" t="s">
        <v>495</v>
      </c>
      <c r="C476" s="2" t="s">
        <v>6</v>
      </c>
      <c r="D476" s="2" t="s">
        <v>2</v>
      </c>
      <c r="E476" s="2" t="s">
        <v>3</v>
      </c>
      <c r="F476" s="2" t="s">
        <v>4</v>
      </c>
      <c r="G476" s="2" t="s">
        <v>495</v>
      </c>
      <c r="H476" s="9" t="s">
        <v>2186</v>
      </c>
    </row>
    <row r="477" spans="2:8">
      <c r="B477" s="2" t="s">
        <v>496</v>
      </c>
      <c r="C477" s="2" t="s">
        <v>10</v>
      </c>
      <c r="D477" s="2" t="s">
        <v>2</v>
      </c>
      <c r="E477" s="2" t="s">
        <v>3</v>
      </c>
      <c r="F477" s="2" t="s">
        <v>25</v>
      </c>
      <c r="G477" s="2" t="s">
        <v>496</v>
      </c>
      <c r="H477" s="9" t="s">
        <v>2186</v>
      </c>
    </row>
    <row r="478" spans="2:8">
      <c r="B478" s="2" t="s">
        <v>497</v>
      </c>
      <c r="C478" s="2" t="s">
        <v>6</v>
      </c>
      <c r="D478" s="2" t="s">
        <v>2</v>
      </c>
      <c r="E478" s="2" t="s">
        <v>3</v>
      </c>
      <c r="F478" s="2" t="s">
        <v>4</v>
      </c>
      <c r="G478" s="2" t="s">
        <v>497</v>
      </c>
      <c r="H478" s="9" t="s">
        <v>2186</v>
      </c>
    </row>
    <row r="479" spans="2:8">
      <c r="B479" s="2" t="s">
        <v>498</v>
      </c>
      <c r="C479" s="2" t="s">
        <v>6</v>
      </c>
      <c r="D479" s="2" t="s">
        <v>2</v>
      </c>
      <c r="E479" s="2" t="s">
        <v>3</v>
      </c>
      <c r="F479" s="2" t="s">
        <v>4</v>
      </c>
      <c r="G479" s="2" t="s">
        <v>498</v>
      </c>
      <c r="H479" s="9" t="s">
        <v>2186</v>
      </c>
    </row>
    <row r="480" spans="2:8">
      <c r="B480" s="2" t="s">
        <v>499</v>
      </c>
      <c r="C480" s="2" t="s">
        <v>10</v>
      </c>
      <c r="D480" s="2" t="s">
        <v>2</v>
      </c>
      <c r="E480" s="2" t="s">
        <v>3</v>
      </c>
      <c r="F480" s="2" t="s">
        <v>25</v>
      </c>
      <c r="G480" s="2" t="s">
        <v>499</v>
      </c>
      <c r="H480" s="9" t="s">
        <v>2186</v>
      </c>
    </row>
    <row r="481" spans="2:8">
      <c r="B481" s="2" t="s">
        <v>500</v>
      </c>
      <c r="C481" s="2" t="s">
        <v>10</v>
      </c>
      <c r="D481" s="2" t="s">
        <v>2</v>
      </c>
      <c r="E481" s="2" t="s">
        <v>3</v>
      </c>
      <c r="F481" s="2" t="s">
        <v>4</v>
      </c>
      <c r="G481" s="2" t="s">
        <v>500</v>
      </c>
      <c r="H481" s="9" t="s">
        <v>2186</v>
      </c>
    </row>
    <row r="482" spans="2:8">
      <c r="B482" s="2" t="s">
        <v>501</v>
      </c>
      <c r="C482" s="2" t="s">
        <v>10</v>
      </c>
      <c r="D482" s="2" t="s">
        <v>2</v>
      </c>
      <c r="E482" s="2" t="s">
        <v>3</v>
      </c>
      <c r="F482" s="2" t="s">
        <v>25</v>
      </c>
      <c r="G482" s="2" t="s">
        <v>501</v>
      </c>
      <c r="H482" s="9" t="s">
        <v>2186</v>
      </c>
    </row>
    <row r="483" spans="2:8">
      <c r="B483" s="2" t="s">
        <v>502</v>
      </c>
      <c r="C483" s="2" t="s">
        <v>10</v>
      </c>
      <c r="D483" s="2" t="s">
        <v>2</v>
      </c>
      <c r="E483" s="2" t="s">
        <v>3</v>
      </c>
      <c r="F483" s="2" t="s">
        <v>25</v>
      </c>
      <c r="G483" s="2" t="s">
        <v>502</v>
      </c>
      <c r="H483" s="9" t="s">
        <v>2186</v>
      </c>
    </row>
    <row r="484" spans="2:8">
      <c r="B484" s="2" t="s">
        <v>503</v>
      </c>
      <c r="C484" s="2" t="s">
        <v>10</v>
      </c>
      <c r="D484" s="2" t="s">
        <v>2</v>
      </c>
      <c r="E484" s="2" t="s">
        <v>3</v>
      </c>
      <c r="F484" s="2" t="s">
        <v>25</v>
      </c>
      <c r="G484" s="2" t="s">
        <v>503</v>
      </c>
      <c r="H484" s="9" t="s">
        <v>2186</v>
      </c>
    </row>
    <row r="485" spans="2:8">
      <c r="B485" s="2" t="s">
        <v>504</v>
      </c>
      <c r="C485" s="2" t="s">
        <v>10</v>
      </c>
      <c r="D485" s="2" t="s">
        <v>2</v>
      </c>
      <c r="E485" s="2" t="s">
        <v>3</v>
      </c>
      <c r="F485" s="2" t="s">
        <v>4</v>
      </c>
      <c r="G485" s="2" t="s">
        <v>504</v>
      </c>
      <c r="H485" s="9" t="s">
        <v>2186</v>
      </c>
    </row>
    <row r="486" spans="2:8">
      <c r="B486" s="2" t="s">
        <v>505</v>
      </c>
      <c r="C486" s="2" t="s">
        <v>10</v>
      </c>
      <c r="D486" s="2" t="s">
        <v>2</v>
      </c>
      <c r="E486" s="2" t="s">
        <v>3</v>
      </c>
      <c r="F486" s="2" t="s">
        <v>4</v>
      </c>
      <c r="G486" s="2" t="s">
        <v>505</v>
      </c>
      <c r="H486" s="9" t="s">
        <v>2186</v>
      </c>
    </row>
    <row r="487" spans="2:8">
      <c r="B487" s="2" t="s">
        <v>506</v>
      </c>
      <c r="C487" s="2" t="s">
        <v>1</v>
      </c>
      <c r="D487" s="2" t="s">
        <v>2</v>
      </c>
      <c r="E487" s="2" t="s">
        <v>3</v>
      </c>
      <c r="F487" s="2" t="s">
        <v>4</v>
      </c>
      <c r="G487" s="2" t="s">
        <v>506</v>
      </c>
      <c r="H487" s="9" t="s">
        <v>2186</v>
      </c>
    </row>
    <row r="488" spans="2:8">
      <c r="B488" s="2" t="s">
        <v>507</v>
      </c>
      <c r="C488" s="2" t="s">
        <v>10</v>
      </c>
      <c r="D488" s="2" t="s">
        <v>2</v>
      </c>
      <c r="E488" s="2" t="s">
        <v>3</v>
      </c>
      <c r="F488" s="2" t="s">
        <v>4</v>
      </c>
      <c r="G488" s="2" t="s">
        <v>507</v>
      </c>
      <c r="H488" s="9" t="s">
        <v>2186</v>
      </c>
    </row>
    <row r="489" spans="2:8">
      <c r="B489" s="2" t="s">
        <v>508</v>
      </c>
      <c r="C489" s="2" t="s">
        <v>10</v>
      </c>
      <c r="D489" s="2" t="s">
        <v>2</v>
      </c>
      <c r="E489" s="2" t="s">
        <v>3</v>
      </c>
      <c r="F489" s="2" t="s">
        <v>25</v>
      </c>
      <c r="G489" s="2" t="s">
        <v>508</v>
      </c>
      <c r="H489" s="9" t="s">
        <v>2186</v>
      </c>
    </row>
    <row r="490" spans="2:8">
      <c r="B490" s="2" t="s">
        <v>509</v>
      </c>
      <c r="C490" s="2" t="s">
        <v>10</v>
      </c>
      <c r="D490" s="2" t="s">
        <v>2</v>
      </c>
      <c r="E490" s="2" t="s">
        <v>3</v>
      </c>
      <c r="F490" s="2" t="s">
        <v>25</v>
      </c>
      <c r="G490" s="2" t="s">
        <v>509</v>
      </c>
      <c r="H490" s="9" t="s">
        <v>2186</v>
      </c>
    </row>
    <row r="491" spans="2:8">
      <c r="B491" s="2" t="s">
        <v>510</v>
      </c>
      <c r="C491" s="2" t="s">
        <v>10</v>
      </c>
      <c r="D491" s="2" t="s">
        <v>2</v>
      </c>
      <c r="E491" s="2" t="s">
        <v>3</v>
      </c>
      <c r="F491" s="2" t="s">
        <v>4</v>
      </c>
      <c r="G491" s="2" t="s">
        <v>510</v>
      </c>
      <c r="H491" s="9" t="s">
        <v>2186</v>
      </c>
    </row>
    <row r="492" spans="2:8">
      <c r="B492" s="2" t="s">
        <v>511</v>
      </c>
      <c r="C492" s="2" t="s">
        <v>10</v>
      </c>
      <c r="D492" s="2" t="s">
        <v>2</v>
      </c>
      <c r="E492" s="2" t="s">
        <v>3</v>
      </c>
      <c r="F492" s="2" t="s">
        <v>25</v>
      </c>
      <c r="G492" s="2" t="s">
        <v>511</v>
      </c>
      <c r="H492" s="9" t="s">
        <v>2186</v>
      </c>
    </row>
    <row r="493" spans="2:8">
      <c r="B493" s="2" t="s">
        <v>512</v>
      </c>
      <c r="C493" s="2" t="s">
        <v>10</v>
      </c>
      <c r="D493" s="2" t="s">
        <v>2</v>
      </c>
      <c r="E493" s="2" t="s">
        <v>3</v>
      </c>
      <c r="F493" s="2" t="s">
        <v>4</v>
      </c>
      <c r="G493" s="2" t="s">
        <v>512</v>
      </c>
      <c r="H493" s="9" t="s">
        <v>2186</v>
      </c>
    </row>
    <row r="494" spans="2:8">
      <c r="B494" s="2" t="s">
        <v>513</v>
      </c>
      <c r="C494" s="2" t="s">
        <v>10</v>
      </c>
      <c r="D494" s="2" t="s">
        <v>2</v>
      </c>
      <c r="E494" s="2" t="s">
        <v>3</v>
      </c>
      <c r="F494" s="2" t="s">
        <v>4</v>
      </c>
      <c r="G494" s="2" t="s">
        <v>513</v>
      </c>
      <c r="H494" s="9" t="s">
        <v>2186</v>
      </c>
    </row>
    <row r="495" spans="2:8">
      <c r="B495" s="2" t="s">
        <v>514</v>
      </c>
      <c r="C495" s="2" t="s">
        <v>6</v>
      </c>
      <c r="D495" s="2" t="s">
        <v>2</v>
      </c>
      <c r="E495" s="2" t="s">
        <v>3</v>
      </c>
      <c r="F495" s="2" t="s">
        <v>4</v>
      </c>
      <c r="G495" s="2" t="s">
        <v>514</v>
      </c>
      <c r="H495" s="9" t="s">
        <v>2186</v>
      </c>
    </row>
    <row r="496" spans="2:8">
      <c r="B496" s="2" t="s">
        <v>515</v>
      </c>
      <c r="C496" s="2" t="s">
        <v>10</v>
      </c>
      <c r="D496" s="2" t="s">
        <v>2</v>
      </c>
      <c r="E496" s="2" t="s">
        <v>3</v>
      </c>
      <c r="F496" s="2" t="s">
        <v>4</v>
      </c>
      <c r="G496" s="2" t="s">
        <v>515</v>
      </c>
      <c r="H496" s="9" t="s">
        <v>2186</v>
      </c>
    </row>
    <row r="497" spans="2:8">
      <c r="B497" s="2" t="s">
        <v>516</v>
      </c>
      <c r="C497" s="2" t="s">
        <v>10</v>
      </c>
      <c r="D497" s="2" t="s">
        <v>2</v>
      </c>
      <c r="E497" s="2" t="s">
        <v>3</v>
      </c>
      <c r="F497" s="2" t="s">
        <v>4</v>
      </c>
      <c r="G497" s="2" t="s">
        <v>516</v>
      </c>
      <c r="H497" s="9" t="s">
        <v>2186</v>
      </c>
    </row>
    <row r="498" spans="2:8">
      <c r="B498" s="2" t="s">
        <v>517</v>
      </c>
      <c r="C498" s="2" t="s">
        <v>10</v>
      </c>
      <c r="D498" s="2" t="s">
        <v>2</v>
      </c>
      <c r="E498" s="2" t="s">
        <v>3</v>
      </c>
      <c r="F498" s="2" t="s">
        <v>4</v>
      </c>
      <c r="G498" s="2" t="s">
        <v>517</v>
      </c>
      <c r="H498" s="9" t="s">
        <v>2186</v>
      </c>
    </row>
    <row r="499" spans="2:8">
      <c r="B499" s="2" t="s">
        <v>518</v>
      </c>
      <c r="C499" s="2" t="s">
        <v>10</v>
      </c>
      <c r="D499" s="2" t="s">
        <v>2</v>
      </c>
      <c r="E499" s="2" t="s">
        <v>3</v>
      </c>
      <c r="F499" s="2" t="s">
        <v>4</v>
      </c>
      <c r="G499" s="2" t="s">
        <v>518</v>
      </c>
      <c r="H499" s="9" t="s">
        <v>2186</v>
      </c>
    </row>
    <row r="500" spans="2:8">
      <c r="B500" s="2" t="s">
        <v>519</v>
      </c>
      <c r="C500" s="2" t="s">
        <v>10</v>
      </c>
      <c r="D500" s="2" t="s">
        <v>2</v>
      </c>
      <c r="E500" s="2" t="s">
        <v>3</v>
      </c>
      <c r="F500" s="2" t="s">
        <v>25</v>
      </c>
      <c r="G500" s="2" t="s">
        <v>519</v>
      </c>
      <c r="H500" s="9" t="s">
        <v>2186</v>
      </c>
    </row>
    <row r="501" spans="2:8">
      <c r="B501" s="2" t="s">
        <v>520</v>
      </c>
      <c r="C501" s="2" t="s">
        <v>10</v>
      </c>
      <c r="D501" s="2" t="s">
        <v>2</v>
      </c>
      <c r="E501" s="2" t="s">
        <v>3</v>
      </c>
      <c r="F501" s="2" t="s">
        <v>25</v>
      </c>
      <c r="G501" s="2" t="s">
        <v>520</v>
      </c>
      <c r="H501" s="9" t="s">
        <v>2186</v>
      </c>
    </row>
    <row r="502" spans="2:8">
      <c r="B502" s="2" t="s">
        <v>521</v>
      </c>
      <c r="C502" s="2" t="s">
        <v>10</v>
      </c>
      <c r="D502" s="2" t="s">
        <v>2</v>
      </c>
      <c r="E502" s="2" t="s">
        <v>3</v>
      </c>
      <c r="F502" s="2" t="s">
        <v>25</v>
      </c>
      <c r="G502" s="2" t="s">
        <v>521</v>
      </c>
      <c r="H502" s="9" t="s">
        <v>2186</v>
      </c>
    </row>
    <row r="503" spans="2:8">
      <c r="B503" s="2" t="s">
        <v>522</v>
      </c>
      <c r="C503" s="2" t="s">
        <v>6</v>
      </c>
      <c r="D503" s="2" t="s">
        <v>2</v>
      </c>
      <c r="E503" s="2" t="s">
        <v>3</v>
      </c>
      <c r="F503" s="2" t="s">
        <v>4</v>
      </c>
      <c r="G503" s="2" t="s">
        <v>523</v>
      </c>
      <c r="H503" s="9" t="s">
        <v>2186</v>
      </c>
    </row>
    <row r="504" spans="2:8">
      <c r="B504" s="2" t="s">
        <v>524</v>
      </c>
      <c r="C504" s="2" t="s">
        <v>10</v>
      </c>
      <c r="D504" s="2" t="s">
        <v>2</v>
      </c>
      <c r="E504" s="2" t="s">
        <v>3</v>
      </c>
      <c r="F504" s="2" t="s">
        <v>25</v>
      </c>
      <c r="G504" s="2" t="s">
        <v>524</v>
      </c>
      <c r="H504" s="9" t="s">
        <v>2186</v>
      </c>
    </row>
    <row r="505" spans="2:8">
      <c r="B505" s="2" t="s">
        <v>525</v>
      </c>
      <c r="C505" s="2" t="s">
        <v>10</v>
      </c>
      <c r="D505" s="2" t="s">
        <v>2</v>
      </c>
      <c r="E505" s="2" t="s">
        <v>3</v>
      </c>
      <c r="F505" s="2" t="s">
        <v>25</v>
      </c>
      <c r="G505" s="2" t="s">
        <v>525</v>
      </c>
      <c r="H505" s="9" t="s">
        <v>2186</v>
      </c>
    </row>
    <row r="506" spans="2:8">
      <c r="B506" s="2" t="s">
        <v>526</v>
      </c>
      <c r="C506" s="2" t="s">
        <v>10</v>
      </c>
      <c r="D506" s="2" t="s">
        <v>2</v>
      </c>
      <c r="E506" s="2" t="s">
        <v>3</v>
      </c>
      <c r="F506" s="2" t="s">
        <v>4</v>
      </c>
      <c r="G506" s="2" t="s">
        <v>526</v>
      </c>
      <c r="H506" s="9" t="s">
        <v>2186</v>
      </c>
    </row>
    <row r="507" spans="2:8">
      <c r="B507" s="2" t="s">
        <v>527</v>
      </c>
      <c r="C507" s="2" t="s">
        <v>10</v>
      </c>
      <c r="D507" s="2" t="s">
        <v>2</v>
      </c>
      <c r="E507" s="2" t="s">
        <v>3</v>
      </c>
      <c r="F507" s="2" t="s">
        <v>4</v>
      </c>
      <c r="G507" s="2" t="s">
        <v>527</v>
      </c>
      <c r="H507" s="9" t="s">
        <v>2186</v>
      </c>
    </row>
    <row r="508" spans="2:8">
      <c r="B508" s="2" t="s">
        <v>528</v>
      </c>
      <c r="C508" s="2" t="s">
        <v>10</v>
      </c>
      <c r="D508" s="2" t="s">
        <v>2</v>
      </c>
      <c r="E508" s="2" t="s">
        <v>3</v>
      </c>
      <c r="F508" s="2" t="s">
        <v>4</v>
      </c>
      <c r="G508" s="2" t="s">
        <v>528</v>
      </c>
      <c r="H508" s="9" t="s">
        <v>2186</v>
      </c>
    </row>
    <row r="509" spans="2:8">
      <c r="B509" s="2" t="s">
        <v>529</v>
      </c>
      <c r="C509" s="2" t="s">
        <v>10</v>
      </c>
      <c r="D509" s="2" t="s">
        <v>2</v>
      </c>
      <c r="E509" s="2" t="s">
        <v>3</v>
      </c>
      <c r="F509" s="2" t="s">
        <v>4</v>
      </c>
      <c r="G509" s="2" t="s">
        <v>529</v>
      </c>
      <c r="H509" s="9" t="s">
        <v>2186</v>
      </c>
    </row>
    <row r="510" spans="2:8">
      <c r="B510" s="2" t="s">
        <v>530</v>
      </c>
      <c r="C510" s="2" t="s">
        <v>10</v>
      </c>
      <c r="D510" s="2" t="s">
        <v>2</v>
      </c>
      <c r="E510" s="2" t="s">
        <v>3</v>
      </c>
      <c r="F510" s="2" t="s">
        <v>4</v>
      </c>
      <c r="G510" s="2" t="s">
        <v>530</v>
      </c>
      <c r="H510" s="9" t="s">
        <v>2186</v>
      </c>
    </row>
    <row r="511" spans="2:8">
      <c r="B511" s="2" t="s">
        <v>531</v>
      </c>
      <c r="C511" s="2" t="s">
        <v>10</v>
      </c>
      <c r="D511" s="2" t="s">
        <v>2</v>
      </c>
      <c r="E511" s="2" t="s">
        <v>3</v>
      </c>
      <c r="F511" s="2" t="s">
        <v>4</v>
      </c>
      <c r="G511" s="2" t="s">
        <v>531</v>
      </c>
      <c r="H511" s="9" t="s">
        <v>2186</v>
      </c>
    </row>
    <row r="512" spans="2:8">
      <c r="B512" s="2" t="s">
        <v>532</v>
      </c>
      <c r="C512" s="2" t="s">
        <v>10</v>
      </c>
      <c r="D512" s="2" t="s">
        <v>2</v>
      </c>
      <c r="E512" s="2" t="s">
        <v>3</v>
      </c>
      <c r="F512" s="2" t="s">
        <v>4</v>
      </c>
      <c r="G512" s="2" t="s">
        <v>532</v>
      </c>
      <c r="H512" s="9" t="s">
        <v>2186</v>
      </c>
    </row>
    <row r="513" spans="2:8">
      <c r="B513" s="2" t="s">
        <v>533</v>
      </c>
      <c r="C513" s="2" t="s">
        <v>10</v>
      </c>
      <c r="D513" s="2" t="s">
        <v>2</v>
      </c>
      <c r="E513" s="2" t="s">
        <v>3</v>
      </c>
      <c r="F513" s="2" t="s">
        <v>4</v>
      </c>
      <c r="G513" s="2" t="s">
        <v>533</v>
      </c>
      <c r="H513" s="9" t="s">
        <v>2186</v>
      </c>
    </row>
    <row r="514" spans="2:8">
      <c r="B514" s="2" t="s">
        <v>534</v>
      </c>
      <c r="C514" s="2" t="s">
        <v>10</v>
      </c>
      <c r="D514" s="2" t="s">
        <v>2</v>
      </c>
      <c r="E514" s="2" t="s">
        <v>3</v>
      </c>
      <c r="F514" s="2" t="s">
        <v>4</v>
      </c>
      <c r="G514" s="2" t="s">
        <v>534</v>
      </c>
      <c r="H514" s="9" t="s">
        <v>2186</v>
      </c>
    </row>
    <row r="515" spans="2:8">
      <c r="B515" s="2" t="s">
        <v>535</v>
      </c>
      <c r="C515" s="2" t="s">
        <v>10</v>
      </c>
      <c r="D515" s="2" t="s">
        <v>2</v>
      </c>
      <c r="E515" s="2" t="s">
        <v>3</v>
      </c>
      <c r="F515" s="2" t="s">
        <v>4</v>
      </c>
      <c r="G515" s="2" t="s">
        <v>535</v>
      </c>
      <c r="H515" s="9" t="s">
        <v>2186</v>
      </c>
    </row>
    <row r="516" spans="2:8">
      <c r="B516" s="2" t="s">
        <v>536</v>
      </c>
      <c r="C516" s="2" t="s">
        <v>10</v>
      </c>
      <c r="D516" s="2" t="s">
        <v>2</v>
      </c>
      <c r="E516" s="2" t="s">
        <v>3</v>
      </c>
      <c r="F516" s="2" t="s">
        <v>4</v>
      </c>
      <c r="G516" s="2" t="s">
        <v>536</v>
      </c>
      <c r="H516" s="9" t="s">
        <v>2186</v>
      </c>
    </row>
    <row r="517" spans="2:8">
      <c r="B517" s="2" t="s">
        <v>537</v>
      </c>
      <c r="C517" s="2" t="s">
        <v>10</v>
      </c>
      <c r="D517" s="2" t="s">
        <v>2</v>
      </c>
      <c r="E517" s="2" t="s">
        <v>3</v>
      </c>
      <c r="F517" s="2" t="s">
        <v>25</v>
      </c>
      <c r="G517" s="2" t="s">
        <v>537</v>
      </c>
      <c r="H517" s="9" t="s">
        <v>2186</v>
      </c>
    </row>
    <row r="518" spans="2:8">
      <c r="B518" s="2" t="s">
        <v>538</v>
      </c>
      <c r="C518" s="2" t="s">
        <v>10</v>
      </c>
      <c r="D518" s="2" t="s">
        <v>2</v>
      </c>
      <c r="E518" s="2" t="s">
        <v>3</v>
      </c>
      <c r="F518" s="2" t="s">
        <v>4</v>
      </c>
      <c r="G518" s="2" t="s">
        <v>538</v>
      </c>
      <c r="H518" s="9" t="s">
        <v>2186</v>
      </c>
    </row>
    <row r="519" spans="2:8">
      <c r="B519" s="2" t="s">
        <v>539</v>
      </c>
      <c r="C519" s="2" t="s">
        <v>10</v>
      </c>
      <c r="D519" s="2" t="s">
        <v>2</v>
      </c>
      <c r="E519" s="2" t="s">
        <v>3</v>
      </c>
      <c r="F519" s="2" t="s">
        <v>4</v>
      </c>
      <c r="G519" s="2" t="s">
        <v>539</v>
      </c>
      <c r="H519" s="9" t="s">
        <v>2186</v>
      </c>
    </row>
    <row r="520" spans="2:8">
      <c r="B520" s="2" t="s">
        <v>540</v>
      </c>
      <c r="C520" s="2" t="s">
        <v>10</v>
      </c>
      <c r="D520" s="2" t="s">
        <v>2</v>
      </c>
      <c r="E520" s="2" t="s">
        <v>3</v>
      </c>
      <c r="F520" s="2" t="s">
        <v>4</v>
      </c>
      <c r="G520" s="2" t="s">
        <v>540</v>
      </c>
      <c r="H520" s="9" t="s">
        <v>2186</v>
      </c>
    </row>
    <row r="521" spans="2:8">
      <c r="B521" s="2" t="s">
        <v>541</v>
      </c>
      <c r="C521" s="2" t="s">
        <v>1</v>
      </c>
      <c r="D521" s="2" t="s">
        <v>2</v>
      </c>
      <c r="E521" s="2" t="s">
        <v>3</v>
      </c>
      <c r="F521" s="2" t="s">
        <v>4</v>
      </c>
      <c r="G521" s="2" t="s">
        <v>541</v>
      </c>
      <c r="H521" s="9" t="s">
        <v>2186</v>
      </c>
    </row>
    <row r="522" spans="2:8">
      <c r="B522" s="2" t="s">
        <v>542</v>
      </c>
      <c r="C522" s="2" t="s">
        <v>10</v>
      </c>
      <c r="D522" s="2" t="s">
        <v>2</v>
      </c>
      <c r="E522" s="2" t="s">
        <v>3</v>
      </c>
      <c r="F522" s="2" t="s">
        <v>25</v>
      </c>
      <c r="G522" s="2" t="s">
        <v>542</v>
      </c>
      <c r="H522" s="9" t="s">
        <v>2186</v>
      </c>
    </row>
    <row r="523" spans="2:8">
      <c r="B523" s="2" t="s">
        <v>543</v>
      </c>
      <c r="C523" s="2" t="s">
        <v>10</v>
      </c>
      <c r="D523" s="2" t="s">
        <v>2</v>
      </c>
      <c r="E523" s="2" t="s">
        <v>3</v>
      </c>
      <c r="F523" s="2" t="s">
        <v>25</v>
      </c>
      <c r="G523" s="2" t="s">
        <v>543</v>
      </c>
      <c r="H523" s="9" t="s">
        <v>2186</v>
      </c>
    </row>
    <row r="524" spans="2:8">
      <c r="B524" s="2" t="s">
        <v>544</v>
      </c>
      <c r="C524" s="2" t="s">
        <v>10</v>
      </c>
      <c r="D524" s="2" t="s">
        <v>2</v>
      </c>
      <c r="E524" s="2" t="s">
        <v>3</v>
      </c>
      <c r="F524" s="2" t="s">
        <v>25</v>
      </c>
      <c r="G524" s="2" t="s">
        <v>544</v>
      </c>
      <c r="H524" s="9" t="s">
        <v>2186</v>
      </c>
    </row>
    <row r="525" spans="2:8">
      <c r="B525" s="2" t="s">
        <v>545</v>
      </c>
      <c r="C525" s="2" t="s">
        <v>10</v>
      </c>
      <c r="D525" s="2" t="s">
        <v>2</v>
      </c>
      <c r="E525" s="2" t="s">
        <v>3</v>
      </c>
      <c r="F525" s="2" t="s">
        <v>25</v>
      </c>
      <c r="G525" s="2" t="s">
        <v>545</v>
      </c>
      <c r="H525" s="9" t="s">
        <v>2186</v>
      </c>
    </row>
    <row r="526" spans="2:8">
      <c r="B526" s="2" t="s">
        <v>546</v>
      </c>
      <c r="C526" s="2" t="s">
        <v>10</v>
      </c>
      <c r="D526" s="2" t="s">
        <v>2</v>
      </c>
      <c r="E526" s="2" t="s">
        <v>3</v>
      </c>
      <c r="F526" s="2" t="s">
        <v>25</v>
      </c>
      <c r="G526" s="2" t="s">
        <v>546</v>
      </c>
      <c r="H526" s="9" t="s">
        <v>2186</v>
      </c>
    </row>
    <row r="527" spans="2:8">
      <c r="B527" s="2" t="s">
        <v>547</v>
      </c>
      <c r="C527" s="2" t="s">
        <v>10</v>
      </c>
      <c r="D527" s="2" t="s">
        <v>2</v>
      </c>
      <c r="E527" s="2" t="s">
        <v>3</v>
      </c>
      <c r="F527" s="2" t="s">
        <v>25</v>
      </c>
      <c r="G527" s="2" t="s">
        <v>547</v>
      </c>
      <c r="H527" s="9" t="s">
        <v>2186</v>
      </c>
    </row>
    <row r="528" spans="2:8">
      <c r="B528" s="2" t="s">
        <v>548</v>
      </c>
      <c r="C528" s="2" t="s">
        <v>10</v>
      </c>
      <c r="D528" s="2" t="s">
        <v>2</v>
      </c>
      <c r="E528" s="2" t="s">
        <v>3</v>
      </c>
      <c r="F528" s="2" t="s">
        <v>25</v>
      </c>
      <c r="G528" s="2" t="s">
        <v>548</v>
      </c>
      <c r="H528" s="9" t="s">
        <v>2186</v>
      </c>
    </row>
    <row r="529" spans="2:8">
      <c r="B529" s="2" t="s">
        <v>549</v>
      </c>
      <c r="C529" s="2" t="s">
        <v>10</v>
      </c>
      <c r="D529" s="2" t="s">
        <v>2</v>
      </c>
      <c r="E529" s="2" t="s">
        <v>3</v>
      </c>
      <c r="F529" s="2" t="s">
        <v>25</v>
      </c>
      <c r="G529" s="2" t="s">
        <v>549</v>
      </c>
      <c r="H529" s="9" t="s">
        <v>2186</v>
      </c>
    </row>
    <row r="530" spans="2:8">
      <c r="B530" s="2" t="s">
        <v>550</v>
      </c>
      <c r="C530" s="2" t="s">
        <v>10</v>
      </c>
      <c r="D530" s="2" t="s">
        <v>2</v>
      </c>
      <c r="E530" s="2" t="s">
        <v>3</v>
      </c>
      <c r="F530" s="2" t="s">
        <v>25</v>
      </c>
      <c r="G530" s="2" t="s">
        <v>550</v>
      </c>
      <c r="H530" s="9" t="s">
        <v>2186</v>
      </c>
    </row>
    <row r="531" spans="2:8">
      <c r="B531" s="2" t="s">
        <v>551</v>
      </c>
      <c r="C531" s="2" t="s">
        <v>10</v>
      </c>
      <c r="D531" s="2" t="s">
        <v>2</v>
      </c>
      <c r="E531" s="2" t="s">
        <v>3</v>
      </c>
      <c r="F531" s="2" t="s">
        <v>25</v>
      </c>
      <c r="G531" s="2" t="s">
        <v>551</v>
      </c>
      <c r="H531" s="9" t="s">
        <v>2186</v>
      </c>
    </row>
    <row r="532" spans="2:8">
      <c r="B532" s="2" t="s">
        <v>552</v>
      </c>
      <c r="C532" s="2" t="s">
        <v>10</v>
      </c>
      <c r="D532" s="2" t="s">
        <v>2</v>
      </c>
      <c r="E532" s="2" t="s">
        <v>3</v>
      </c>
      <c r="F532" s="2" t="s">
        <v>25</v>
      </c>
      <c r="G532" s="2" t="s">
        <v>552</v>
      </c>
      <c r="H532" s="9" t="s">
        <v>2186</v>
      </c>
    </row>
    <row r="533" spans="2:8">
      <c r="B533" s="2" t="s">
        <v>553</v>
      </c>
      <c r="C533" s="2" t="s">
        <v>10</v>
      </c>
      <c r="D533" s="2" t="s">
        <v>2</v>
      </c>
      <c r="E533" s="2" t="s">
        <v>3</v>
      </c>
      <c r="F533" s="2" t="s">
        <v>25</v>
      </c>
      <c r="G533" s="2" t="s">
        <v>553</v>
      </c>
      <c r="H533" s="9" t="s">
        <v>2186</v>
      </c>
    </row>
    <row r="534" spans="2:8">
      <c r="B534" s="2" t="s">
        <v>554</v>
      </c>
      <c r="C534" s="2" t="s">
        <v>10</v>
      </c>
      <c r="D534" s="2" t="s">
        <v>2</v>
      </c>
      <c r="E534" s="2" t="s">
        <v>3</v>
      </c>
      <c r="F534" s="2" t="s">
        <v>25</v>
      </c>
      <c r="G534" s="2" t="s">
        <v>554</v>
      </c>
      <c r="H534" s="9" t="s">
        <v>2186</v>
      </c>
    </row>
    <row r="535" spans="2:8">
      <c r="B535" s="2" t="s">
        <v>555</v>
      </c>
      <c r="C535" s="2" t="s">
        <v>10</v>
      </c>
      <c r="D535" s="2" t="s">
        <v>2</v>
      </c>
      <c r="E535" s="2" t="s">
        <v>3</v>
      </c>
      <c r="F535" s="2" t="s">
        <v>25</v>
      </c>
      <c r="G535" s="2" t="s">
        <v>555</v>
      </c>
      <c r="H535" s="9" t="s">
        <v>2186</v>
      </c>
    </row>
    <row r="536" spans="2:8">
      <c r="B536" s="2" t="s">
        <v>556</v>
      </c>
      <c r="C536" s="2" t="s">
        <v>10</v>
      </c>
      <c r="D536" s="2" t="s">
        <v>2</v>
      </c>
      <c r="E536" s="2" t="s">
        <v>3</v>
      </c>
      <c r="F536" s="2" t="s">
        <v>25</v>
      </c>
      <c r="G536" s="2" t="s">
        <v>556</v>
      </c>
      <c r="H536" s="9" t="s">
        <v>2186</v>
      </c>
    </row>
    <row r="537" spans="2:8">
      <c r="B537" s="2" t="s">
        <v>557</v>
      </c>
      <c r="C537" s="2" t="s">
        <v>10</v>
      </c>
      <c r="D537" s="2" t="s">
        <v>2</v>
      </c>
      <c r="E537" s="2" t="s">
        <v>3</v>
      </c>
      <c r="F537" s="2" t="s">
        <v>25</v>
      </c>
      <c r="G537" s="2" t="s">
        <v>557</v>
      </c>
      <c r="H537" s="9" t="s">
        <v>2186</v>
      </c>
    </row>
    <row r="538" spans="2:8">
      <c r="B538" s="2" t="s">
        <v>558</v>
      </c>
      <c r="C538" s="2" t="s">
        <v>10</v>
      </c>
      <c r="D538" s="2" t="s">
        <v>2</v>
      </c>
      <c r="E538" s="2" t="s">
        <v>3</v>
      </c>
      <c r="F538" s="2" t="s">
        <v>25</v>
      </c>
      <c r="G538" s="2" t="s">
        <v>558</v>
      </c>
      <c r="H538" s="9" t="s">
        <v>2186</v>
      </c>
    </row>
    <row r="539" spans="2:8">
      <c r="B539" s="2" t="s">
        <v>559</v>
      </c>
      <c r="C539" s="2" t="s">
        <v>10</v>
      </c>
      <c r="D539" s="2" t="s">
        <v>2</v>
      </c>
      <c r="E539" s="2" t="s">
        <v>3</v>
      </c>
      <c r="F539" s="2" t="s">
        <v>25</v>
      </c>
      <c r="G539" s="2" t="s">
        <v>559</v>
      </c>
      <c r="H539" s="9" t="s">
        <v>2186</v>
      </c>
    </row>
    <row r="540" spans="2:8">
      <c r="B540" s="2" t="s">
        <v>560</v>
      </c>
      <c r="C540" s="2" t="s">
        <v>10</v>
      </c>
      <c r="D540" s="2" t="s">
        <v>2</v>
      </c>
      <c r="E540" s="2" t="s">
        <v>3</v>
      </c>
      <c r="F540" s="2" t="s">
        <v>25</v>
      </c>
      <c r="G540" s="2" t="s">
        <v>560</v>
      </c>
      <c r="H540" s="9" t="s">
        <v>2186</v>
      </c>
    </row>
    <row r="541" spans="2:8">
      <c r="B541" s="2" t="s">
        <v>561</v>
      </c>
      <c r="C541" s="2" t="s">
        <v>10</v>
      </c>
      <c r="D541" s="2" t="s">
        <v>2</v>
      </c>
      <c r="E541" s="2" t="s">
        <v>3</v>
      </c>
      <c r="F541" s="2" t="s">
        <v>25</v>
      </c>
      <c r="G541" s="2" t="s">
        <v>561</v>
      </c>
      <c r="H541" s="9" t="s">
        <v>2186</v>
      </c>
    </row>
    <row r="542" spans="2:8">
      <c r="B542" s="2" t="s">
        <v>562</v>
      </c>
      <c r="C542" s="2" t="s">
        <v>10</v>
      </c>
      <c r="D542" s="2" t="s">
        <v>2</v>
      </c>
      <c r="E542" s="2" t="s">
        <v>3</v>
      </c>
      <c r="F542" s="2" t="s">
        <v>25</v>
      </c>
      <c r="G542" s="2" t="s">
        <v>562</v>
      </c>
      <c r="H542" s="9" t="s">
        <v>2186</v>
      </c>
    </row>
    <row r="543" spans="2:8">
      <c r="B543" s="2" t="s">
        <v>563</v>
      </c>
      <c r="C543" s="2" t="s">
        <v>10</v>
      </c>
      <c r="D543" s="2" t="s">
        <v>2</v>
      </c>
      <c r="E543" s="2" t="s">
        <v>3</v>
      </c>
      <c r="F543" s="2" t="s">
        <v>25</v>
      </c>
      <c r="G543" s="2" t="s">
        <v>563</v>
      </c>
      <c r="H543" s="9" t="s">
        <v>2186</v>
      </c>
    </row>
    <row r="544" spans="2:8">
      <c r="B544" s="2" t="s">
        <v>564</v>
      </c>
      <c r="C544" s="2" t="s">
        <v>10</v>
      </c>
      <c r="D544" s="2" t="s">
        <v>2</v>
      </c>
      <c r="E544" s="2" t="s">
        <v>3</v>
      </c>
      <c r="F544" s="2" t="s">
        <v>25</v>
      </c>
      <c r="G544" s="2" t="s">
        <v>564</v>
      </c>
      <c r="H544" s="9" t="s">
        <v>2186</v>
      </c>
    </row>
    <row r="545" spans="2:8">
      <c r="B545" s="2" t="s">
        <v>565</v>
      </c>
      <c r="C545" s="2" t="s">
        <v>10</v>
      </c>
      <c r="D545" s="2" t="s">
        <v>2</v>
      </c>
      <c r="E545" s="2" t="s">
        <v>3</v>
      </c>
      <c r="F545" s="2" t="s">
        <v>25</v>
      </c>
      <c r="G545" s="2" t="s">
        <v>565</v>
      </c>
      <c r="H545" s="9" t="s">
        <v>2186</v>
      </c>
    </row>
    <row r="546" spans="2:8">
      <c r="B546" s="2" t="s">
        <v>566</v>
      </c>
      <c r="C546" s="2" t="s">
        <v>10</v>
      </c>
      <c r="D546" s="2" t="s">
        <v>2</v>
      </c>
      <c r="E546" s="2" t="s">
        <v>3</v>
      </c>
      <c r="F546" s="2" t="s">
        <v>25</v>
      </c>
      <c r="G546" s="2" t="s">
        <v>566</v>
      </c>
      <c r="H546" s="9" t="s">
        <v>2186</v>
      </c>
    </row>
    <row r="547" spans="2:8">
      <c r="B547" s="2" t="s">
        <v>567</v>
      </c>
      <c r="C547" s="2" t="s">
        <v>10</v>
      </c>
      <c r="D547" s="2" t="s">
        <v>2</v>
      </c>
      <c r="E547" s="2" t="s">
        <v>3</v>
      </c>
      <c r="F547" s="2" t="s">
        <v>25</v>
      </c>
      <c r="G547" s="2" t="s">
        <v>567</v>
      </c>
      <c r="H547" s="9" t="s">
        <v>2186</v>
      </c>
    </row>
    <row r="548" spans="2:8">
      <c r="B548" s="2" t="s">
        <v>568</v>
      </c>
      <c r="C548" s="2" t="s">
        <v>10</v>
      </c>
      <c r="D548" s="2" t="s">
        <v>2</v>
      </c>
      <c r="E548" s="2" t="s">
        <v>3</v>
      </c>
      <c r="F548" s="2" t="s">
        <v>25</v>
      </c>
      <c r="G548" s="2" t="s">
        <v>568</v>
      </c>
      <c r="H548" s="9" t="s">
        <v>2186</v>
      </c>
    </row>
    <row r="549" spans="2:8">
      <c r="B549" s="2" t="s">
        <v>569</v>
      </c>
      <c r="C549" s="2" t="s">
        <v>10</v>
      </c>
      <c r="D549" s="2" t="s">
        <v>2</v>
      </c>
      <c r="E549" s="2" t="s">
        <v>3</v>
      </c>
      <c r="F549" s="2" t="s">
        <v>25</v>
      </c>
      <c r="G549" s="2" t="s">
        <v>569</v>
      </c>
      <c r="H549" s="9" t="s">
        <v>2186</v>
      </c>
    </row>
    <row r="550" spans="2:8">
      <c r="B550" s="2" t="s">
        <v>570</v>
      </c>
      <c r="C550" s="2" t="s">
        <v>10</v>
      </c>
      <c r="D550" s="2" t="s">
        <v>2</v>
      </c>
      <c r="E550" s="2" t="s">
        <v>3</v>
      </c>
      <c r="F550" s="2" t="s">
        <v>25</v>
      </c>
      <c r="G550" s="2" t="s">
        <v>570</v>
      </c>
      <c r="H550" s="9" t="s">
        <v>2186</v>
      </c>
    </row>
    <row r="551" spans="2:8">
      <c r="B551" s="2" t="s">
        <v>571</v>
      </c>
      <c r="C551" s="2" t="s">
        <v>10</v>
      </c>
      <c r="D551" s="2" t="s">
        <v>2</v>
      </c>
      <c r="E551" s="2" t="s">
        <v>3</v>
      </c>
      <c r="F551" s="2" t="s">
        <v>25</v>
      </c>
      <c r="G551" s="2" t="s">
        <v>571</v>
      </c>
      <c r="H551" s="9" t="s">
        <v>2186</v>
      </c>
    </row>
    <row r="552" spans="2:8">
      <c r="B552" s="2" t="s">
        <v>572</v>
      </c>
      <c r="C552" s="2" t="s">
        <v>10</v>
      </c>
      <c r="D552" s="2" t="s">
        <v>2</v>
      </c>
      <c r="E552" s="2" t="s">
        <v>3</v>
      </c>
      <c r="F552" s="2" t="s">
        <v>25</v>
      </c>
      <c r="G552" s="2" t="s">
        <v>572</v>
      </c>
      <c r="H552" s="9" t="s">
        <v>2186</v>
      </c>
    </row>
    <row r="553" spans="2:8">
      <c r="B553" s="2" t="s">
        <v>573</v>
      </c>
      <c r="C553" s="2" t="s">
        <v>10</v>
      </c>
      <c r="D553" s="2" t="s">
        <v>2</v>
      </c>
      <c r="E553" s="2" t="s">
        <v>3</v>
      </c>
      <c r="F553" s="2" t="s">
        <v>25</v>
      </c>
      <c r="G553" s="2" t="s">
        <v>573</v>
      </c>
      <c r="H553" s="9" t="s">
        <v>2186</v>
      </c>
    </row>
    <row r="554" spans="2:8">
      <c r="B554" s="2" t="s">
        <v>574</v>
      </c>
      <c r="C554" s="2" t="s">
        <v>10</v>
      </c>
      <c r="D554" s="2" t="s">
        <v>2</v>
      </c>
      <c r="E554" s="2" t="s">
        <v>3</v>
      </c>
      <c r="F554" s="2" t="s">
        <v>25</v>
      </c>
      <c r="G554" s="2" t="s">
        <v>574</v>
      </c>
      <c r="H554" s="9" t="s">
        <v>2186</v>
      </c>
    </row>
    <row r="555" spans="2:8">
      <c r="B555" s="2" t="s">
        <v>575</v>
      </c>
      <c r="C555" s="2" t="s">
        <v>10</v>
      </c>
      <c r="D555" s="2" t="s">
        <v>2</v>
      </c>
      <c r="E555" s="2" t="s">
        <v>3</v>
      </c>
      <c r="F555" s="2" t="s">
        <v>25</v>
      </c>
      <c r="G555" s="2" t="s">
        <v>575</v>
      </c>
      <c r="H555" s="9" t="s">
        <v>2186</v>
      </c>
    </row>
    <row r="556" spans="2:8">
      <c r="B556" s="2" t="s">
        <v>576</v>
      </c>
      <c r="C556" s="2" t="s">
        <v>10</v>
      </c>
      <c r="D556" s="2" t="s">
        <v>2</v>
      </c>
      <c r="E556" s="2" t="s">
        <v>3</v>
      </c>
      <c r="F556" s="2" t="s">
        <v>25</v>
      </c>
      <c r="G556" s="2" t="s">
        <v>576</v>
      </c>
      <c r="H556" s="9" t="s">
        <v>2186</v>
      </c>
    </row>
    <row r="557" spans="2:8">
      <c r="B557" s="2" t="s">
        <v>577</v>
      </c>
      <c r="C557" s="2" t="s">
        <v>10</v>
      </c>
      <c r="D557" s="2" t="s">
        <v>2</v>
      </c>
      <c r="E557" s="2" t="s">
        <v>3</v>
      </c>
      <c r="F557" s="2" t="s">
        <v>25</v>
      </c>
      <c r="G557" s="2" t="s">
        <v>577</v>
      </c>
      <c r="H557" s="9" t="s">
        <v>2186</v>
      </c>
    </row>
    <row r="558" spans="2:8">
      <c r="B558" s="2" t="s">
        <v>578</v>
      </c>
      <c r="C558" s="2" t="s">
        <v>10</v>
      </c>
      <c r="D558" s="2" t="s">
        <v>2</v>
      </c>
      <c r="E558" s="2" t="s">
        <v>3</v>
      </c>
      <c r="F558" s="2" t="s">
        <v>25</v>
      </c>
      <c r="G558" s="2" t="s">
        <v>578</v>
      </c>
      <c r="H558" s="9" t="s">
        <v>2186</v>
      </c>
    </row>
    <row r="559" spans="2:8">
      <c r="B559" s="2" t="s">
        <v>579</v>
      </c>
      <c r="C559" s="2" t="s">
        <v>10</v>
      </c>
      <c r="D559" s="2" t="s">
        <v>2</v>
      </c>
      <c r="E559" s="2" t="s">
        <v>3</v>
      </c>
      <c r="F559" s="2" t="s">
        <v>25</v>
      </c>
      <c r="G559" s="2" t="s">
        <v>579</v>
      </c>
      <c r="H559" s="9" t="s">
        <v>2186</v>
      </c>
    </row>
    <row r="560" spans="2:8">
      <c r="B560" s="2" t="s">
        <v>580</v>
      </c>
      <c r="C560" s="2" t="s">
        <v>10</v>
      </c>
      <c r="D560" s="2" t="s">
        <v>2</v>
      </c>
      <c r="E560" s="2" t="s">
        <v>3</v>
      </c>
      <c r="F560" s="2" t="s">
        <v>25</v>
      </c>
      <c r="G560" s="2" t="s">
        <v>580</v>
      </c>
      <c r="H560" s="9" t="s">
        <v>2186</v>
      </c>
    </row>
    <row r="561" spans="2:8">
      <c r="B561" s="2" t="s">
        <v>581</v>
      </c>
      <c r="C561" s="2" t="s">
        <v>10</v>
      </c>
      <c r="D561" s="2" t="s">
        <v>2</v>
      </c>
      <c r="E561" s="2" t="s">
        <v>3</v>
      </c>
      <c r="F561" s="2" t="s">
        <v>25</v>
      </c>
      <c r="G561" s="2" t="s">
        <v>581</v>
      </c>
      <c r="H561" s="9" t="s">
        <v>2186</v>
      </c>
    </row>
    <row r="562" spans="2:8">
      <c r="B562" s="2" t="s">
        <v>582</v>
      </c>
      <c r="C562" s="2" t="s">
        <v>10</v>
      </c>
      <c r="D562" s="2" t="s">
        <v>2</v>
      </c>
      <c r="E562" s="2" t="s">
        <v>3</v>
      </c>
      <c r="F562" s="2" t="s">
        <v>25</v>
      </c>
      <c r="G562" s="2" t="s">
        <v>582</v>
      </c>
      <c r="H562" s="9" t="s">
        <v>2186</v>
      </c>
    </row>
    <row r="563" spans="2:8">
      <c r="B563" s="2" t="s">
        <v>583</v>
      </c>
      <c r="C563" s="2" t="s">
        <v>10</v>
      </c>
      <c r="D563" s="2" t="s">
        <v>2</v>
      </c>
      <c r="E563" s="2" t="s">
        <v>3</v>
      </c>
      <c r="F563" s="2" t="s">
        <v>25</v>
      </c>
      <c r="G563" s="2" t="s">
        <v>583</v>
      </c>
      <c r="H563" s="9" t="s">
        <v>2186</v>
      </c>
    </row>
    <row r="564" spans="2:8">
      <c r="B564" s="2" t="s">
        <v>584</v>
      </c>
      <c r="C564" s="2" t="s">
        <v>10</v>
      </c>
      <c r="D564" s="2" t="s">
        <v>2</v>
      </c>
      <c r="E564" s="2" t="s">
        <v>3</v>
      </c>
      <c r="F564" s="2" t="s">
        <v>25</v>
      </c>
      <c r="G564" s="2" t="s">
        <v>584</v>
      </c>
      <c r="H564" s="9" t="s">
        <v>2186</v>
      </c>
    </row>
    <row r="565" spans="2:8">
      <c r="B565" s="2" t="s">
        <v>585</v>
      </c>
      <c r="C565" s="2" t="s">
        <v>10</v>
      </c>
      <c r="D565" s="2" t="s">
        <v>2</v>
      </c>
      <c r="E565" s="2" t="s">
        <v>3</v>
      </c>
      <c r="F565" s="2" t="s">
        <v>25</v>
      </c>
      <c r="G565" s="2" t="s">
        <v>585</v>
      </c>
      <c r="H565" s="9" t="s">
        <v>2186</v>
      </c>
    </row>
    <row r="566" spans="2:8">
      <c r="B566" s="2" t="s">
        <v>586</v>
      </c>
      <c r="C566" s="2" t="s">
        <v>10</v>
      </c>
      <c r="D566" s="2" t="s">
        <v>2</v>
      </c>
      <c r="E566" s="2" t="s">
        <v>3</v>
      </c>
      <c r="F566" s="2" t="s">
        <v>25</v>
      </c>
      <c r="G566" s="2" t="s">
        <v>586</v>
      </c>
      <c r="H566" s="9" t="s">
        <v>2186</v>
      </c>
    </row>
    <row r="567" spans="2:8">
      <c r="B567" s="2" t="s">
        <v>587</v>
      </c>
      <c r="C567" s="2" t="s">
        <v>10</v>
      </c>
      <c r="D567" s="2" t="s">
        <v>2</v>
      </c>
      <c r="E567" s="2" t="s">
        <v>3</v>
      </c>
      <c r="F567" s="2" t="s">
        <v>25</v>
      </c>
      <c r="G567" s="2" t="s">
        <v>587</v>
      </c>
      <c r="H567" s="9" t="s">
        <v>2186</v>
      </c>
    </row>
    <row r="568" spans="2:8">
      <c r="B568" s="2" t="s">
        <v>588</v>
      </c>
      <c r="C568" s="2" t="s">
        <v>10</v>
      </c>
      <c r="D568" s="2" t="s">
        <v>2</v>
      </c>
      <c r="E568" s="2" t="s">
        <v>3</v>
      </c>
      <c r="F568" s="2" t="s">
        <v>25</v>
      </c>
      <c r="G568" s="2" t="s">
        <v>588</v>
      </c>
      <c r="H568" s="9" t="s">
        <v>2186</v>
      </c>
    </row>
    <row r="569" spans="2:8">
      <c r="B569" s="2" t="s">
        <v>589</v>
      </c>
      <c r="C569" s="2" t="s">
        <v>10</v>
      </c>
      <c r="D569" s="2" t="s">
        <v>2</v>
      </c>
      <c r="E569" s="2" t="s">
        <v>3</v>
      </c>
      <c r="F569" s="2" t="s">
        <v>25</v>
      </c>
      <c r="G569" s="2" t="s">
        <v>589</v>
      </c>
      <c r="H569" s="9" t="s">
        <v>2186</v>
      </c>
    </row>
    <row r="570" spans="2:8">
      <c r="B570" s="2" t="s">
        <v>590</v>
      </c>
      <c r="C570" s="2" t="s">
        <v>10</v>
      </c>
      <c r="D570" s="2" t="s">
        <v>2</v>
      </c>
      <c r="E570" s="2" t="s">
        <v>3</v>
      </c>
      <c r="F570" s="2" t="s">
        <v>25</v>
      </c>
      <c r="G570" s="2" t="s">
        <v>590</v>
      </c>
      <c r="H570" s="9" t="s">
        <v>2186</v>
      </c>
    </row>
    <row r="571" spans="2:8">
      <c r="B571" s="2" t="s">
        <v>591</v>
      </c>
      <c r="C571" s="2" t="s">
        <v>10</v>
      </c>
      <c r="D571" s="2" t="s">
        <v>2</v>
      </c>
      <c r="E571" s="2" t="s">
        <v>3</v>
      </c>
      <c r="F571" s="2" t="s">
        <v>25</v>
      </c>
      <c r="G571" s="2" t="s">
        <v>591</v>
      </c>
      <c r="H571" s="9" t="s">
        <v>2186</v>
      </c>
    </row>
    <row r="572" spans="2:8">
      <c r="B572" s="2" t="s">
        <v>592</v>
      </c>
      <c r="C572" s="2" t="s">
        <v>10</v>
      </c>
      <c r="D572" s="2" t="s">
        <v>2</v>
      </c>
      <c r="E572" s="2" t="s">
        <v>3</v>
      </c>
      <c r="F572" s="2" t="s">
        <v>25</v>
      </c>
      <c r="G572" s="2" t="s">
        <v>592</v>
      </c>
      <c r="H572" s="9" t="s">
        <v>2186</v>
      </c>
    </row>
    <row r="573" spans="2:8">
      <c r="B573" s="2" t="s">
        <v>593</v>
      </c>
      <c r="C573" s="2" t="s">
        <v>10</v>
      </c>
      <c r="D573" s="2" t="s">
        <v>2</v>
      </c>
      <c r="E573" s="2" t="s">
        <v>3</v>
      </c>
      <c r="F573" s="2" t="s">
        <v>25</v>
      </c>
      <c r="G573" s="2" t="s">
        <v>593</v>
      </c>
      <c r="H573" s="9" t="s">
        <v>2186</v>
      </c>
    </row>
    <row r="574" spans="2:8">
      <c r="B574" s="2" t="s">
        <v>594</v>
      </c>
      <c r="C574" s="2" t="s">
        <v>10</v>
      </c>
      <c r="D574" s="2" t="s">
        <v>2</v>
      </c>
      <c r="E574" s="2" t="s">
        <v>3</v>
      </c>
      <c r="F574" s="2" t="s">
        <v>25</v>
      </c>
      <c r="G574" s="2" t="s">
        <v>594</v>
      </c>
      <c r="H574" s="9" t="s">
        <v>2186</v>
      </c>
    </row>
    <row r="575" spans="2:8">
      <c r="B575" s="2" t="s">
        <v>595</v>
      </c>
      <c r="C575" s="2" t="s">
        <v>10</v>
      </c>
      <c r="D575" s="2" t="s">
        <v>2</v>
      </c>
      <c r="E575" s="2" t="s">
        <v>3</v>
      </c>
      <c r="F575" s="2" t="s">
        <v>25</v>
      </c>
      <c r="G575" s="2" t="s">
        <v>595</v>
      </c>
      <c r="H575" s="9" t="s">
        <v>2186</v>
      </c>
    </row>
    <row r="576" spans="2:8">
      <c r="B576" s="2" t="s">
        <v>596</v>
      </c>
      <c r="C576" s="2" t="s">
        <v>10</v>
      </c>
      <c r="D576" s="2" t="s">
        <v>2</v>
      </c>
      <c r="E576" s="2" t="s">
        <v>3</v>
      </c>
      <c r="F576" s="2" t="s">
        <v>25</v>
      </c>
      <c r="G576" s="2" t="s">
        <v>596</v>
      </c>
      <c r="H576" s="9" t="s">
        <v>2186</v>
      </c>
    </row>
    <row r="577" spans="2:8">
      <c r="B577" s="2" t="s">
        <v>597</v>
      </c>
      <c r="C577" s="2" t="s">
        <v>10</v>
      </c>
      <c r="D577" s="2" t="s">
        <v>2</v>
      </c>
      <c r="E577" s="2" t="s">
        <v>3</v>
      </c>
      <c r="F577" s="2" t="s">
        <v>25</v>
      </c>
      <c r="G577" s="2" t="s">
        <v>597</v>
      </c>
      <c r="H577" s="9" t="s">
        <v>2186</v>
      </c>
    </row>
    <row r="578" spans="2:8">
      <c r="B578" s="2" t="s">
        <v>598</v>
      </c>
      <c r="C578" s="2" t="s">
        <v>10</v>
      </c>
      <c r="D578" s="2" t="s">
        <v>2</v>
      </c>
      <c r="E578" s="2" t="s">
        <v>3</v>
      </c>
      <c r="F578" s="2" t="s">
        <v>25</v>
      </c>
      <c r="G578" s="2" t="s">
        <v>598</v>
      </c>
      <c r="H578" s="9" t="s">
        <v>2186</v>
      </c>
    </row>
    <row r="579" spans="2:8">
      <c r="B579" s="2" t="s">
        <v>599</v>
      </c>
      <c r="C579" s="2" t="s">
        <v>10</v>
      </c>
      <c r="D579" s="2" t="s">
        <v>2</v>
      </c>
      <c r="E579" s="2" t="s">
        <v>3</v>
      </c>
      <c r="F579" s="2" t="s">
        <v>25</v>
      </c>
      <c r="G579" s="2" t="s">
        <v>599</v>
      </c>
      <c r="H579" s="9" t="s">
        <v>2186</v>
      </c>
    </row>
    <row r="580" spans="2:8">
      <c r="B580" s="2" t="s">
        <v>600</v>
      </c>
      <c r="C580" s="2" t="s">
        <v>10</v>
      </c>
      <c r="D580" s="2" t="s">
        <v>2</v>
      </c>
      <c r="E580" s="2" t="s">
        <v>3</v>
      </c>
      <c r="F580" s="2" t="s">
        <v>25</v>
      </c>
      <c r="G580" s="2" t="s">
        <v>600</v>
      </c>
      <c r="H580" s="9" t="s">
        <v>2186</v>
      </c>
    </row>
    <row r="581" spans="2:8">
      <c r="B581" s="2" t="s">
        <v>601</v>
      </c>
      <c r="C581" s="2" t="s">
        <v>10</v>
      </c>
      <c r="D581" s="2" t="s">
        <v>2</v>
      </c>
      <c r="E581" s="2" t="s">
        <v>3</v>
      </c>
      <c r="F581" s="2" t="s">
        <v>25</v>
      </c>
      <c r="G581" s="2" t="s">
        <v>601</v>
      </c>
      <c r="H581" s="9" t="s">
        <v>2186</v>
      </c>
    </row>
    <row r="582" spans="2:8">
      <c r="B582" s="2" t="s">
        <v>602</v>
      </c>
      <c r="C582" s="2" t="s">
        <v>10</v>
      </c>
      <c r="D582" s="2" t="s">
        <v>2</v>
      </c>
      <c r="E582" s="2" t="s">
        <v>3</v>
      </c>
      <c r="F582" s="2" t="s">
        <v>25</v>
      </c>
      <c r="G582" s="2" t="s">
        <v>602</v>
      </c>
      <c r="H582" s="9" t="s">
        <v>2186</v>
      </c>
    </row>
    <row r="583" spans="2:8">
      <c r="B583" s="2" t="s">
        <v>603</v>
      </c>
      <c r="C583" s="2" t="s">
        <v>10</v>
      </c>
      <c r="D583" s="2" t="s">
        <v>2</v>
      </c>
      <c r="E583" s="2" t="s">
        <v>3</v>
      </c>
      <c r="F583" s="2" t="s">
        <v>25</v>
      </c>
      <c r="G583" s="2" t="s">
        <v>603</v>
      </c>
      <c r="H583" s="9" t="s">
        <v>2186</v>
      </c>
    </row>
    <row r="584" spans="2:8">
      <c r="B584" s="2" t="s">
        <v>604</v>
      </c>
      <c r="C584" s="2" t="s">
        <v>10</v>
      </c>
      <c r="D584" s="2" t="s">
        <v>2</v>
      </c>
      <c r="E584" s="2" t="s">
        <v>3</v>
      </c>
      <c r="F584" s="2" t="s">
        <v>25</v>
      </c>
      <c r="G584" s="2" t="s">
        <v>604</v>
      </c>
      <c r="H584" s="9" t="s">
        <v>2186</v>
      </c>
    </row>
    <row r="585" spans="2:8">
      <c r="B585" s="2" t="s">
        <v>605</v>
      </c>
      <c r="C585" s="2" t="s">
        <v>10</v>
      </c>
      <c r="D585" s="2" t="s">
        <v>2</v>
      </c>
      <c r="E585" s="2" t="s">
        <v>3</v>
      </c>
      <c r="F585" s="2" t="s">
        <v>25</v>
      </c>
      <c r="G585" s="2" t="s">
        <v>605</v>
      </c>
      <c r="H585" s="9" t="s">
        <v>2186</v>
      </c>
    </row>
    <row r="586" spans="2:8">
      <c r="B586" s="2" t="s">
        <v>606</v>
      </c>
      <c r="C586" s="2" t="s">
        <v>10</v>
      </c>
      <c r="D586" s="2" t="s">
        <v>2</v>
      </c>
      <c r="E586" s="2" t="s">
        <v>3</v>
      </c>
      <c r="F586" s="2" t="s">
        <v>25</v>
      </c>
      <c r="G586" s="2" t="s">
        <v>606</v>
      </c>
      <c r="H586" s="9" t="s">
        <v>2186</v>
      </c>
    </row>
    <row r="587" spans="2:8">
      <c r="B587" s="2" t="s">
        <v>607</v>
      </c>
      <c r="C587" s="2" t="s">
        <v>10</v>
      </c>
      <c r="D587" s="2" t="s">
        <v>2</v>
      </c>
      <c r="E587" s="2" t="s">
        <v>3</v>
      </c>
      <c r="F587" s="2" t="s">
        <v>25</v>
      </c>
      <c r="G587" s="2" t="s">
        <v>607</v>
      </c>
      <c r="H587" s="9" t="s">
        <v>2186</v>
      </c>
    </row>
    <row r="588" spans="2:8">
      <c r="B588" s="2" t="s">
        <v>608</v>
      </c>
      <c r="C588" s="2" t="s">
        <v>10</v>
      </c>
      <c r="D588" s="2" t="s">
        <v>2</v>
      </c>
      <c r="E588" s="2" t="s">
        <v>3</v>
      </c>
      <c r="F588" s="2" t="s">
        <v>25</v>
      </c>
      <c r="G588" s="2" t="s">
        <v>608</v>
      </c>
      <c r="H588" s="9" t="s">
        <v>2186</v>
      </c>
    </row>
    <row r="589" spans="2:8">
      <c r="B589" s="2" t="s">
        <v>609</v>
      </c>
      <c r="C589" s="2" t="s">
        <v>10</v>
      </c>
      <c r="D589" s="2" t="s">
        <v>2</v>
      </c>
      <c r="E589" s="2" t="s">
        <v>3</v>
      </c>
      <c r="F589" s="2" t="s">
        <v>25</v>
      </c>
      <c r="G589" s="2" t="s">
        <v>609</v>
      </c>
      <c r="H589" s="9" t="s">
        <v>2186</v>
      </c>
    </row>
    <row r="590" spans="2:8">
      <c r="B590" s="2" t="s">
        <v>610</v>
      </c>
      <c r="C590" s="2" t="s">
        <v>10</v>
      </c>
      <c r="D590" s="2" t="s">
        <v>2</v>
      </c>
      <c r="E590" s="2" t="s">
        <v>3</v>
      </c>
      <c r="F590" s="2" t="s">
        <v>25</v>
      </c>
      <c r="G590" s="2" t="s">
        <v>610</v>
      </c>
      <c r="H590" s="9" t="s">
        <v>2186</v>
      </c>
    </row>
    <row r="591" spans="2:8">
      <c r="B591" s="2" t="s">
        <v>611</v>
      </c>
      <c r="C591" s="2" t="s">
        <v>10</v>
      </c>
      <c r="D591" s="2" t="s">
        <v>2</v>
      </c>
      <c r="E591" s="2" t="s">
        <v>3</v>
      </c>
      <c r="F591" s="2" t="s">
        <v>4</v>
      </c>
      <c r="G591" s="2" t="s">
        <v>611</v>
      </c>
      <c r="H591" s="9" t="s">
        <v>2186</v>
      </c>
    </row>
    <row r="592" spans="2:8">
      <c r="B592" s="2" t="s">
        <v>612</v>
      </c>
      <c r="C592" s="2" t="s">
        <v>10</v>
      </c>
      <c r="D592" s="2" t="s">
        <v>2</v>
      </c>
      <c r="E592" s="2" t="s">
        <v>3</v>
      </c>
      <c r="F592" s="2" t="s">
        <v>25</v>
      </c>
      <c r="G592" s="2" t="s">
        <v>612</v>
      </c>
      <c r="H592" s="9" t="s">
        <v>2186</v>
      </c>
    </row>
    <row r="593" spans="2:8">
      <c r="B593" s="2" t="s">
        <v>613</v>
      </c>
      <c r="C593" s="2" t="s">
        <v>10</v>
      </c>
      <c r="D593" s="2" t="s">
        <v>2</v>
      </c>
      <c r="E593" s="2" t="s">
        <v>3</v>
      </c>
      <c r="F593" s="2" t="s">
        <v>25</v>
      </c>
      <c r="G593" s="2" t="s">
        <v>613</v>
      </c>
      <c r="H593" s="9" t="s">
        <v>2186</v>
      </c>
    </row>
    <row r="594" spans="2:8">
      <c r="B594" s="2" t="s">
        <v>614</v>
      </c>
      <c r="C594" s="2" t="s">
        <v>10</v>
      </c>
      <c r="D594" s="2" t="s">
        <v>2</v>
      </c>
      <c r="E594" s="2" t="s">
        <v>3</v>
      </c>
      <c r="F594" s="2" t="s">
        <v>25</v>
      </c>
      <c r="G594" s="2" t="s">
        <v>614</v>
      </c>
      <c r="H594" s="9" t="s">
        <v>2186</v>
      </c>
    </row>
    <row r="595" spans="2:8">
      <c r="B595" s="2" t="s">
        <v>615</v>
      </c>
      <c r="C595" s="2" t="s">
        <v>10</v>
      </c>
      <c r="D595" s="2" t="s">
        <v>2</v>
      </c>
      <c r="E595" s="2" t="s">
        <v>3</v>
      </c>
      <c r="F595" s="2" t="s">
        <v>25</v>
      </c>
      <c r="G595" s="2" t="s">
        <v>615</v>
      </c>
      <c r="H595" s="9" t="s">
        <v>2186</v>
      </c>
    </row>
    <row r="596" spans="2:8">
      <c r="B596" s="2" t="s">
        <v>616</v>
      </c>
      <c r="C596" s="2" t="s">
        <v>10</v>
      </c>
      <c r="D596" s="2" t="s">
        <v>2</v>
      </c>
      <c r="E596" s="2" t="s">
        <v>3</v>
      </c>
      <c r="F596" s="2" t="s">
        <v>25</v>
      </c>
      <c r="G596" s="2" t="s">
        <v>616</v>
      </c>
      <c r="H596" s="9" t="s">
        <v>2186</v>
      </c>
    </row>
    <row r="597" spans="2:8">
      <c r="B597" s="2" t="s">
        <v>617</v>
      </c>
      <c r="C597" s="2" t="s">
        <v>10</v>
      </c>
      <c r="D597" s="2" t="s">
        <v>2</v>
      </c>
      <c r="E597" s="2" t="s">
        <v>3</v>
      </c>
      <c r="F597" s="2" t="s">
        <v>25</v>
      </c>
      <c r="G597" s="2" t="s">
        <v>617</v>
      </c>
      <c r="H597" s="9" t="s">
        <v>2186</v>
      </c>
    </row>
    <row r="598" spans="2:8">
      <c r="B598" s="2" t="s">
        <v>618</v>
      </c>
      <c r="C598" s="2" t="s">
        <v>10</v>
      </c>
      <c r="D598" s="2" t="s">
        <v>2</v>
      </c>
      <c r="E598" s="2" t="s">
        <v>3</v>
      </c>
      <c r="F598" s="2" t="s">
        <v>25</v>
      </c>
      <c r="G598" s="2" t="s">
        <v>618</v>
      </c>
      <c r="H598" s="9" t="s">
        <v>2186</v>
      </c>
    </row>
    <row r="599" spans="2:8">
      <c r="B599" s="2" t="s">
        <v>619</v>
      </c>
      <c r="C599" s="2" t="s">
        <v>10</v>
      </c>
      <c r="D599" s="2" t="s">
        <v>2</v>
      </c>
      <c r="E599" s="2" t="s">
        <v>3</v>
      </c>
      <c r="F599" s="2" t="s">
        <v>25</v>
      </c>
      <c r="G599" s="2" t="s">
        <v>619</v>
      </c>
      <c r="H599" s="9" t="s">
        <v>2186</v>
      </c>
    </row>
    <row r="600" spans="2:8">
      <c r="B600" s="2" t="s">
        <v>620</v>
      </c>
      <c r="C600" s="2" t="s">
        <v>10</v>
      </c>
      <c r="D600" s="2" t="s">
        <v>2</v>
      </c>
      <c r="E600" s="2" t="s">
        <v>3</v>
      </c>
      <c r="F600" s="2" t="s">
        <v>25</v>
      </c>
      <c r="G600" s="2" t="s">
        <v>620</v>
      </c>
      <c r="H600" s="9" t="s">
        <v>2186</v>
      </c>
    </row>
    <row r="601" spans="2:8">
      <c r="B601" s="2" t="s">
        <v>621</v>
      </c>
      <c r="C601" s="2" t="s">
        <v>10</v>
      </c>
      <c r="D601" s="2" t="s">
        <v>2</v>
      </c>
      <c r="E601" s="2" t="s">
        <v>3</v>
      </c>
      <c r="F601" s="2" t="s">
        <v>25</v>
      </c>
      <c r="G601" s="2" t="s">
        <v>621</v>
      </c>
      <c r="H601" s="9" t="s">
        <v>2186</v>
      </c>
    </row>
    <row r="602" spans="2:8">
      <c r="B602" s="2" t="s">
        <v>622</v>
      </c>
      <c r="C602" s="2" t="s">
        <v>10</v>
      </c>
      <c r="D602" s="2" t="s">
        <v>2</v>
      </c>
      <c r="E602" s="2" t="s">
        <v>3</v>
      </c>
      <c r="F602" s="2" t="s">
        <v>25</v>
      </c>
      <c r="G602" s="2" t="s">
        <v>622</v>
      </c>
      <c r="H602" s="9" t="s">
        <v>2186</v>
      </c>
    </row>
    <row r="603" spans="2:8">
      <c r="B603" s="2" t="s">
        <v>623</v>
      </c>
      <c r="C603" s="2" t="s">
        <v>10</v>
      </c>
      <c r="D603" s="2" t="s">
        <v>2</v>
      </c>
      <c r="E603" s="2" t="s">
        <v>3</v>
      </c>
      <c r="F603" s="2" t="s">
        <v>25</v>
      </c>
      <c r="G603" s="2" t="s">
        <v>623</v>
      </c>
      <c r="H603" s="9" t="s">
        <v>2186</v>
      </c>
    </row>
    <row r="604" spans="2:8">
      <c r="B604" s="2" t="s">
        <v>624</v>
      </c>
      <c r="C604" s="2" t="s">
        <v>10</v>
      </c>
      <c r="D604" s="2" t="s">
        <v>2</v>
      </c>
      <c r="E604" s="2" t="s">
        <v>3</v>
      </c>
      <c r="F604" s="2" t="s">
        <v>25</v>
      </c>
      <c r="G604" s="2" t="s">
        <v>624</v>
      </c>
      <c r="H604" s="9" t="s">
        <v>2186</v>
      </c>
    </row>
    <row r="605" spans="2:8">
      <c r="B605" s="2" t="s">
        <v>625</v>
      </c>
      <c r="C605" s="2" t="s">
        <v>10</v>
      </c>
      <c r="D605" s="2" t="s">
        <v>2</v>
      </c>
      <c r="E605" s="2" t="s">
        <v>3</v>
      </c>
      <c r="F605" s="2" t="s">
        <v>25</v>
      </c>
      <c r="G605" s="2" t="s">
        <v>625</v>
      </c>
      <c r="H605" s="9" t="s">
        <v>2186</v>
      </c>
    </row>
    <row r="606" spans="2:8">
      <c r="B606" s="2" t="s">
        <v>626</v>
      </c>
      <c r="C606" s="2" t="s">
        <v>10</v>
      </c>
      <c r="D606" s="2" t="s">
        <v>2</v>
      </c>
      <c r="E606" s="2" t="s">
        <v>3</v>
      </c>
      <c r="F606" s="2" t="s">
        <v>25</v>
      </c>
      <c r="G606" s="2" t="s">
        <v>626</v>
      </c>
      <c r="H606" s="9" t="s">
        <v>2186</v>
      </c>
    </row>
    <row r="607" spans="2:8">
      <c r="B607" s="2" t="s">
        <v>627</v>
      </c>
      <c r="C607" s="2" t="s">
        <v>10</v>
      </c>
      <c r="D607" s="2" t="s">
        <v>2</v>
      </c>
      <c r="E607" s="2" t="s">
        <v>3</v>
      </c>
      <c r="F607" s="2" t="s">
        <v>25</v>
      </c>
      <c r="G607" s="2" t="s">
        <v>627</v>
      </c>
      <c r="H607" s="9" t="s">
        <v>2186</v>
      </c>
    </row>
    <row r="608" spans="2:8">
      <c r="B608" s="2" t="s">
        <v>628</v>
      </c>
      <c r="C608" s="2" t="s">
        <v>10</v>
      </c>
      <c r="D608" s="2" t="s">
        <v>2</v>
      </c>
      <c r="E608" s="2" t="s">
        <v>3</v>
      </c>
      <c r="F608" s="2" t="s">
        <v>25</v>
      </c>
      <c r="G608" s="2" t="s">
        <v>628</v>
      </c>
      <c r="H608" s="9" t="s">
        <v>2186</v>
      </c>
    </row>
    <row r="609" spans="2:8">
      <c r="B609" s="2" t="s">
        <v>629</v>
      </c>
      <c r="C609" s="2" t="s">
        <v>10</v>
      </c>
      <c r="D609" s="2" t="s">
        <v>2</v>
      </c>
      <c r="E609" s="2" t="s">
        <v>3</v>
      </c>
      <c r="F609" s="2" t="s">
        <v>25</v>
      </c>
      <c r="G609" s="2" t="s">
        <v>629</v>
      </c>
      <c r="H609" s="9" t="s">
        <v>2186</v>
      </c>
    </row>
    <row r="610" spans="2:8">
      <c r="B610" s="2" t="s">
        <v>630</v>
      </c>
      <c r="C610" s="2" t="s">
        <v>10</v>
      </c>
      <c r="D610" s="2" t="s">
        <v>2</v>
      </c>
      <c r="E610" s="2" t="s">
        <v>3</v>
      </c>
      <c r="F610" s="2" t="s">
        <v>25</v>
      </c>
      <c r="G610" s="2" t="s">
        <v>630</v>
      </c>
      <c r="H610" s="9" t="s">
        <v>2186</v>
      </c>
    </row>
    <row r="611" spans="2:8">
      <c r="B611" s="2" t="s">
        <v>631</v>
      </c>
      <c r="C611" s="2" t="s">
        <v>10</v>
      </c>
      <c r="D611" s="2" t="s">
        <v>2</v>
      </c>
      <c r="E611" s="2" t="s">
        <v>3</v>
      </c>
      <c r="F611" s="2" t="s">
        <v>25</v>
      </c>
      <c r="G611" s="2" t="s">
        <v>631</v>
      </c>
      <c r="H611" s="9" t="s">
        <v>2186</v>
      </c>
    </row>
    <row r="612" spans="2:8">
      <c r="B612" s="2" t="s">
        <v>632</v>
      </c>
      <c r="C612" s="2" t="s">
        <v>10</v>
      </c>
      <c r="D612" s="2" t="s">
        <v>2</v>
      </c>
      <c r="E612" s="2" t="s">
        <v>3</v>
      </c>
      <c r="F612" s="2" t="s">
        <v>25</v>
      </c>
      <c r="G612" s="2" t="s">
        <v>632</v>
      </c>
      <c r="H612" s="9" t="s">
        <v>2186</v>
      </c>
    </row>
    <row r="613" spans="2:8">
      <c r="B613" s="2" t="s">
        <v>633</v>
      </c>
      <c r="C613" s="2" t="s">
        <v>10</v>
      </c>
      <c r="D613" s="2" t="s">
        <v>2</v>
      </c>
      <c r="E613" s="2" t="s">
        <v>3</v>
      </c>
      <c r="F613" s="2" t="s">
        <v>25</v>
      </c>
      <c r="G613" s="2" t="s">
        <v>633</v>
      </c>
      <c r="H613" s="9" t="s">
        <v>2186</v>
      </c>
    </row>
    <row r="614" spans="2:8">
      <c r="B614" s="2" t="s">
        <v>634</v>
      </c>
      <c r="C614" s="2" t="s">
        <v>10</v>
      </c>
      <c r="D614" s="2" t="s">
        <v>2</v>
      </c>
      <c r="E614" s="2" t="s">
        <v>3</v>
      </c>
      <c r="F614" s="2" t="s">
        <v>25</v>
      </c>
      <c r="G614" s="2" t="s">
        <v>634</v>
      </c>
      <c r="H614" s="9" t="s">
        <v>2186</v>
      </c>
    </row>
    <row r="615" spans="2:8">
      <c r="B615" s="2" t="s">
        <v>635</v>
      </c>
      <c r="C615" s="2" t="s">
        <v>10</v>
      </c>
      <c r="D615" s="2" t="s">
        <v>2</v>
      </c>
      <c r="E615" s="2" t="s">
        <v>3</v>
      </c>
      <c r="F615" s="2" t="s">
        <v>25</v>
      </c>
      <c r="G615" s="2" t="s">
        <v>635</v>
      </c>
      <c r="H615" s="9" t="s">
        <v>2186</v>
      </c>
    </row>
    <row r="616" spans="2:8">
      <c r="B616" s="2" t="s">
        <v>636</v>
      </c>
      <c r="C616" s="2" t="s">
        <v>10</v>
      </c>
      <c r="D616" s="2" t="s">
        <v>2</v>
      </c>
      <c r="E616" s="2" t="s">
        <v>3</v>
      </c>
      <c r="F616" s="2" t="s">
        <v>25</v>
      </c>
      <c r="G616" s="2" t="s">
        <v>636</v>
      </c>
      <c r="H616" s="9" t="s">
        <v>2186</v>
      </c>
    </row>
    <row r="617" spans="2:8">
      <c r="B617" s="2" t="s">
        <v>637</v>
      </c>
      <c r="C617" s="2" t="s">
        <v>10</v>
      </c>
      <c r="D617" s="2" t="s">
        <v>2</v>
      </c>
      <c r="E617" s="2" t="s">
        <v>3</v>
      </c>
      <c r="F617" s="2" t="s">
        <v>25</v>
      </c>
      <c r="G617" s="2" t="s">
        <v>637</v>
      </c>
      <c r="H617" s="9" t="s">
        <v>2186</v>
      </c>
    </row>
    <row r="618" spans="2:8">
      <c r="B618" s="2" t="s">
        <v>638</v>
      </c>
      <c r="C618" s="2" t="s">
        <v>10</v>
      </c>
      <c r="D618" s="2" t="s">
        <v>2</v>
      </c>
      <c r="E618" s="2" t="s">
        <v>3</v>
      </c>
      <c r="F618" s="2" t="s">
        <v>25</v>
      </c>
      <c r="G618" s="2" t="s">
        <v>638</v>
      </c>
      <c r="H618" s="9" t="s">
        <v>2186</v>
      </c>
    </row>
    <row r="619" spans="2:8">
      <c r="B619" s="2" t="s">
        <v>639</v>
      </c>
      <c r="C619" s="2" t="s">
        <v>6</v>
      </c>
      <c r="D619" s="2" t="s">
        <v>2</v>
      </c>
      <c r="E619" s="2" t="s">
        <v>3</v>
      </c>
      <c r="F619" s="2" t="s">
        <v>4</v>
      </c>
      <c r="G619" s="2" t="s">
        <v>639</v>
      </c>
      <c r="H619" s="9" t="s">
        <v>2186</v>
      </c>
    </row>
    <row r="620" spans="2:8">
      <c r="B620" s="2" t="s">
        <v>640</v>
      </c>
      <c r="C620" s="2" t="s">
        <v>10</v>
      </c>
      <c r="D620" s="2" t="s">
        <v>2</v>
      </c>
      <c r="E620" s="2" t="s">
        <v>3</v>
      </c>
      <c r="F620" s="2" t="s">
        <v>25</v>
      </c>
      <c r="G620" s="2" t="s">
        <v>640</v>
      </c>
      <c r="H620" s="9" t="s">
        <v>2186</v>
      </c>
    </row>
    <row r="621" spans="2:8">
      <c r="B621" s="2" t="s">
        <v>641</v>
      </c>
      <c r="C621" s="2" t="s">
        <v>6</v>
      </c>
      <c r="D621" s="2" t="s">
        <v>2</v>
      </c>
      <c r="E621" s="2" t="s">
        <v>3</v>
      </c>
      <c r="F621" s="2" t="s">
        <v>4</v>
      </c>
      <c r="G621" s="2" t="s">
        <v>641</v>
      </c>
      <c r="H621" s="9" t="s">
        <v>2186</v>
      </c>
    </row>
    <row r="622" spans="2:8">
      <c r="B622" s="2" t="s">
        <v>642</v>
      </c>
      <c r="C622" s="2" t="s">
        <v>10</v>
      </c>
      <c r="D622" s="2" t="s">
        <v>2</v>
      </c>
      <c r="E622" s="2" t="s">
        <v>3</v>
      </c>
      <c r="F622" s="2" t="s">
        <v>25</v>
      </c>
      <c r="G622" s="2" t="s">
        <v>642</v>
      </c>
      <c r="H622" s="9" t="s">
        <v>2186</v>
      </c>
    </row>
    <row r="623" spans="2:8">
      <c r="B623" s="2" t="s">
        <v>643</v>
      </c>
      <c r="C623" s="2" t="s">
        <v>10</v>
      </c>
      <c r="D623" s="2" t="s">
        <v>2</v>
      </c>
      <c r="E623" s="2" t="s">
        <v>3</v>
      </c>
      <c r="F623" s="2" t="s">
        <v>25</v>
      </c>
      <c r="G623" s="2" t="s">
        <v>643</v>
      </c>
      <c r="H623" s="9" t="s">
        <v>2186</v>
      </c>
    </row>
    <row r="624" spans="2:8">
      <c r="B624" s="2" t="s">
        <v>644</v>
      </c>
      <c r="C624" s="2" t="s">
        <v>10</v>
      </c>
      <c r="D624" s="2" t="s">
        <v>2</v>
      </c>
      <c r="E624" s="2" t="s">
        <v>3</v>
      </c>
      <c r="F624" s="2" t="s">
        <v>25</v>
      </c>
      <c r="G624" s="2" t="s">
        <v>644</v>
      </c>
      <c r="H624" s="9" t="s">
        <v>2186</v>
      </c>
    </row>
    <row r="625" spans="2:8">
      <c r="B625" s="2" t="s">
        <v>645</v>
      </c>
      <c r="C625" s="2" t="s">
        <v>10</v>
      </c>
      <c r="D625" s="2" t="s">
        <v>2</v>
      </c>
      <c r="E625" s="2" t="s">
        <v>3</v>
      </c>
      <c r="F625" s="2" t="s">
        <v>25</v>
      </c>
      <c r="G625" s="2" t="s">
        <v>645</v>
      </c>
      <c r="H625" s="9" t="s">
        <v>2186</v>
      </c>
    </row>
    <row r="626" spans="2:8">
      <c r="B626" s="2" t="s">
        <v>646</v>
      </c>
      <c r="C626" s="2" t="s">
        <v>10</v>
      </c>
      <c r="D626" s="2" t="s">
        <v>2</v>
      </c>
      <c r="E626" s="2" t="s">
        <v>3</v>
      </c>
      <c r="F626" s="2" t="s">
        <v>25</v>
      </c>
      <c r="G626" s="2" t="s">
        <v>646</v>
      </c>
      <c r="H626" s="9" t="s">
        <v>2186</v>
      </c>
    </row>
    <row r="627" spans="2:8">
      <c r="B627" s="2" t="s">
        <v>647</v>
      </c>
      <c r="C627" s="2" t="s">
        <v>10</v>
      </c>
      <c r="D627" s="2" t="s">
        <v>2</v>
      </c>
      <c r="E627" s="2" t="s">
        <v>3</v>
      </c>
      <c r="F627" s="2" t="s">
        <v>25</v>
      </c>
      <c r="G627" s="2" t="s">
        <v>647</v>
      </c>
      <c r="H627" s="9" t="s">
        <v>2186</v>
      </c>
    </row>
    <row r="628" spans="2:8">
      <c r="B628" s="2" t="s">
        <v>648</v>
      </c>
      <c r="C628" s="2" t="s">
        <v>10</v>
      </c>
      <c r="D628" s="2" t="s">
        <v>2</v>
      </c>
      <c r="E628" s="2" t="s">
        <v>3</v>
      </c>
      <c r="F628" s="2" t="s">
        <v>25</v>
      </c>
      <c r="G628" s="2" t="s">
        <v>648</v>
      </c>
      <c r="H628" s="9" t="s">
        <v>2186</v>
      </c>
    </row>
    <row r="629" spans="2:8">
      <c r="B629" s="2" t="s">
        <v>649</v>
      </c>
      <c r="C629" s="2" t="s">
        <v>10</v>
      </c>
      <c r="D629" s="2" t="s">
        <v>2</v>
      </c>
      <c r="E629" s="2" t="s">
        <v>3</v>
      </c>
      <c r="F629" s="2" t="s">
        <v>25</v>
      </c>
      <c r="G629" s="2" t="s">
        <v>649</v>
      </c>
      <c r="H629" s="9" t="s">
        <v>2186</v>
      </c>
    </row>
    <row r="630" spans="2:8">
      <c r="B630" s="2" t="s">
        <v>650</v>
      </c>
      <c r="C630" s="2" t="s">
        <v>10</v>
      </c>
      <c r="D630" s="2" t="s">
        <v>2</v>
      </c>
      <c r="E630" s="2" t="s">
        <v>3</v>
      </c>
      <c r="F630" s="2" t="s">
        <v>25</v>
      </c>
      <c r="G630" s="2" t="s">
        <v>650</v>
      </c>
      <c r="H630" s="9" t="s">
        <v>2186</v>
      </c>
    </row>
    <row r="631" spans="2:8">
      <c r="B631" s="2" t="s">
        <v>651</v>
      </c>
      <c r="C631" s="2" t="s">
        <v>10</v>
      </c>
      <c r="D631" s="2" t="s">
        <v>2</v>
      </c>
      <c r="E631" s="2" t="s">
        <v>3</v>
      </c>
      <c r="F631" s="2" t="s">
        <v>25</v>
      </c>
      <c r="G631" s="2" t="s">
        <v>651</v>
      </c>
      <c r="H631" s="9" t="s">
        <v>2186</v>
      </c>
    </row>
    <row r="632" spans="2:8">
      <c r="B632" s="2" t="s">
        <v>652</v>
      </c>
      <c r="C632" s="2" t="s">
        <v>10</v>
      </c>
      <c r="D632" s="2" t="s">
        <v>2</v>
      </c>
      <c r="E632" s="2" t="s">
        <v>3</v>
      </c>
      <c r="F632" s="2" t="s">
        <v>25</v>
      </c>
      <c r="G632" s="2" t="s">
        <v>652</v>
      </c>
      <c r="H632" s="9" t="s">
        <v>2186</v>
      </c>
    </row>
    <row r="633" spans="2:8">
      <c r="B633" s="2" t="s">
        <v>653</v>
      </c>
      <c r="C633" s="2" t="s">
        <v>10</v>
      </c>
      <c r="D633" s="2" t="s">
        <v>2</v>
      </c>
      <c r="E633" s="2" t="s">
        <v>3</v>
      </c>
      <c r="F633" s="2" t="s">
        <v>25</v>
      </c>
      <c r="G633" s="2" t="s">
        <v>653</v>
      </c>
      <c r="H633" s="9" t="s">
        <v>2186</v>
      </c>
    </row>
    <row r="634" spans="2:8">
      <c r="B634" s="2" t="s">
        <v>654</v>
      </c>
      <c r="C634" s="2" t="s">
        <v>10</v>
      </c>
      <c r="D634" s="2" t="s">
        <v>2</v>
      </c>
      <c r="E634" s="2" t="s">
        <v>3</v>
      </c>
      <c r="F634" s="2" t="s">
        <v>25</v>
      </c>
      <c r="G634" s="2" t="s">
        <v>654</v>
      </c>
      <c r="H634" s="9" t="s">
        <v>2186</v>
      </c>
    </row>
    <row r="635" spans="2:8">
      <c r="B635" s="2" t="s">
        <v>655</v>
      </c>
      <c r="C635" s="2" t="s">
        <v>10</v>
      </c>
      <c r="D635" s="2" t="s">
        <v>2</v>
      </c>
      <c r="E635" s="2" t="s">
        <v>3</v>
      </c>
      <c r="F635" s="2" t="s">
        <v>25</v>
      </c>
      <c r="G635" s="2" t="s">
        <v>655</v>
      </c>
      <c r="H635" s="9" t="s">
        <v>2186</v>
      </c>
    </row>
    <row r="636" spans="2:8">
      <c r="B636" s="2" t="s">
        <v>656</v>
      </c>
      <c r="C636" s="2" t="s">
        <v>10</v>
      </c>
      <c r="D636" s="2" t="s">
        <v>2</v>
      </c>
      <c r="E636" s="2" t="s">
        <v>3</v>
      </c>
      <c r="F636" s="2" t="s">
        <v>25</v>
      </c>
      <c r="G636" s="2" t="s">
        <v>656</v>
      </c>
      <c r="H636" s="9" t="s">
        <v>2186</v>
      </c>
    </row>
    <row r="637" spans="2:8">
      <c r="B637" s="2" t="s">
        <v>657</v>
      </c>
      <c r="C637" s="2" t="s">
        <v>10</v>
      </c>
      <c r="D637" s="2" t="s">
        <v>2</v>
      </c>
      <c r="E637" s="2" t="s">
        <v>3</v>
      </c>
      <c r="F637" s="2" t="s">
        <v>25</v>
      </c>
      <c r="G637" s="2" t="s">
        <v>657</v>
      </c>
      <c r="H637" s="9" t="s">
        <v>2186</v>
      </c>
    </row>
    <row r="638" spans="2:8">
      <c r="B638" s="2" t="s">
        <v>658</v>
      </c>
      <c r="C638" s="2" t="s">
        <v>10</v>
      </c>
      <c r="D638" s="2" t="s">
        <v>2</v>
      </c>
      <c r="E638" s="2" t="s">
        <v>3</v>
      </c>
      <c r="F638" s="2" t="s">
        <v>25</v>
      </c>
      <c r="G638" s="2" t="s">
        <v>658</v>
      </c>
      <c r="H638" s="9" t="s">
        <v>2186</v>
      </c>
    </row>
    <row r="639" spans="2:8">
      <c r="B639" s="2" t="s">
        <v>659</v>
      </c>
      <c r="C639" s="2" t="s">
        <v>10</v>
      </c>
      <c r="D639" s="2" t="s">
        <v>2</v>
      </c>
      <c r="E639" s="2" t="s">
        <v>3</v>
      </c>
      <c r="F639" s="2" t="s">
        <v>25</v>
      </c>
      <c r="G639" s="2" t="s">
        <v>659</v>
      </c>
      <c r="H639" s="9" t="s">
        <v>2186</v>
      </c>
    </row>
    <row r="640" spans="2:8">
      <c r="B640" s="2" t="s">
        <v>660</v>
      </c>
      <c r="C640" s="2" t="s">
        <v>10</v>
      </c>
      <c r="D640" s="2" t="s">
        <v>2</v>
      </c>
      <c r="E640" s="2" t="s">
        <v>3</v>
      </c>
      <c r="F640" s="2" t="s">
        <v>25</v>
      </c>
      <c r="G640" s="2" t="s">
        <v>660</v>
      </c>
      <c r="H640" s="9" t="s">
        <v>2186</v>
      </c>
    </row>
    <row r="641" spans="2:8">
      <c r="B641" s="2" t="s">
        <v>661</v>
      </c>
      <c r="C641" s="2" t="s">
        <v>10</v>
      </c>
      <c r="D641" s="2" t="s">
        <v>2</v>
      </c>
      <c r="E641" s="2" t="s">
        <v>3</v>
      </c>
      <c r="F641" s="2" t="s">
        <v>25</v>
      </c>
      <c r="G641" s="2" t="s">
        <v>661</v>
      </c>
      <c r="H641" s="9" t="s">
        <v>2186</v>
      </c>
    </row>
    <row r="642" spans="2:8">
      <c r="B642" s="2" t="s">
        <v>662</v>
      </c>
      <c r="C642" s="2" t="s">
        <v>10</v>
      </c>
      <c r="D642" s="2" t="s">
        <v>2</v>
      </c>
      <c r="E642" s="2" t="s">
        <v>3</v>
      </c>
      <c r="F642" s="2" t="s">
        <v>25</v>
      </c>
      <c r="G642" s="2" t="s">
        <v>662</v>
      </c>
      <c r="H642" s="9" t="s">
        <v>2186</v>
      </c>
    </row>
    <row r="643" spans="2:8">
      <c r="B643" s="2" t="s">
        <v>663</v>
      </c>
      <c r="C643" s="2" t="s">
        <v>10</v>
      </c>
      <c r="D643" s="2" t="s">
        <v>2</v>
      </c>
      <c r="E643" s="2" t="s">
        <v>3</v>
      </c>
      <c r="F643" s="2" t="s">
        <v>25</v>
      </c>
      <c r="G643" s="2" t="s">
        <v>663</v>
      </c>
      <c r="H643" s="9" t="s">
        <v>2186</v>
      </c>
    </row>
    <row r="644" spans="2:8">
      <c r="B644" s="2" t="s">
        <v>664</v>
      </c>
      <c r="C644" s="2" t="s">
        <v>10</v>
      </c>
      <c r="D644" s="2" t="s">
        <v>2</v>
      </c>
      <c r="E644" s="2" t="s">
        <v>3</v>
      </c>
      <c r="F644" s="2" t="s">
        <v>25</v>
      </c>
      <c r="G644" s="2" t="s">
        <v>664</v>
      </c>
      <c r="H644" s="9" t="s">
        <v>2186</v>
      </c>
    </row>
    <row r="645" spans="2:8">
      <c r="B645" s="2" t="s">
        <v>665</v>
      </c>
      <c r="C645" s="2" t="s">
        <v>10</v>
      </c>
      <c r="D645" s="2" t="s">
        <v>2</v>
      </c>
      <c r="E645" s="2" t="s">
        <v>3</v>
      </c>
      <c r="F645" s="2" t="s">
        <v>25</v>
      </c>
      <c r="G645" s="2" t="s">
        <v>665</v>
      </c>
      <c r="H645" s="9" t="s">
        <v>2186</v>
      </c>
    </row>
    <row r="646" spans="2:8">
      <c r="B646" s="2" t="s">
        <v>666</v>
      </c>
      <c r="C646" s="2" t="s">
        <v>10</v>
      </c>
      <c r="D646" s="2" t="s">
        <v>2</v>
      </c>
      <c r="E646" s="2" t="s">
        <v>3</v>
      </c>
      <c r="F646" s="2" t="s">
        <v>25</v>
      </c>
      <c r="G646" s="2" t="s">
        <v>666</v>
      </c>
      <c r="H646" s="9" t="s">
        <v>2186</v>
      </c>
    </row>
    <row r="647" spans="2:8">
      <c r="B647" s="2" t="s">
        <v>667</v>
      </c>
      <c r="C647" s="2" t="s">
        <v>10</v>
      </c>
      <c r="D647" s="2" t="s">
        <v>2</v>
      </c>
      <c r="E647" s="2" t="s">
        <v>3</v>
      </c>
      <c r="F647" s="2" t="s">
        <v>25</v>
      </c>
      <c r="G647" s="2" t="s">
        <v>667</v>
      </c>
      <c r="H647" s="9" t="s">
        <v>2186</v>
      </c>
    </row>
    <row r="648" spans="2:8">
      <c r="B648" s="2" t="s">
        <v>668</v>
      </c>
      <c r="C648" s="2" t="s">
        <v>10</v>
      </c>
      <c r="D648" s="2" t="s">
        <v>2</v>
      </c>
      <c r="E648" s="2" t="s">
        <v>3</v>
      </c>
      <c r="F648" s="2" t="s">
        <v>25</v>
      </c>
      <c r="G648" s="2" t="s">
        <v>668</v>
      </c>
      <c r="H648" s="9" t="s">
        <v>2186</v>
      </c>
    </row>
    <row r="649" spans="2:8">
      <c r="B649" s="2" t="s">
        <v>669</v>
      </c>
      <c r="C649" s="2" t="s">
        <v>10</v>
      </c>
      <c r="D649" s="2" t="s">
        <v>2</v>
      </c>
      <c r="E649" s="2" t="s">
        <v>3</v>
      </c>
      <c r="F649" s="2" t="s">
        <v>25</v>
      </c>
      <c r="G649" s="2" t="s">
        <v>669</v>
      </c>
      <c r="H649" s="9" t="s">
        <v>2186</v>
      </c>
    </row>
    <row r="650" spans="2:8">
      <c r="B650" s="2" t="s">
        <v>670</v>
      </c>
      <c r="C650" s="2" t="s">
        <v>10</v>
      </c>
      <c r="D650" s="2" t="s">
        <v>2</v>
      </c>
      <c r="E650" s="2" t="s">
        <v>3</v>
      </c>
      <c r="F650" s="2" t="s">
        <v>25</v>
      </c>
      <c r="G650" s="2" t="s">
        <v>670</v>
      </c>
      <c r="H650" s="9" t="s">
        <v>2186</v>
      </c>
    </row>
    <row r="651" spans="2:8">
      <c r="B651" s="2" t="s">
        <v>671</v>
      </c>
      <c r="C651" s="2" t="s">
        <v>10</v>
      </c>
      <c r="D651" s="2" t="s">
        <v>2</v>
      </c>
      <c r="E651" s="2" t="s">
        <v>3</v>
      </c>
      <c r="F651" s="2" t="s">
        <v>25</v>
      </c>
      <c r="G651" s="2" t="s">
        <v>671</v>
      </c>
      <c r="H651" s="9" t="s">
        <v>2186</v>
      </c>
    </row>
    <row r="652" spans="2:8">
      <c r="B652" s="2" t="s">
        <v>672</v>
      </c>
      <c r="C652" s="2" t="s">
        <v>10</v>
      </c>
      <c r="D652" s="2" t="s">
        <v>2</v>
      </c>
      <c r="E652" s="2" t="s">
        <v>3</v>
      </c>
      <c r="F652" s="2" t="s">
        <v>25</v>
      </c>
      <c r="G652" s="2" t="s">
        <v>672</v>
      </c>
      <c r="H652" s="9" t="s">
        <v>2186</v>
      </c>
    </row>
    <row r="653" spans="2:8">
      <c r="B653" s="2" t="s">
        <v>673</v>
      </c>
      <c r="C653" s="2" t="s">
        <v>10</v>
      </c>
      <c r="D653" s="2" t="s">
        <v>2</v>
      </c>
      <c r="E653" s="2" t="s">
        <v>3</v>
      </c>
      <c r="F653" s="2" t="s">
        <v>25</v>
      </c>
      <c r="G653" s="2" t="s">
        <v>673</v>
      </c>
      <c r="H653" s="9" t="s">
        <v>2186</v>
      </c>
    </row>
    <row r="654" spans="2:8">
      <c r="B654" s="2" t="s">
        <v>674</v>
      </c>
      <c r="C654" s="2" t="s">
        <v>10</v>
      </c>
      <c r="D654" s="2" t="s">
        <v>2</v>
      </c>
      <c r="E654" s="2" t="s">
        <v>3</v>
      </c>
      <c r="F654" s="2" t="s">
        <v>25</v>
      </c>
      <c r="G654" s="2" t="s">
        <v>674</v>
      </c>
      <c r="H654" s="9" t="s">
        <v>2186</v>
      </c>
    </row>
    <row r="655" spans="2:8">
      <c r="B655" s="2" t="s">
        <v>675</v>
      </c>
      <c r="C655" s="2" t="s">
        <v>10</v>
      </c>
      <c r="D655" s="2" t="s">
        <v>2</v>
      </c>
      <c r="E655" s="2" t="s">
        <v>3</v>
      </c>
      <c r="F655" s="2" t="s">
        <v>25</v>
      </c>
      <c r="G655" s="2" t="s">
        <v>675</v>
      </c>
      <c r="H655" s="9" t="s">
        <v>2186</v>
      </c>
    </row>
    <row r="656" spans="2:8">
      <c r="B656" s="2" t="s">
        <v>676</v>
      </c>
      <c r="C656" s="2" t="s">
        <v>10</v>
      </c>
      <c r="D656" s="2" t="s">
        <v>2</v>
      </c>
      <c r="E656" s="2" t="s">
        <v>3</v>
      </c>
      <c r="F656" s="2" t="s">
        <v>25</v>
      </c>
      <c r="G656" s="2" t="s">
        <v>676</v>
      </c>
      <c r="H656" s="9" t="s">
        <v>2186</v>
      </c>
    </row>
    <row r="657" spans="2:8">
      <c r="B657" s="2" t="s">
        <v>677</v>
      </c>
      <c r="C657" s="2" t="s">
        <v>10</v>
      </c>
      <c r="D657" s="2" t="s">
        <v>2</v>
      </c>
      <c r="E657" s="2" t="s">
        <v>3</v>
      </c>
      <c r="F657" s="2" t="s">
        <v>25</v>
      </c>
      <c r="G657" s="2" t="s">
        <v>677</v>
      </c>
      <c r="H657" s="9" t="s">
        <v>2186</v>
      </c>
    </row>
    <row r="658" spans="2:8">
      <c r="B658" s="2" t="s">
        <v>678</v>
      </c>
      <c r="C658" s="2" t="s">
        <v>10</v>
      </c>
      <c r="D658" s="2" t="s">
        <v>2</v>
      </c>
      <c r="E658" s="2" t="s">
        <v>3</v>
      </c>
      <c r="F658" s="2" t="s">
        <v>25</v>
      </c>
      <c r="G658" s="2" t="s">
        <v>678</v>
      </c>
      <c r="H658" s="9" t="s">
        <v>2186</v>
      </c>
    </row>
    <row r="659" spans="2:8">
      <c r="B659" s="2" t="s">
        <v>679</v>
      </c>
      <c r="C659" s="2" t="s">
        <v>10</v>
      </c>
      <c r="D659" s="2" t="s">
        <v>2</v>
      </c>
      <c r="E659" s="2" t="s">
        <v>3</v>
      </c>
      <c r="F659" s="2" t="s">
        <v>25</v>
      </c>
      <c r="G659" s="2" t="s">
        <v>679</v>
      </c>
      <c r="H659" s="9" t="s">
        <v>2186</v>
      </c>
    </row>
    <row r="660" spans="2:8">
      <c r="B660" s="2" t="s">
        <v>680</v>
      </c>
      <c r="C660" s="2" t="s">
        <v>10</v>
      </c>
      <c r="D660" s="2" t="s">
        <v>2</v>
      </c>
      <c r="E660" s="2" t="s">
        <v>3</v>
      </c>
      <c r="F660" s="2" t="s">
        <v>25</v>
      </c>
      <c r="G660" s="2" t="s">
        <v>680</v>
      </c>
      <c r="H660" s="9" t="s">
        <v>2186</v>
      </c>
    </row>
    <row r="661" spans="2:8">
      <c r="B661" s="2" t="s">
        <v>681</v>
      </c>
      <c r="C661" s="2" t="s">
        <v>10</v>
      </c>
      <c r="D661" s="2" t="s">
        <v>2</v>
      </c>
      <c r="E661" s="2" t="s">
        <v>3</v>
      </c>
      <c r="F661" s="2" t="s">
        <v>25</v>
      </c>
      <c r="G661" s="2" t="s">
        <v>681</v>
      </c>
      <c r="H661" s="9" t="s">
        <v>2186</v>
      </c>
    </row>
    <row r="662" spans="2:8">
      <c r="B662" s="2" t="s">
        <v>682</v>
      </c>
      <c r="C662" s="2" t="s">
        <v>10</v>
      </c>
      <c r="D662" s="2" t="s">
        <v>2</v>
      </c>
      <c r="E662" s="2" t="s">
        <v>3</v>
      </c>
      <c r="F662" s="2" t="s">
        <v>25</v>
      </c>
      <c r="G662" s="2" t="s">
        <v>682</v>
      </c>
      <c r="H662" s="9" t="s">
        <v>2186</v>
      </c>
    </row>
    <row r="663" spans="2:8">
      <c r="B663" s="2" t="s">
        <v>683</v>
      </c>
      <c r="C663" s="2" t="s">
        <v>10</v>
      </c>
      <c r="D663" s="2" t="s">
        <v>2</v>
      </c>
      <c r="E663" s="2" t="s">
        <v>3</v>
      </c>
      <c r="F663" s="2" t="s">
        <v>25</v>
      </c>
      <c r="G663" s="2" t="s">
        <v>683</v>
      </c>
      <c r="H663" s="9" t="s">
        <v>2186</v>
      </c>
    </row>
    <row r="664" spans="2:8">
      <c r="B664" s="2" t="s">
        <v>684</v>
      </c>
      <c r="C664" s="2" t="s">
        <v>10</v>
      </c>
      <c r="D664" s="2" t="s">
        <v>2</v>
      </c>
      <c r="E664" s="2" t="s">
        <v>3</v>
      </c>
      <c r="F664" s="2" t="s">
        <v>25</v>
      </c>
      <c r="G664" s="2" t="s">
        <v>684</v>
      </c>
      <c r="H664" s="9" t="s">
        <v>2186</v>
      </c>
    </row>
    <row r="665" spans="2:8">
      <c r="B665" s="2" t="s">
        <v>685</v>
      </c>
      <c r="C665" s="2" t="s">
        <v>10</v>
      </c>
      <c r="D665" s="2" t="s">
        <v>2</v>
      </c>
      <c r="E665" s="2" t="s">
        <v>3</v>
      </c>
      <c r="F665" s="2" t="s">
        <v>25</v>
      </c>
      <c r="G665" s="2" t="s">
        <v>685</v>
      </c>
      <c r="H665" s="9" t="s">
        <v>2186</v>
      </c>
    </row>
    <row r="666" spans="2:8">
      <c r="B666" s="2" t="s">
        <v>686</v>
      </c>
      <c r="C666" s="2" t="s">
        <v>10</v>
      </c>
      <c r="D666" s="2" t="s">
        <v>2</v>
      </c>
      <c r="E666" s="2" t="s">
        <v>3</v>
      </c>
      <c r="F666" s="2" t="s">
        <v>25</v>
      </c>
      <c r="G666" s="2" t="s">
        <v>686</v>
      </c>
      <c r="H666" s="9" t="s">
        <v>2186</v>
      </c>
    </row>
    <row r="667" spans="2:8">
      <c r="B667" s="2" t="s">
        <v>687</v>
      </c>
      <c r="C667" s="2" t="s">
        <v>10</v>
      </c>
      <c r="D667" s="2" t="s">
        <v>2</v>
      </c>
      <c r="E667" s="2" t="s">
        <v>3</v>
      </c>
      <c r="F667" s="2" t="s">
        <v>25</v>
      </c>
      <c r="G667" s="2" t="s">
        <v>687</v>
      </c>
      <c r="H667" s="9" t="s">
        <v>2186</v>
      </c>
    </row>
    <row r="668" spans="2:8">
      <c r="B668" s="2" t="s">
        <v>688</v>
      </c>
      <c r="C668" s="2" t="s">
        <v>10</v>
      </c>
      <c r="D668" s="2" t="s">
        <v>2</v>
      </c>
      <c r="E668" s="2" t="s">
        <v>3</v>
      </c>
      <c r="F668" s="2" t="s">
        <v>25</v>
      </c>
      <c r="G668" s="2" t="s">
        <v>688</v>
      </c>
      <c r="H668" s="9" t="s">
        <v>2186</v>
      </c>
    </row>
    <row r="669" spans="2:8">
      <c r="B669" s="2" t="s">
        <v>689</v>
      </c>
      <c r="C669" s="2" t="s">
        <v>10</v>
      </c>
      <c r="D669" s="2" t="s">
        <v>2</v>
      </c>
      <c r="E669" s="2" t="s">
        <v>3</v>
      </c>
      <c r="F669" s="2" t="s">
        <v>25</v>
      </c>
      <c r="G669" s="2" t="s">
        <v>689</v>
      </c>
      <c r="H669" s="9" t="s">
        <v>2186</v>
      </c>
    </row>
    <row r="670" spans="2:8">
      <c r="B670" s="2" t="s">
        <v>690</v>
      </c>
      <c r="C670" s="2" t="s">
        <v>10</v>
      </c>
      <c r="D670" s="2" t="s">
        <v>2</v>
      </c>
      <c r="E670" s="2" t="s">
        <v>3</v>
      </c>
      <c r="F670" s="2" t="s">
        <v>25</v>
      </c>
      <c r="G670" s="2" t="s">
        <v>690</v>
      </c>
      <c r="H670" s="9" t="s">
        <v>2186</v>
      </c>
    </row>
    <row r="671" spans="2:8">
      <c r="B671" s="2" t="s">
        <v>691</v>
      </c>
      <c r="C671" s="2" t="s">
        <v>10</v>
      </c>
      <c r="D671" s="2" t="s">
        <v>2</v>
      </c>
      <c r="E671" s="2" t="s">
        <v>3</v>
      </c>
      <c r="F671" s="2" t="s">
        <v>25</v>
      </c>
      <c r="G671" s="2" t="s">
        <v>691</v>
      </c>
      <c r="H671" s="9" t="s">
        <v>2186</v>
      </c>
    </row>
    <row r="672" spans="2:8">
      <c r="B672" s="2" t="s">
        <v>692</v>
      </c>
      <c r="C672" s="2" t="s">
        <v>10</v>
      </c>
      <c r="D672" s="2" t="s">
        <v>2</v>
      </c>
      <c r="E672" s="2" t="s">
        <v>3</v>
      </c>
      <c r="F672" s="2" t="s">
        <v>25</v>
      </c>
      <c r="G672" s="2" t="s">
        <v>692</v>
      </c>
      <c r="H672" s="9" t="s">
        <v>2186</v>
      </c>
    </row>
    <row r="673" spans="2:8">
      <c r="B673" s="2" t="s">
        <v>693</v>
      </c>
      <c r="C673" s="2" t="s">
        <v>10</v>
      </c>
      <c r="D673" s="2" t="s">
        <v>2</v>
      </c>
      <c r="E673" s="2" t="s">
        <v>3</v>
      </c>
      <c r="F673" s="2" t="s">
        <v>25</v>
      </c>
      <c r="G673" s="2" t="s">
        <v>693</v>
      </c>
      <c r="H673" s="9" t="s">
        <v>2186</v>
      </c>
    </row>
    <row r="674" spans="2:8">
      <c r="B674" s="2" t="s">
        <v>694</v>
      </c>
      <c r="C674" s="2" t="s">
        <v>10</v>
      </c>
      <c r="D674" s="2" t="s">
        <v>2</v>
      </c>
      <c r="E674" s="2" t="s">
        <v>3</v>
      </c>
      <c r="F674" s="2" t="s">
        <v>25</v>
      </c>
      <c r="G674" s="2" t="s">
        <v>694</v>
      </c>
      <c r="H674" s="9" t="s">
        <v>2186</v>
      </c>
    </row>
    <row r="675" spans="2:8">
      <c r="B675" s="2" t="s">
        <v>695</v>
      </c>
      <c r="C675" s="2" t="s">
        <v>10</v>
      </c>
      <c r="D675" s="2" t="s">
        <v>2</v>
      </c>
      <c r="E675" s="2" t="s">
        <v>3</v>
      </c>
      <c r="F675" s="2" t="s">
        <v>25</v>
      </c>
      <c r="G675" s="2" t="s">
        <v>695</v>
      </c>
      <c r="H675" s="9" t="s">
        <v>2186</v>
      </c>
    </row>
    <row r="676" spans="2:8">
      <c r="B676" s="2" t="s">
        <v>696</v>
      </c>
      <c r="C676" s="2" t="s">
        <v>10</v>
      </c>
      <c r="D676" s="2" t="s">
        <v>2</v>
      </c>
      <c r="E676" s="2" t="s">
        <v>3</v>
      </c>
      <c r="F676" s="2" t="s">
        <v>25</v>
      </c>
      <c r="G676" s="2" t="s">
        <v>696</v>
      </c>
      <c r="H676" s="9" t="s">
        <v>2186</v>
      </c>
    </row>
    <row r="677" spans="2:8">
      <c r="B677" s="2" t="s">
        <v>697</v>
      </c>
      <c r="C677" s="2" t="s">
        <v>10</v>
      </c>
      <c r="D677" s="2" t="s">
        <v>2</v>
      </c>
      <c r="E677" s="2" t="s">
        <v>3</v>
      </c>
      <c r="F677" s="2" t="s">
        <v>25</v>
      </c>
      <c r="G677" s="2" t="s">
        <v>697</v>
      </c>
      <c r="H677" s="9" t="s">
        <v>2186</v>
      </c>
    </row>
    <row r="678" spans="2:8">
      <c r="B678" s="2" t="s">
        <v>698</v>
      </c>
      <c r="C678" s="2" t="s">
        <v>10</v>
      </c>
      <c r="D678" s="2" t="s">
        <v>2</v>
      </c>
      <c r="E678" s="2" t="s">
        <v>3</v>
      </c>
      <c r="F678" s="2" t="s">
        <v>25</v>
      </c>
      <c r="G678" s="2" t="s">
        <v>698</v>
      </c>
      <c r="H678" s="9" t="s">
        <v>2186</v>
      </c>
    </row>
    <row r="679" spans="2:8">
      <c r="B679" s="2" t="s">
        <v>699</v>
      </c>
      <c r="C679" s="2" t="s">
        <v>10</v>
      </c>
      <c r="D679" s="2" t="s">
        <v>2</v>
      </c>
      <c r="E679" s="2" t="s">
        <v>3</v>
      </c>
      <c r="F679" s="2" t="s">
        <v>25</v>
      </c>
      <c r="G679" s="2" t="s">
        <v>699</v>
      </c>
      <c r="H679" s="9" t="s">
        <v>2186</v>
      </c>
    </row>
    <row r="680" spans="2:8">
      <c r="B680" s="2" t="s">
        <v>700</v>
      </c>
      <c r="C680" s="2" t="s">
        <v>10</v>
      </c>
      <c r="D680" s="2" t="s">
        <v>2</v>
      </c>
      <c r="E680" s="2" t="s">
        <v>3</v>
      </c>
      <c r="F680" s="2" t="s">
        <v>25</v>
      </c>
      <c r="G680" s="2" t="s">
        <v>700</v>
      </c>
      <c r="H680" s="9" t="s">
        <v>2186</v>
      </c>
    </row>
    <row r="681" spans="2:8">
      <c r="B681" s="2" t="s">
        <v>701</v>
      </c>
      <c r="C681" s="2" t="s">
        <v>10</v>
      </c>
      <c r="D681" s="2" t="s">
        <v>2</v>
      </c>
      <c r="E681" s="2" t="s">
        <v>3</v>
      </c>
      <c r="F681" s="2" t="s">
        <v>25</v>
      </c>
      <c r="G681" s="2" t="s">
        <v>701</v>
      </c>
      <c r="H681" s="9" t="s">
        <v>2186</v>
      </c>
    </row>
    <row r="682" spans="2:8">
      <c r="B682" s="2" t="s">
        <v>702</v>
      </c>
      <c r="C682" s="2" t="s">
        <v>10</v>
      </c>
      <c r="D682" s="2" t="s">
        <v>2</v>
      </c>
      <c r="E682" s="2" t="s">
        <v>3</v>
      </c>
      <c r="F682" s="2" t="s">
        <v>25</v>
      </c>
      <c r="G682" s="2" t="s">
        <v>702</v>
      </c>
      <c r="H682" s="9" t="s">
        <v>2186</v>
      </c>
    </row>
    <row r="683" spans="2:8">
      <c r="B683" s="2" t="s">
        <v>703</v>
      </c>
      <c r="C683" s="2" t="s">
        <v>10</v>
      </c>
      <c r="D683" s="2" t="s">
        <v>2</v>
      </c>
      <c r="E683" s="2" t="s">
        <v>3</v>
      </c>
      <c r="F683" s="2" t="s">
        <v>25</v>
      </c>
      <c r="G683" s="2" t="s">
        <v>703</v>
      </c>
      <c r="H683" s="9" t="s">
        <v>2186</v>
      </c>
    </row>
    <row r="684" spans="2:8">
      <c r="B684" s="2" t="s">
        <v>704</v>
      </c>
      <c r="C684" s="2" t="s">
        <v>10</v>
      </c>
      <c r="D684" s="2" t="s">
        <v>2</v>
      </c>
      <c r="E684" s="2" t="s">
        <v>3</v>
      </c>
      <c r="F684" s="2" t="s">
        <v>25</v>
      </c>
      <c r="G684" s="2" t="s">
        <v>704</v>
      </c>
      <c r="H684" s="9" t="s">
        <v>2186</v>
      </c>
    </row>
    <row r="685" spans="2:8">
      <c r="B685" s="2" t="s">
        <v>705</v>
      </c>
      <c r="C685" s="2" t="s">
        <v>10</v>
      </c>
      <c r="D685" s="2" t="s">
        <v>2</v>
      </c>
      <c r="E685" s="2" t="s">
        <v>3</v>
      </c>
      <c r="F685" s="2" t="s">
        <v>25</v>
      </c>
      <c r="G685" s="2" t="s">
        <v>705</v>
      </c>
      <c r="H685" s="9" t="s">
        <v>2186</v>
      </c>
    </row>
    <row r="686" spans="2:8">
      <c r="B686" s="2" t="s">
        <v>706</v>
      </c>
      <c r="C686" s="2" t="s">
        <v>10</v>
      </c>
      <c r="D686" s="2" t="s">
        <v>2</v>
      </c>
      <c r="E686" s="2" t="s">
        <v>3</v>
      </c>
      <c r="F686" s="2" t="s">
        <v>25</v>
      </c>
      <c r="G686" s="2" t="s">
        <v>706</v>
      </c>
      <c r="H686" s="9" t="s">
        <v>2186</v>
      </c>
    </row>
    <row r="687" spans="2:8">
      <c r="B687" s="2" t="s">
        <v>707</v>
      </c>
      <c r="C687" s="2" t="s">
        <v>10</v>
      </c>
      <c r="D687" s="2" t="s">
        <v>2</v>
      </c>
      <c r="E687" s="2" t="s">
        <v>3</v>
      </c>
      <c r="F687" s="2" t="s">
        <v>25</v>
      </c>
      <c r="G687" s="2" t="s">
        <v>707</v>
      </c>
      <c r="H687" s="9" t="s">
        <v>2186</v>
      </c>
    </row>
    <row r="688" spans="2:8">
      <c r="B688" s="2" t="s">
        <v>708</v>
      </c>
      <c r="C688" s="2" t="s">
        <v>10</v>
      </c>
      <c r="D688" s="2" t="s">
        <v>2</v>
      </c>
      <c r="E688" s="2" t="s">
        <v>3</v>
      </c>
      <c r="F688" s="2" t="s">
        <v>25</v>
      </c>
      <c r="G688" s="2" t="s">
        <v>708</v>
      </c>
      <c r="H688" s="9" t="s">
        <v>2186</v>
      </c>
    </row>
    <row r="689" spans="2:8">
      <c r="B689" s="2" t="s">
        <v>709</v>
      </c>
      <c r="C689" s="2" t="s">
        <v>10</v>
      </c>
      <c r="D689" s="2" t="s">
        <v>2</v>
      </c>
      <c r="E689" s="2" t="s">
        <v>3</v>
      </c>
      <c r="F689" s="2" t="s">
        <v>25</v>
      </c>
      <c r="G689" s="2" t="s">
        <v>709</v>
      </c>
      <c r="H689" s="9" t="s">
        <v>2186</v>
      </c>
    </row>
    <row r="690" spans="2:8">
      <c r="B690" s="2" t="s">
        <v>710</v>
      </c>
      <c r="C690" s="2" t="s">
        <v>10</v>
      </c>
      <c r="D690" s="2" t="s">
        <v>2</v>
      </c>
      <c r="E690" s="2" t="s">
        <v>3</v>
      </c>
      <c r="F690" s="2" t="s">
        <v>25</v>
      </c>
      <c r="G690" s="2" t="s">
        <v>710</v>
      </c>
      <c r="H690" s="9" t="s">
        <v>2186</v>
      </c>
    </row>
    <row r="691" spans="2:8">
      <c r="B691" s="2" t="s">
        <v>711</v>
      </c>
      <c r="C691" s="2" t="s">
        <v>10</v>
      </c>
      <c r="D691" s="2" t="s">
        <v>2</v>
      </c>
      <c r="E691" s="2" t="s">
        <v>3</v>
      </c>
      <c r="F691" s="2" t="s">
        <v>25</v>
      </c>
      <c r="G691" s="2" t="s">
        <v>711</v>
      </c>
      <c r="H691" s="9" t="s">
        <v>2186</v>
      </c>
    </row>
    <row r="692" spans="2:8">
      <c r="B692" s="2" t="s">
        <v>712</v>
      </c>
      <c r="C692" s="2" t="s">
        <v>10</v>
      </c>
      <c r="D692" s="2" t="s">
        <v>2</v>
      </c>
      <c r="E692" s="2" t="s">
        <v>3</v>
      </c>
      <c r="F692" s="2" t="s">
        <v>25</v>
      </c>
      <c r="G692" s="2" t="s">
        <v>712</v>
      </c>
      <c r="H692" s="9" t="s">
        <v>2186</v>
      </c>
    </row>
    <row r="693" spans="2:8">
      <c r="B693" s="2" t="s">
        <v>713</v>
      </c>
      <c r="C693" s="2" t="s">
        <v>10</v>
      </c>
      <c r="D693" s="2" t="s">
        <v>2</v>
      </c>
      <c r="E693" s="2" t="s">
        <v>3</v>
      </c>
      <c r="F693" s="2" t="s">
        <v>25</v>
      </c>
      <c r="G693" s="2" t="s">
        <v>713</v>
      </c>
      <c r="H693" s="9" t="s">
        <v>2186</v>
      </c>
    </row>
    <row r="694" spans="2:8">
      <c r="B694" s="2" t="s">
        <v>714</v>
      </c>
      <c r="C694" s="2" t="s">
        <v>10</v>
      </c>
      <c r="D694" s="2" t="s">
        <v>2</v>
      </c>
      <c r="E694" s="2" t="s">
        <v>3</v>
      </c>
      <c r="F694" s="2" t="s">
        <v>25</v>
      </c>
      <c r="G694" s="2" t="s">
        <v>714</v>
      </c>
      <c r="H694" s="9" t="s">
        <v>2186</v>
      </c>
    </row>
    <row r="695" spans="2:8">
      <c r="B695" s="2" t="s">
        <v>715</v>
      </c>
      <c r="C695" s="2" t="s">
        <v>10</v>
      </c>
      <c r="D695" s="2" t="s">
        <v>2</v>
      </c>
      <c r="E695" s="2" t="s">
        <v>3</v>
      </c>
      <c r="F695" s="2" t="s">
        <v>25</v>
      </c>
      <c r="G695" s="2" t="s">
        <v>715</v>
      </c>
      <c r="H695" s="9" t="s">
        <v>2186</v>
      </c>
    </row>
    <row r="696" spans="2:8">
      <c r="B696" s="2" t="s">
        <v>716</v>
      </c>
      <c r="C696" s="2" t="s">
        <v>10</v>
      </c>
      <c r="D696" s="2" t="s">
        <v>2</v>
      </c>
      <c r="E696" s="2" t="s">
        <v>3</v>
      </c>
      <c r="F696" s="2" t="s">
        <v>25</v>
      </c>
      <c r="G696" s="2" t="s">
        <v>716</v>
      </c>
      <c r="H696" s="9" t="s">
        <v>2186</v>
      </c>
    </row>
    <row r="697" spans="2:8">
      <c r="B697" s="2" t="s">
        <v>717</v>
      </c>
      <c r="C697" s="2" t="s">
        <v>10</v>
      </c>
      <c r="D697" s="2" t="s">
        <v>2</v>
      </c>
      <c r="E697" s="2" t="s">
        <v>3</v>
      </c>
      <c r="F697" s="2" t="s">
        <v>25</v>
      </c>
      <c r="G697" s="2" t="s">
        <v>717</v>
      </c>
      <c r="H697" s="9" t="s">
        <v>2186</v>
      </c>
    </row>
    <row r="698" spans="2:8">
      <c r="B698" s="2" t="s">
        <v>718</v>
      </c>
      <c r="C698" s="2" t="s">
        <v>10</v>
      </c>
      <c r="D698" s="2" t="s">
        <v>2</v>
      </c>
      <c r="E698" s="2" t="s">
        <v>3</v>
      </c>
      <c r="F698" s="2" t="s">
        <v>25</v>
      </c>
      <c r="G698" s="2" t="s">
        <v>718</v>
      </c>
      <c r="H698" s="9" t="s">
        <v>2186</v>
      </c>
    </row>
    <row r="699" spans="2:8">
      <c r="B699" s="2" t="s">
        <v>719</v>
      </c>
      <c r="C699" s="2" t="s">
        <v>10</v>
      </c>
      <c r="D699" s="2" t="s">
        <v>2</v>
      </c>
      <c r="E699" s="2" t="s">
        <v>3</v>
      </c>
      <c r="F699" s="2" t="s">
        <v>25</v>
      </c>
      <c r="G699" s="2" t="s">
        <v>719</v>
      </c>
      <c r="H699" s="9" t="s">
        <v>2186</v>
      </c>
    </row>
    <row r="700" spans="2:8">
      <c r="B700" s="2" t="s">
        <v>720</v>
      </c>
      <c r="C700" s="2" t="s">
        <v>10</v>
      </c>
      <c r="D700" s="2" t="s">
        <v>2</v>
      </c>
      <c r="E700" s="2" t="s">
        <v>3</v>
      </c>
      <c r="F700" s="2" t="s">
        <v>25</v>
      </c>
      <c r="G700" s="2" t="s">
        <v>720</v>
      </c>
      <c r="H700" s="9" t="s">
        <v>2186</v>
      </c>
    </row>
    <row r="701" spans="2:8">
      <c r="B701" s="2" t="s">
        <v>721</v>
      </c>
      <c r="C701" s="2" t="s">
        <v>10</v>
      </c>
      <c r="D701" s="2" t="s">
        <v>2</v>
      </c>
      <c r="E701" s="2" t="s">
        <v>3</v>
      </c>
      <c r="F701" s="2" t="s">
        <v>25</v>
      </c>
      <c r="G701" s="2" t="s">
        <v>721</v>
      </c>
      <c r="H701" s="9" t="s">
        <v>2186</v>
      </c>
    </row>
    <row r="702" spans="2:8">
      <c r="B702" s="2" t="s">
        <v>722</v>
      </c>
      <c r="C702" s="2" t="s">
        <v>10</v>
      </c>
      <c r="D702" s="2" t="s">
        <v>2</v>
      </c>
      <c r="E702" s="2" t="s">
        <v>3</v>
      </c>
      <c r="F702" s="2" t="s">
        <v>25</v>
      </c>
      <c r="G702" s="2" t="s">
        <v>722</v>
      </c>
      <c r="H702" s="9" t="s">
        <v>2186</v>
      </c>
    </row>
    <row r="703" spans="2:8">
      <c r="B703" s="2" t="s">
        <v>723</v>
      </c>
      <c r="C703" s="2" t="s">
        <v>10</v>
      </c>
      <c r="D703" s="2" t="s">
        <v>2</v>
      </c>
      <c r="E703" s="2" t="s">
        <v>3</v>
      </c>
      <c r="F703" s="2" t="s">
        <v>25</v>
      </c>
      <c r="G703" s="2" t="s">
        <v>723</v>
      </c>
      <c r="H703" s="9" t="s">
        <v>2186</v>
      </c>
    </row>
    <row r="704" spans="2:8">
      <c r="B704" s="2" t="s">
        <v>724</v>
      </c>
      <c r="C704" s="2" t="s">
        <v>10</v>
      </c>
      <c r="D704" s="2" t="s">
        <v>2</v>
      </c>
      <c r="E704" s="2" t="s">
        <v>3</v>
      </c>
      <c r="F704" s="2" t="s">
        <v>25</v>
      </c>
      <c r="G704" s="2" t="s">
        <v>724</v>
      </c>
      <c r="H704" s="9" t="s">
        <v>2186</v>
      </c>
    </row>
    <row r="705" spans="2:8">
      <c r="B705" s="2" t="s">
        <v>725</v>
      </c>
      <c r="C705" s="2" t="s">
        <v>10</v>
      </c>
      <c r="D705" s="2" t="s">
        <v>2</v>
      </c>
      <c r="E705" s="2" t="s">
        <v>3</v>
      </c>
      <c r="F705" s="2" t="s">
        <v>25</v>
      </c>
      <c r="G705" s="2" t="s">
        <v>725</v>
      </c>
      <c r="H705" s="9" t="s">
        <v>2186</v>
      </c>
    </row>
    <row r="706" spans="2:8">
      <c r="B706" s="2" t="s">
        <v>726</v>
      </c>
      <c r="C706" s="2" t="s">
        <v>10</v>
      </c>
      <c r="D706" s="2" t="s">
        <v>2</v>
      </c>
      <c r="E706" s="2" t="s">
        <v>3</v>
      </c>
      <c r="F706" s="2" t="s">
        <v>25</v>
      </c>
      <c r="G706" s="2" t="s">
        <v>726</v>
      </c>
      <c r="H706" s="9" t="s">
        <v>2186</v>
      </c>
    </row>
    <row r="707" spans="2:8">
      <c r="B707" s="2" t="s">
        <v>727</v>
      </c>
      <c r="C707" s="2" t="s">
        <v>10</v>
      </c>
      <c r="D707" s="2" t="s">
        <v>2</v>
      </c>
      <c r="E707" s="2" t="s">
        <v>3</v>
      </c>
      <c r="F707" s="2" t="s">
        <v>25</v>
      </c>
      <c r="G707" s="2" t="s">
        <v>727</v>
      </c>
      <c r="H707" s="9" t="s">
        <v>2186</v>
      </c>
    </row>
    <row r="708" spans="2:8">
      <c r="B708" s="2" t="s">
        <v>728</v>
      </c>
      <c r="C708" s="2" t="s">
        <v>10</v>
      </c>
      <c r="D708" s="2" t="s">
        <v>2</v>
      </c>
      <c r="E708" s="2" t="s">
        <v>3</v>
      </c>
      <c r="F708" s="2" t="s">
        <v>25</v>
      </c>
      <c r="G708" s="2" t="s">
        <v>728</v>
      </c>
      <c r="H708" s="9" t="s">
        <v>2186</v>
      </c>
    </row>
    <row r="709" spans="2:8">
      <c r="B709" s="2" t="s">
        <v>729</v>
      </c>
      <c r="C709" s="2" t="s">
        <v>10</v>
      </c>
      <c r="D709" s="2" t="s">
        <v>2</v>
      </c>
      <c r="E709" s="2" t="s">
        <v>3</v>
      </c>
      <c r="F709" s="2" t="s">
        <v>25</v>
      </c>
      <c r="G709" s="2" t="s">
        <v>729</v>
      </c>
      <c r="H709" s="9" t="s">
        <v>2186</v>
      </c>
    </row>
    <row r="710" spans="2:8">
      <c r="B710" s="2" t="s">
        <v>730</v>
      </c>
      <c r="C710" s="2" t="s">
        <v>10</v>
      </c>
      <c r="D710" s="2" t="s">
        <v>2</v>
      </c>
      <c r="E710" s="2" t="s">
        <v>3</v>
      </c>
      <c r="F710" s="2" t="s">
        <v>25</v>
      </c>
      <c r="G710" s="2" t="s">
        <v>730</v>
      </c>
      <c r="H710" s="9" t="s">
        <v>2186</v>
      </c>
    </row>
    <row r="711" spans="2:8">
      <c r="B711" s="2" t="s">
        <v>731</v>
      </c>
      <c r="C711" s="2" t="s">
        <v>10</v>
      </c>
      <c r="D711" s="2" t="s">
        <v>2</v>
      </c>
      <c r="E711" s="2" t="s">
        <v>3</v>
      </c>
      <c r="F711" s="2" t="s">
        <v>25</v>
      </c>
      <c r="G711" s="2" t="s">
        <v>731</v>
      </c>
      <c r="H711" s="9" t="s">
        <v>2186</v>
      </c>
    </row>
    <row r="712" spans="2:8">
      <c r="B712" s="2" t="s">
        <v>732</v>
      </c>
      <c r="C712" s="2" t="s">
        <v>10</v>
      </c>
      <c r="D712" s="2" t="s">
        <v>2</v>
      </c>
      <c r="E712" s="2" t="s">
        <v>3</v>
      </c>
      <c r="F712" s="2" t="s">
        <v>25</v>
      </c>
      <c r="G712" s="2" t="s">
        <v>732</v>
      </c>
      <c r="H712" s="9" t="s">
        <v>2186</v>
      </c>
    </row>
    <row r="713" spans="2:8">
      <c r="B713" s="2" t="s">
        <v>733</v>
      </c>
      <c r="C713" s="2" t="s">
        <v>10</v>
      </c>
      <c r="D713" s="2" t="s">
        <v>2</v>
      </c>
      <c r="E713" s="2" t="s">
        <v>3</v>
      </c>
      <c r="F713" s="2" t="s">
        <v>25</v>
      </c>
      <c r="G713" s="2" t="s">
        <v>733</v>
      </c>
      <c r="H713" s="9" t="s">
        <v>2186</v>
      </c>
    </row>
    <row r="714" spans="2:8">
      <c r="B714" s="2" t="s">
        <v>734</v>
      </c>
      <c r="C714" s="2" t="s">
        <v>10</v>
      </c>
      <c r="D714" s="2" t="s">
        <v>2</v>
      </c>
      <c r="E714" s="2" t="s">
        <v>3</v>
      </c>
      <c r="F714" s="2" t="s">
        <v>25</v>
      </c>
      <c r="G714" s="2" t="s">
        <v>734</v>
      </c>
      <c r="H714" s="9" t="s">
        <v>2186</v>
      </c>
    </row>
    <row r="715" spans="2:8">
      <c r="B715" s="2" t="s">
        <v>735</v>
      </c>
      <c r="C715" s="2" t="s">
        <v>10</v>
      </c>
      <c r="D715" s="2" t="s">
        <v>2</v>
      </c>
      <c r="E715" s="2" t="s">
        <v>3</v>
      </c>
      <c r="F715" s="2" t="s">
        <v>25</v>
      </c>
      <c r="G715" s="2" t="s">
        <v>735</v>
      </c>
      <c r="H715" s="9" t="s">
        <v>2186</v>
      </c>
    </row>
    <row r="716" spans="2:8">
      <c r="B716" s="2" t="s">
        <v>736</v>
      </c>
      <c r="C716" s="2" t="s">
        <v>10</v>
      </c>
      <c r="D716" s="2" t="s">
        <v>2</v>
      </c>
      <c r="E716" s="2" t="s">
        <v>3</v>
      </c>
      <c r="F716" s="2" t="s">
        <v>25</v>
      </c>
      <c r="G716" s="2" t="s">
        <v>736</v>
      </c>
      <c r="H716" s="9" t="s">
        <v>2186</v>
      </c>
    </row>
    <row r="717" spans="2:8">
      <c r="B717" s="2" t="s">
        <v>737</v>
      </c>
      <c r="C717" s="2" t="s">
        <v>10</v>
      </c>
      <c r="D717" s="2" t="s">
        <v>2</v>
      </c>
      <c r="E717" s="2" t="s">
        <v>3</v>
      </c>
      <c r="F717" s="2" t="s">
        <v>25</v>
      </c>
      <c r="G717" s="2" t="s">
        <v>737</v>
      </c>
      <c r="H717" s="9" t="s">
        <v>2186</v>
      </c>
    </row>
    <row r="718" spans="2:8">
      <c r="B718" s="2" t="s">
        <v>738</v>
      </c>
      <c r="C718" s="2" t="s">
        <v>10</v>
      </c>
      <c r="D718" s="2" t="s">
        <v>2</v>
      </c>
      <c r="E718" s="2" t="s">
        <v>3</v>
      </c>
      <c r="F718" s="2" t="s">
        <v>25</v>
      </c>
      <c r="G718" s="2" t="s">
        <v>738</v>
      </c>
      <c r="H718" s="9" t="s">
        <v>2186</v>
      </c>
    </row>
    <row r="719" spans="2:8">
      <c r="B719" s="2" t="s">
        <v>739</v>
      </c>
      <c r="C719" s="2" t="s">
        <v>10</v>
      </c>
      <c r="D719" s="2" t="s">
        <v>2</v>
      </c>
      <c r="E719" s="2" t="s">
        <v>3</v>
      </c>
      <c r="F719" s="2" t="s">
        <v>25</v>
      </c>
      <c r="G719" s="2" t="s">
        <v>739</v>
      </c>
      <c r="H719" s="9" t="s">
        <v>2186</v>
      </c>
    </row>
    <row r="720" spans="2:8">
      <c r="B720" s="2" t="s">
        <v>740</v>
      </c>
      <c r="C720" s="2" t="s">
        <v>10</v>
      </c>
      <c r="D720" s="2" t="s">
        <v>2</v>
      </c>
      <c r="E720" s="2" t="s">
        <v>3</v>
      </c>
      <c r="F720" s="2" t="s">
        <v>25</v>
      </c>
      <c r="G720" s="2" t="s">
        <v>740</v>
      </c>
      <c r="H720" s="9" t="s">
        <v>2186</v>
      </c>
    </row>
    <row r="721" spans="2:8">
      <c r="B721" s="2" t="s">
        <v>741</v>
      </c>
      <c r="C721" s="2" t="s">
        <v>10</v>
      </c>
      <c r="D721" s="2" t="s">
        <v>2</v>
      </c>
      <c r="E721" s="2" t="s">
        <v>3</v>
      </c>
      <c r="F721" s="2" t="s">
        <v>25</v>
      </c>
      <c r="G721" s="2" t="s">
        <v>741</v>
      </c>
      <c r="H721" s="9" t="s">
        <v>2186</v>
      </c>
    </row>
    <row r="722" spans="2:8">
      <c r="B722" s="2" t="s">
        <v>742</v>
      </c>
      <c r="C722" s="2" t="s">
        <v>10</v>
      </c>
      <c r="D722" s="2" t="s">
        <v>2</v>
      </c>
      <c r="E722" s="2" t="s">
        <v>3</v>
      </c>
      <c r="F722" s="2" t="s">
        <v>25</v>
      </c>
      <c r="G722" s="2" t="s">
        <v>742</v>
      </c>
      <c r="H722" s="9" t="s">
        <v>2186</v>
      </c>
    </row>
    <row r="723" spans="2:8">
      <c r="B723" s="2" t="s">
        <v>743</v>
      </c>
      <c r="C723" s="2" t="s">
        <v>10</v>
      </c>
      <c r="D723" s="2" t="s">
        <v>2</v>
      </c>
      <c r="E723" s="2" t="s">
        <v>3</v>
      </c>
      <c r="F723" s="2" t="s">
        <v>25</v>
      </c>
      <c r="G723" s="2" t="s">
        <v>743</v>
      </c>
      <c r="H723" s="9" t="s">
        <v>2186</v>
      </c>
    </row>
    <row r="724" spans="2:8">
      <c r="B724" s="2" t="s">
        <v>744</v>
      </c>
      <c r="C724" s="2" t="s">
        <v>10</v>
      </c>
      <c r="D724" s="2" t="s">
        <v>2</v>
      </c>
      <c r="E724" s="2" t="s">
        <v>3</v>
      </c>
      <c r="F724" s="2" t="s">
        <v>25</v>
      </c>
      <c r="G724" s="2" t="s">
        <v>744</v>
      </c>
      <c r="H724" s="9" t="s">
        <v>2186</v>
      </c>
    </row>
    <row r="725" spans="2:8">
      <c r="B725" s="2" t="s">
        <v>745</v>
      </c>
      <c r="C725" s="2" t="s">
        <v>10</v>
      </c>
      <c r="D725" s="2" t="s">
        <v>2</v>
      </c>
      <c r="E725" s="2" t="s">
        <v>3</v>
      </c>
      <c r="F725" s="2" t="s">
        <v>25</v>
      </c>
      <c r="G725" s="2" t="s">
        <v>745</v>
      </c>
      <c r="H725" s="9" t="s">
        <v>2186</v>
      </c>
    </row>
    <row r="726" spans="2:8">
      <c r="B726" s="2" t="s">
        <v>746</v>
      </c>
      <c r="C726" s="2" t="s">
        <v>10</v>
      </c>
      <c r="D726" s="2" t="s">
        <v>2</v>
      </c>
      <c r="E726" s="2" t="s">
        <v>3</v>
      </c>
      <c r="F726" s="2" t="s">
        <v>25</v>
      </c>
      <c r="G726" s="2" t="s">
        <v>746</v>
      </c>
      <c r="H726" s="9" t="s">
        <v>2186</v>
      </c>
    </row>
    <row r="727" spans="2:8">
      <c r="B727" s="2" t="s">
        <v>747</v>
      </c>
      <c r="C727" s="2" t="s">
        <v>10</v>
      </c>
      <c r="D727" s="2" t="s">
        <v>2</v>
      </c>
      <c r="E727" s="2" t="s">
        <v>3</v>
      </c>
      <c r="F727" s="2" t="s">
        <v>25</v>
      </c>
      <c r="G727" s="2" t="s">
        <v>747</v>
      </c>
      <c r="H727" s="9" t="s">
        <v>2186</v>
      </c>
    </row>
    <row r="728" spans="2:8">
      <c r="B728" s="2" t="s">
        <v>748</v>
      </c>
      <c r="C728" s="2" t="s">
        <v>10</v>
      </c>
      <c r="D728" s="2" t="s">
        <v>2</v>
      </c>
      <c r="E728" s="2" t="s">
        <v>3</v>
      </c>
      <c r="F728" s="2" t="s">
        <v>25</v>
      </c>
      <c r="G728" s="2" t="s">
        <v>748</v>
      </c>
      <c r="H728" s="9" t="s">
        <v>2186</v>
      </c>
    </row>
    <row r="729" spans="2:8">
      <c r="B729" s="2" t="s">
        <v>749</v>
      </c>
      <c r="C729" s="2" t="s">
        <v>10</v>
      </c>
      <c r="D729" s="2" t="s">
        <v>2</v>
      </c>
      <c r="E729" s="2" t="s">
        <v>3</v>
      </c>
      <c r="F729" s="2" t="s">
        <v>25</v>
      </c>
      <c r="G729" s="2" t="s">
        <v>749</v>
      </c>
      <c r="H729" s="9" t="s">
        <v>2186</v>
      </c>
    </row>
    <row r="730" spans="2:8">
      <c r="B730" s="2" t="s">
        <v>750</v>
      </c>
      <c r="C730" s="2" t="s">
        <v>10</v>
      </c>
      <c r="D730" s="2" t="s">
        <v>2</v>
      </c>
      <c r="E730" s="2" t="s">
        <v>3</v>
      </c>
      <c r="F730" s="2" t="s">
        <v>25</v>
      </c>
      <c r="G730" s="2" t="s">
        <v>750</v>
      </c>
      <c r="H730" s="9" t="s">
        <v>2186</v>
      </c>
    </row>
    <row r="731" spans="2:8">
      <c r="B731" s="2" t="s">
        <v>751</v>
      </c>
      <c r="C731" s="2" t="s">
        <v>10</v>
      </c>
      <c r="D731" s="2" t="s">
        <v>2</v>
      </c>
      <c r="E731" s="2" t="s">
        <v>3</v>
      </c>
      <c r="F731" s="2" t="s">
        <v>25</v>
      </c>
      <c r="G731" s="2" t="s">
        <v>751</v>
      </c>
      <c r="H731" s="9" t="s">
        <v>2186</v>
      </c>
    </row>
    <row r="732" spans="2:8">
      <c r="B732" s="2" t="s">
        <v>752</v>
      </c>
      <c r="C732" s="2" t="s">
        <v>10</v>
      </c>
      <c r="D732" s="2" t="s">
        <v>2</v>
      </c>
      <c r="E732" s="2" t="s">
        <v>3</v>
      </c>
      <c r="F732" s="2" t="s">
        <v>25</v>
      </c>
      <c r="G732" s="2" t="s">
        <v>752</v>
      </c>
      <c r="H732" s="9" t="s">
        <v>2186</v>
      </c>
    </row>
    <row r="733" spans="2:8">
      <c r="B733" s="2" t="s">
        <v>753</v>
      </c>
      <c r="C733" s="2" t="s">
        <v>10</v>
      </c>
      <c r="D733" s="2" t="s">
        <v>2</v>
      </c>
      <c r="E733" s="2" t="s">
        <v>3</v>
      </c>
      <c r="F733" s="2" t="s">
        <v>25</v>
      </c>
      <c r="G733" s="2" t="s">
        <v>753</v>
      </c>
      <c r="H733" s="9" t="s">
        <v>2186</v>
      </c>
    </row>
    <row r="734" spans="2:8">
      <c r="B734" s="2" t="s">
        <v>754</v>
      </c>
      <c r="C734" s="2" t="s">
        <v>10</v>
      </c>
      <c r="D734" s="2" t="s">
        <v>2</v>
      </c>
      <c r="E734" s="2" t="s">
        <v>3</v>
      </c>
      <c r="F734" s="2" t="s">
        <v>25</v>
      </c>
      <c r="G734" s="2" t="s">
        <v>754</v>
      </c>
      <c r="H734" s="9" t="s">
        <v>2186</v>
      </c>
    </row>
    <row r="735" spans="2:8">
      <c r="B735" s="2" t="s">
        <v>755</v>
      </c>
      <c r="C735" s="2" t="s">
        <v>10</v>
      </c>
      <c r="D735" s="2" t="s">
        <v>2</v>
      </c>
      <c r="E735" s="2" t="s">
        <v>3</v>
      </c>
      <c r="F735" s="2" t="s">
        <v>25</v>
      </c>
      <c r="G735" s="2" t="s">
        <v>755</v>
      </c>
      <c r="H735" s="9" t="s">
        <v>2186</v>
      </c>
    </row>
    <row r="736" spans="2:8">
      <c r="B736" s="2" t="s">
        <v>756</v>
      </c>
      <c r="C736" s="2" t="s">
        <v>10</v>
      </c>
      <c r="D736" s="2" t="s">
        <v>2</v>
      </c>
      <c r="E736" s="2" t="s">
        <v>3</v>
      </c>
      <c r="F736" s="2" t="s">
        <v>25</v>
      </c>
      <c r="G736" s="2" t="s">
        <v>756</v>
      </c>
      <c r="H736" s="9" t="s">
        <v>2186</v>
      </c>
    </row>
    <row r="737" spans="2:8">
      <c r="B737" s="2" t="s">
        <v>757</v>
      </c>
      <c r="C737" s="2" t="s">
        <v>10</v>
      </c>
      <c r="D737" s="2" t="s">
        <v>2</v>
      </c>
      <c r="E737" s="2" t="s">
        <v>3</v>
      </c>
      <c r="F737" s="2" t="s">
        <v>25</v>
      </c>
      <c r="G737" s="2" t="s">
        <v>757</v>
      </c>
      <c r="H737" s="9" t="s">
        <v>2186</v>
      </c>
    </row>
    <row r="738" spans="2:8">
      <c r="B738" s="2" t="s">
        <v>758</v>
      </c>
      <c r="C738" s="2" t="s">
        <v>10</v>
      </c>
      <c r="D738" s="2" t="s">
        <v>2</v>
      </c>
      <c r="E738" s="2" t="s">
        <v>3</v>
      </c>
      <c r="F738" s="2" t="s">
        <v>25</v>
      </c>
      <c r="G738" s="2" t="s">
        <v>758</v>
      </c>
      <c r="H738" s="9" t="s">
        <v>2186</v>
      </c>
    </row>
    <row r="739" spans="2:8">
      <c r="B739" s="2" t="s">
        <v>759</v>
      </c>
      <c r="C739" s="2" t="s">
        <v>10</v>
      </c>
      <c r="D739" s="2" t="s">
        <v>2</v>
      </c>
      <c r="E739" s="2" t="s">
        <v>3</v>
      </c>
      <c r="F739" s="2" t="s">
        <v>25</v>
      </c>
      <c r="G739" s="2" t="s">
        <v>759</v>
      </c>
      <c r="H739" s="9" t="s">
        <v>2186</v>
      </c>
    </row>
    <row r="740" spans="2:8">
      <c r="B740" s="2" t="s">
        <v>760</v>
      </c>
      <c r="C740" s="2" t="s">
        <v>10</v>
      </c>
      <c r="D740" s="2" t="s">
        <v>2</v>
      </c>
      <c r="E740" s="2" t="s">
        <v>3</v>
      </c>
      <c r="F740" s="2" t="s">
        <v>25</v>
      </c>
      <c r="G740" s="2" t="s">
        <v>760</v>
      </c>
      <c r="H740" s="9" t="s">
        <v>2186</v>
      </c>
    </row>
    <row r="741" spans="2:8">
      <c r="B741" s="2" t="s">
        <v>761</v>
      </c>
      <c r="C741" s="2" t="s">
        <v>10</v>
      </c>
      <c r="D741" s="2" t="s">
        <v>2</v>
      </c>
      <c r="E741" s="2" t="s">
        <v>3</v>
      </c>
      <c r="F741" s="2" t="s">
        <v>25</v>
      </c>
      <c r="G741" s="2" t="s">
        <v>761</v>
      </c>
      <c r="H741" s="9" t="s">
        <v>2186</v>
      </c>
    </row>
    <row r="742" spans="2:8">
      <c r="B742" s="2" t="s">
        <v>762</v>
      </c>
      <c r="C742" s="2" t="s">
        <v>10</v>
      </c>
      <c r="D742" s="2" t="s">
        <v>2</v>
      </c>
      <c r="E742" s="2" t="s">
        <v>3</v>
      </c>
      <c r="F742" s="2" t="s">
        <v>25</v>
      </c>
      <c r="G742" s="2" t="s">
        <v>762</v>
      </c>
      <c r="H742" s="9" t="s">
        <v>2186</v>
      </c>
    </row>
    <row r="743" spans="2:8">
      <c r="B743" s="2" t="s">
        <v>763</v>
      </c>
      <c r="C743" s="2" t="s">
        <v>10</v>
      </c>
      <c r="D743" s="2" t="s">
        <v>2</v>
      </c>
      <c r="E743" s="2" t="s">
        <v>3</v>
      </c>
      <c r="F743" s="2" t="s">
        <v>25</v>
      </c>
      <c r="G743" s="2" t="s">
        <v>763</v>
      </c>
      <c r="H743" s="9" t="s">
        <v>2186</v>
      </c>
    </row>
    <row r="744" spans="2:8">
      <c r="B744" s="2" t="s">
        <v>764</v>
      </c>
      <c r="C744" s="2" t="s">
        <v>10</v>
      </c>
      <c r="D744" s="2" t="s">
        <v>2</v>
      </c>
      <c r="E744" s="2" t="s">
        <v>3</v>
      </c>
      <c r="F744" s="2" t="s">
        <v>25</v>
      </c>
      <c r="G744" s="2" t="s">
        <v>764</v>
      </c>
      <c r="H744" s="9" t="s">
        <v>2186</v>
      </c>
    </row>
    <row r="745" spans="2:8">
      <c r="B745" s="2" t="s">
        <v>765</v>
      </c>
      <c r="C745" s="2" t="s">
        <v>10</v>
      </c>
      <c r="D745" s="2" t="s">
        <v>2</v>
      </c>
      <c r="E745" s="2" t="s">
        <v>3</v>
      </c>
      <c r="F745" s="2" t="s">
        <v>25</v>
      </c>
      <c r="G745" s="2" t="s">
        <v>765</v>
      </c>
      <c r="H745" s="9" t="s">
        <v>2186</v>
      </c>
    </row>
    <row r="746" spans="2:8">
      <c r="B746" s="2" t="s">
        <v>766</v>
      </c>
      <c r="C746" s="2" t="s">
        <v>10</v>
      </c>
      <c r="D746" s="2" t="s">
        <v>2</v>
      </c>
      <c r="E746" s="2" t="s">
        <v>3</v>
      </c>
      <c r="F746" s="2" t="s">
        <v>25</v>
      </c>
      <c r="G746" s="2" t="s">
        <v>766</v>
      </c>
      <c r="H746" s="9" t="s">
        <v>2186</v>
      </c>
    </row>
    <row r="747" spans="2:8">
      <c r="B747" s="2" t="s">
        <v>767</v>
      </c>
      <c r="C747" s="2" t="s">
        <v>10</v>
      </c>
      <c r="D747" s="2" t="s">
        <v>2</v>
      </c>
      <c r="E747" s="2" t="s">
        <v>3</v>
      </c>
      <c r="F747" s="2" t="s">
        <v>25</v>
      </c>
      <c r="G747" s="2" t="s">
        <v>767</v>
      </c>
      <c r="H747" s="9" t="s">
        <v>2186</v>
      </c>
    </row>
    <row r="748" spans="2:8">
      <c r="B748" s="2" t="s">
        <v>768</v>
      </c>
      <c r="C748" s="2" t="s">
        <v>10</v>
      </c>
      <c r="D748" s="2" t="s">
        <v>2</v>
      </c>
      <c r="E748" s="2" t="s">
        <v>3</v>
      </c>
      <c r="F748" s="2" t="s">
        <v>25</v>
      </c>
      <c r="G748" s="2" t="s">
        <v>768</v>
      </c>
      <c r="H748" s="9" t="s">
        <v>2186</v>
      </c>
    </row>
    <row r="749" spans="2:8">
      <c r="B749" s="2" t="s">
        <v>769</v>
      </c>
      <c r="C749" s="2" t="s">
        <v>10</v>
      </c>
      <c r="D749" s="2" t="s">
        <v>2</v>
      </c>
      <c r="E749" s="2" t="s">
        <v>3</v>
      </c>
      <c r="F749" s="2" t="s">
        <v>25</v>
      </c>
      <c r="G749" s="2" t="s">
        <v>769</v>
      </c>
      <c r="H749" s="9" t="s">
        <v>2186</v>
      </c>
    </row>
    <row r="750" spans="2:8">
      <c r="B750" s="2" t="s">
        <v>770</v>
      </c>
      <c r="C750" s="2" t="s">
        <v>10</v>
      </c>
      <c r="D750" s="2" t="s">
        <v>2</v>
      </c>
      <c r="E750" s="2" t="s">
        <v>3</v>
      </c>
      <c r="F750" s="2" t="s">
        <v>25</v>
      </c>
      <c r="G750" s="2" t="s">
        <v>770</v>
      </c>
      <c r="H750" s="9" t="s">
        <v>2186</v>
      </c>
    </row>
    <row r="751" spans="2:8">
      <c r="B751" s="2" t="s">
        <v>771</v>
      </c>
      <c r="C751" s="2" t="s">
        <v>10</v>
      </c>
      <c r="D751" s="2" t="s">
        <v>2</v>
      </c>
      <c r="E751" s="2" t="s">
        <v>3</v>
      </c>
      <c r="F751" s="2" t="s">
        <v>25</v>
      </c>
      <c r="G751" s="2" t="s">
        <v>771</v>
      </c>
      <c r="H751" s="9" t="s">
        <v>2186</v>
      </c>
    </row>
    <row r="752" spans="2:8">
      <c r="B752" s="2" t="s">
        <v>772</v>
      </c>
      <c r="C752" s="2" t="s">
        <v>10</v>
      </c>
      <c r="D752" s="2" t="s">
        <v>2</v>
      </c>
      <c r="E752" s="2" t="s">
        <v>3</v>
      </c>
      <c r="F752" s="2" t="s">
        <v>25</v>
      </c>
      <c r="G752" s="2" t="s">
        <v>772</v>
      </c>
      <c r="H752" s="9" t="s">
        <v>2186</v>
      </c>
    </row>
    <row r="753" spans="2:8">
      <c r="B753" s="2" t="s">
        <v>773</v>
      </c>
      <c r="C753" s="2" t="s">
        <v>10</v>
      </c>
      <c r="D753" s="2" t="s">
        <v>2</v>
      </c>
      <c r="E753" s="2" t="s">
        <v>3</v>
      </c>
      <c r="F753" s="2" t="s">
        <v>25</v>
      </c>
      <c r="G753" s="2" t="s">
        <v>773</v>
      </c>
      <c r="H753" s="9" t="s">
        <v>2186</v>
      </c>
    </row>
    <row r="754" spans="2:8">
      <c r="B754" s="2" t="s">
        <v>774</v>
      </c>
      <c r="C754" s="2" t="s">
        <v>10</v>
      </c>
      <c r="D754" s="2" t="s">
        <v>2</v>
      </c>
      <c r="E754" s="2" t="s">
        <v>3</v>
      </c>
      <c r="F754" s="2" t="s">
        <v>25</v>
      </c>
      <c r="G754" s="2" t="s">
        <v>774</v>
      </c>
      <c r="H754" s="9" t="s">
        <v>2186</v>
      </c>
    </row>
    <row r="755" spans="2:8">
      <c r="B755" s="2" t="s">
        <v>775</v>
      </c>
      <c r="C755" s="2" t="s">
        <v>10</v>
      </c>
      <c r="D755" s="2" t="s">
        <v>2</v>
      </c>
      <c r="E755" s="2" t="s">
        <v>3</v>
      </c>
      <c r="F755" s="2" t="s">
        <v>25</v>
      </c>
      <c r="G755" s="2" t="s">
        <v>775</v>
      </c>
      <c r="H755" s="9" t="s">
        <v>2186</v>
      </c>
    </row>
    <row r="756" spans="2:8">
      <c r="B756" s="2" t="s">
        <v>776</v>
      </c>
      <c r="C756" s="2" t="s">
        <v>10</v>
      </c>
      <c r="D756" s="2" t="s">
        <v>2</v>
      </c>
      <c r="E756" s="2" t="s">
        <v>3</v>
      </c>
      <c r="F756" s="2" t="s">
        <v>25</v>
      </c>
      <c r="G756" s="2" t="s">
        <v>776</v>
      </c>
      <c r="H756" s="9" t="s">
        <v>2186</v>
      </c>
    </row>
    <row r="757" spans="2:8">
      <c r="B757" s="2" t="s">
        <v>777</v>
      </c>
      <c r="C757" s="2" t="s">
        <v>10</v>
      </c>
      <c r="D757" s="2" t="s">
        <v>2</v>
      </c>
      <c r="E757" s="2" t="s">
        <v>3</v>
      </c>
      <c r="F757" s="2" t="s">
        <v>25</v>
      </c>
      <c r="G757" s="2" t="s">
        <v>777</v>
      </c>
      <c r="H757" s="9" t="s">
        <v>2186</v>
      </c>
    </row>
    <row r="758" spans="2:8">
      <c r="B758" s="2" t="s">
        <v>778</v>
      </c>
      <c r="C758" s="2" t="s">
        <v>10</v>
      </c>
      <c r="D758" s="2" t="s">
        <v>2</v>
      </c>
      <c r="E758" s="2" t="s">
        <v>3</v>
      </c>
      <c r="F758" s="2" t="s">
        <v>25</v>
      </c>
      <c r="G758" s="2" t="s">
        <v>778</v>
      </c>
      <c r="H758" s="9" t="s">
        <v>2186</v>
      </c>
    </row>
    <row r="759" spans="2:8">
      <c r="B759" s="2" t="s">
        <v>779</v>
      </c>
      <c r="C759" s="2" t="s">
        <v>10</v>
      </c>
      <c r="D759" s="2" t="s">
        <v>2</v>
      </c>
      <c r="E759" s="2" t="s">
        <v>3</v>
      </c>
      <c r="F759" s="2" t="s">
        <v>25</v>
      </c>
      <c r="G759" s="2" t="s">
        <v>779</v>
      </c>
      <c r="H759" s="9" t="s">
        <v>2186</v>
      </c>
    </row>
    <row r="760" spans="2:8">
      <c r="B760" s="2" t="s">
        <v>780</v>
      </c>
      <c r="C760" s="2" t="s">
        <v>10</v>
      </c>
      <c r="D760" s="2" t="s">
        <v>2</v>
      </c>
      <c r="E760" s="2" t="s">
        <v>3</v>
      </c>
      <c r="F760" s="2" t="s">
        <v>25</v>
      </c>
      <c r="G760" s="2" t="s">
        <v>780</v>
      </c>
      <c r="H760" s="9" t="s">
        <v>2186</v>
      </c>
    </row>
    <row r="761" spans="2:8">
      <c r="B761" s="2" t="s">
        <v>781</v>
      </c>
      <c r="C761" s="2" t="s">
        <v>10</v>
      </c>
      <c r="D761" s="2" t="s">
        <v>2</v>
      </c>
      <c r="E761" s="2" t="s">
        <v>3</v>
      </c>
      <c r="F761" s="2" t="s">
        <v>25</v>
      </c>
      <c r="G761" s="2" t="s">
        <v>781</v>
      </c>
      <c r="H761" s="9" t="s">
        <v>2186</v>
      </c>
    </row>
    <row r="762" spans="2:8">
      <c r="B762" s="2" t="s">
        <v>782</v>
      </c>
      <c r="C762" s="2" t="s">
        <v>10</v>
      </c>
      <c r="D762" s="2" t="s">
        <v>2</v>
      </c>
      <c r="E762" s="2" t="s">
        <v>3</v>
      </c>
      <c r="F762" s="2" t="s">
        <v>25</v>
      </c>
      <c r="G762" s="2" t="s">
        <v>782</v>
      </c>
      <c r="H762" s="9" t="s">
        <v>2186</v>
      </c>
    </row>
    <row r="763" spans="2:8">
      <c r="B763" s="2" t="s">
        <v>783</v>
      </c>
      <c r="C763" s="2" t="s">
        <v>10</v>
      </c>
      <c r="D763" s="2" t="s">
        <v>2</v>
      </c>
      <c r="E763" s="2" t="s">
        <v>3</v>
      </c>
      <c r="F763" s="2" t="s">
        <v>25</v>
      </c>
      <c r="G763" s="2" t="s">
        <v>783</v>
      </c>
      <c r="H763" s="9" t="s">
        <v>2186</v>
      </c>
    </row>
    <row r="764" spans="2:8">
      <c r="B764" s="2" t="s">
        <v>784</v>
      </c>
      <c r="C764" s="2" t="s">
        <v>10</v>
      </c>
      <c r="D764" s="2" t="s">
        <v>2</v>
      </c>
      <c r="E764" s="2" t="s">
        <v>3</v>
      </c>
      <c r="F764" s="2" t="s">
        <v>25</v>
      </c>
      <c r="G764" s="2" t="s">
        <v>784</v>
      </c>
      <c r="H764" s="9" t="s">
        <v>2186</v>
      </c>
    </row>
    <row r="765" spans="2:8">
      <c r="B765" s="2" t="s">
        <v>785</v>
      </c>
      <c r="C765" s="2" t="s">
        <v>10</v>
      </c>
      <c r="D765" s="2" t="s">
        <v>2</v>
      </c>
      <c r="E765" s="2" t="s">
        <v>3</v>
      </c>
      <c r="F765" s="2" t="s">
        <v>25</v>
      </c>
      <c r="G765" s="2" t="s">
        <v>785</v>
      </c>
      <c r="H765" s="9" t="s">
        <v>2186</v>
      </c>
    </row>
    <row r="766" spans="2:8">
      <c r="B766" s="2" t="s">
        <v>786</v>
      </c>
      <c r="C766" s="2" t="s">
        <v>10</v>
      </c>
      <c r="D766" s="2" t="s">
        <v>2</v>
      </c>
      <c r="E766" s="2" t="s">
        <v>3</v>
      </c>
      <c r="F766" s="2" t="s">
        <v>25</v>
      </c>
      <c r="G766" s="2" t="s">
        <v>786</v>
      </c>
      <c r="H766" s="9" t="s">
        <v>2186</v>
      </c>
    </row>
    <row r="767" spans="2:8">
      <c r="B767" s="2" t="s">
        <v>787</v>
      </c>
      <c r="C767" s="2" t="s">
        <v>10</v>
      </c>
      <c r="D767" s="2" t="s">
        <v>2</v>
      </c>
      <c r="E767" s="2" t="s">
        <v>3</v>
      </c>
      <c r="F767" s="2" t="s">
        <v>25</v>
      </c>
      <c r="G767" s="2" t="s">
        <v>787</v>
      </c>
      <c r="H767" s="9" t="s">
        <v>2186</v>
      </c>
    </row>
    <row r="768" spans="2:8">
      <c r="B768" s="2" t="s">
        <v>788</v>
      </c>
      <c r="C768" s="2" t="s">
        <v>10</v>
      </c>
      <c r="D768" s="2" t="s">
        <v>2</v>
      </c>
      <c r="E768" s="2" t="s">
        <v>3</v>
      </c>
      <c r="F768" s="2" t="s">
        <v>25</v>
      </c>
      <c r="G768" s="2" t="s">
        <v>788</v>
      </c>
      <c r="H768" s="9" t="s">
        <v>2186</v>
      </c>
    </row>
    <row r="769" spans="2:8">
      <c r="B769" s="2" t="s">
        <v>789</v>
      </c>
      <c r="C769" s="2" t="s">
        <v>10</v>
      </c>
      <c r="D769" s="2" t="s">
        <v>2</v>
      </c>
      <c r="E769" s="2" t="s">
        <v>3</v>
      </c>
      <c r="F769" s="2" t="s">
        <v>25</v>
      </c>
      <c r="G769" s="2" t="s">
        <v>789</v>
      </c>
      <c r="H769" s="9" t="s">
        <v>2186</v>
      </c>
    </row>
    <row r="770" spans="2:8">
      <c r="B770" s="2" t="s">
        <v>790</v>
      </c>
      <c r="C770" s="2" t="s">
        <v>10</v>
      </c>
      <c r="D770" s="2" t="s">
        <v>2</v>
      </c>
      <c r="E770" s="2" t="s">
        <v>3</v>
      </c>
      <c r="F770" s="2" t="s">
        <v>4</v>
      </c>
      <c r="G770" s="2" t="s">
        <v>790</v>
      </c>
      <c r="H770" s="9" t="s">
        <v>2186</v>
      </c>
    </row>
    <row r="771" spans="2:8">
      <c r="B771" s="2" t="s">
        <v>791</v>
      </c>
      <c r="C771" s="2" t="s">
        <v>10</v>
      </c>
      <c r="D771" s="2" t="s">
        <v>2</v>
      </c>
      <c r="E771" s="2" t="s">
        <v>3</v>
      </c>
      <c r="F771" s="2" t="s">
        <v>25</v>
      </c>
      <c r="G771" s="2" t="s">
        <v>791</v>
      </c>
      <c r="H771" s="9" t="s">
        <v>2186</v>
      </c>
    </row>
    <row r="772" spans="2:8">
      <c r="B772" s="2" t="s">
        <v>792</v>
      </c>
      <c r="C772" s="2" t="s">
        <v>10</v>
      </c>
      <c r="D772" s="2" t="s">
        <v>2</v>
      </c>
      <c r="E772" s="2" t="s">
        <v>3</v>
      </c>
      <c r="F772" s="2" t="s">
        <v>25</v>
      </c>
      <c r="G772" s="2" t="s">
        <v>792</v>
      </c>
      <c r="H772" s="9" t="s">
        <v>2186</v>
      </c>
    </row>
    <row r="773" spans="2:8">
      <c r="B773" s="2" t="s">
        <v>793</v>
      </c>
      <c r="C773" s="2" t="s">
        <v>10</v>
      </c>
      <c r="D773" s="2" t="s">
        <v>2</v>
      </c>
      <c r="E773" s="2" t="s">
        <v>3</v>
      </c>
      <c r="F773" s="2" t="s">
        <v>25</v>
      </c>
      <c r="G773" s="2" t="s">
        <v>793</v>
      </c>
      <c r="H773" s="9" t="s">
        <v>2186</v>
      </c>
    </row>
    <row r="774" spans="2:8">
      <c r="B774" s="2" t="s">
        <v>794</v>
      </c>
      <c r="C774" s="2" t="s">
        <v>10</v>
      </c>
      <c r="D774" s="2" t="s">
        <v>2</v>
      </c>
      <c r="E774" s="2" t="s">
        <v>3</v>
      </c>
      <c r="F774" s="2" t="s">
        <v>25</v>
      </c>
      <c r="G774" s="2" t="s">
        <v>794</v>
      </c>
      <c r="H774" s="9" t="s">
        <v>2186</v>
      </c>
    </row>
    <row r="775" spans="2:8">
      <c r="B775" s="2" t="s">
        <v>795</v>
      </c>
      <c r="C775" s="2" t="s">
        <v>10</v>
      </c>
      <c r="D775" s="2" t="s">
        <v>2</v>
      </c>
      <c r="E775" s="2" t="s">
        <v>3</v>
      </c>
      <c r="F775" s="2" t="s">
        <v>25</v>
      </c>
      <c r="G775" s="2" t="s">
        <v>795</v>
      </c>
      <c r="H775" s="9" t="s">
        <v>2186</v>
      </c>
    </row>
    <row r="776" spans="2:8">
      <c r="B776" s="2" t="s">
        <v>796</v>
      </c>
      <c r="C776" s="2" t="s">
        <v>10</v>
      </c>
      <c r="D776" s="2" t="s">
        <v>2</v>
      </c>
      <c r="E776" s="2" t="s">
        <v>3</v>
      </c>
      <c r="F776" s="2" t="s">
        <v>25</v>
      </c>
      <c r="G776" s="2" t="s">
        <v>796</v>
      </c>
      <c r="H776" s="9" t="s">
        <v>2186</v>
      </c>
    </row>
    <row r="777" spans="2:8">
      <c r="B777" s="2" t="s">
        <v>797</v>
      </c>
      <c r="C777" s="2" t="s">
        <v>10</v>
      </c>
      <c r="D777" s="2" t="s">
        <v>2</v>
      </c>
      <c r="E777" s="2" t="s">
        <v>3</v>
      </c>
      <c r="F777" s="2" t="s">
        <v>25</v>
      </c>
      <c r="G777" s="2" t="s">
        <v>797</v>
      </c>
      <c r="H777" s="9" t="s">
        <v>2186</v>
      </c>
    </row>
    <row r="778" spans="2:8">
      <c r="B778" s="2" t="s">
        <v>798</v>
      </c>
      <c r="C778" s="2" t="s">
        <v>10</v>
      </c>
      <c r="D778" s="2" t="s">
        <v>2</v>
      </c>
      <c r="E778" s="2" t="s">
        <v>3</v>
      </c>
      <c r="F778" s="2" t="s">
        <v>25</v>
      </c>
      <c r="G778" s="2" t="s">
        <v>798</v>
      </c>
      <c r="H778" s="9" t="s">
        <v>2186</v>
      </c>
    </row>
    <row r="779" spans="2:8">
      <c r="B779" s="2" t="s">
        <v>799</v>
      </c>
      <c r="C779" s="2" t="s">
        <v>10</v>
      </c>
      <c r="D779" s="2" t="s">
        <v>2</v>
      </c>
      <c r="E779" s="2" t="s">
        <v>3</v>
      </c>
      <c r="F779" s="2" t="s">
        <v>25</v>
      </c>
      <c r="G779" s="2" t="s">
        <v>799</v>
      </c>
      <c r="H779" s="9" t="s">
        <v>2186</v>
      </c>
    </row>
    <row r="780" spans="2:8">
      <c r="B780" s="2" t="s">
        <v>800</v>
      </c>
      <c r="C780" s="2" t="s">
        <v>10</v>
      </c>
      <c r="D780" s="2" t="s">
        <v>2</v>
      </c>
      <c r="E780" s="2" t="s">
        <v>3</v>
      </c>
      <c r="F780" s="2" t="s">
        <v>25</v>
      </c>
      <c r="G780" s="2" t="s">
        <v>800</v>
      </c>
      <c r="H780" s="9" t="s">
        <v>2186</v>
      </c>
    </row>
    <row r="781" spans="2:8">
      <c r="B781" s="2" t="s">
        <v>801</v>
      </c>
      <c r="C781" s="2" t="s">
        <v>10</v>
      </c>
      <c r="D781" s="2" t="s">
        <v>2</v>
      </c>
      <c r="E781" s="2" t="s">
        <v>3</v>
      </c>
      <c r="F781" s="2" t="s">
        <v>25</v>
      </c>
      <c r="G781" s="2" t="s">
        <v>801</v>
      </c>
      <c r="H781" s="9" t="s">
        <v>2186</v>
      </c>
    </row>
    <row r="782" spans="2:8">
      <c r="B782" s="2" t="s">
        <v>802</v>
      </c>
      <c r="C782" s="2" t="s">
        <v>10</v>
      </c>
      <c r="D782" s="2" t="s">
        <v>2</v>
      </c>
      <c r="E782" s="2" t="s">
        <v>3</v>
      </c>
      <c r="F782" s="2" t="s">
        <v>25</v>
      </c>
      <c r="G782" s="2" t="s">
        <v>802</v>
      </c>
      <c r="H782" s="9" t="s">
        <v>2186</v>
      </c>
    </row>
    <row r="783" spans="2:8">
      <c r="B783" s="2" t="s">
        <v>803</v>
      </c>
      <c r="C783" s="2" t="s">
        <v>10</v>
      </c>
      <c r="D783" s="2" t="s">
        <v>2</v>
      </c>
      <c r="E783" s="2" t="s">
        <v>3</v>
      </c>
      <c r="F783" s="2" t="s">
        <v>25</v>
      </c>
      <c r="G783" s="2" t="s">
        <v>803</v>
      </c>
      <c r="H783" s="9" t="s">
        <v>2186</v>
      </c>
    </row>
    <row r="784" spans="2:8">
      <c r="B784" s="2" t="s">
        <v>804</v>
      </c>
      <c r="C784" s="2" t="s">
        <v>10</v>
      </c>
      <c r="D784" s="2" t="s">
        <v>2</v>
      </c>
      <c r="E784" s="2" t="s">
        <v>3</v>
      </c>
      <c r="F784" s="2" t="s">
        <v>25</v>
      </c>
      <c r="G784" s="2" t="s">
        <v>804</v>
      </c>
      <c r="H784" s="9" t="s">
        <v>2186</v>
      </c>
    </row>
    <row r="785" spans="2:8">
      <c r="B785" s="2" t="s">
        <v>805</v>
      </c>
      <c r="C785" s="2" t="s">
        <v>10</v>
      </c>
      <c r="D785" s="2" t="s">
        <v>2</v>
      </c>
      <c r="E785" s="2" t="s">
        <v>3</v>
      </c>
      <c r="F785" s="2" t="s">
        <v>25</v>
      </c>
      <c r="G785" s="2" t="s">
        <v>805</v>
      </c>
      <c r="H785" s="9" t="s">
        <v>2186</v>
      </c>
    </row>
    <row r="786" spans="2:8">
      <c r="B786" s="2" t="s">
        <v>806</v>
      </c>
      <c r="C786" s="2" t="s">
        <v>10</v>
      </c>
      <c r="D786" s="2" t="s">
        <v>2</v>
      </c>
      <c r="E786" s="2" t="s">
        <v>3</v>
      </c>
      <c r="F786" s="2" t="s">
        <v>25</v>
      </c>
      <c r="G786" s="2" t="s">
        <v>806</v>
      </c>
      <c r="H786" s="9" t="s">
        <v>2186</v>
      </c>
    </row>
    <row r="787" spans="2:8">
      <c r="B787" s="2" t="s">
        <v>807</v>
      </c>
      <c r="C787" s="2" t="s">
        <v>10</v>
      </c>
      <c r="D787" s="2" t="s">
        <v>2</v>
      </c>
      <c r="E787" s="2" t="s">
        <v>3</v>
      </c>
      <c r="F787" s="2" t="s">
        <v>25</v>
      </c>
      <c r="G787" s="2" t="s">
        <v>807</v>
      </c>
      <c r="H787" s="9" t="s">
        <v>2186</v>
      </c>
    </row>
    <row r="788" spans="2:8">
      <c r="B788" s="2" t="s">
        <v>808</v>
      </c>
      <c r="C788" s="2" t="s">
        <v>10</v>
      </c>
      <c r="D788" s="2" t="s">
        <v>2</v>
      </c>
      <c r="E788" s="2" t="s">
        <v>3</v>
      </c>
      <c r="F788" s="2" t="s">
        <v>25</v>
      </c>
      <c r="G788" s="2" t="s">
        <v>808</v>
      </c>
      <c r="H788" s="9" t="s">
        <v>2186</v>
      </c>
    </row>
    <row r="789" spans="2:8">
      <c r="B789" s="2" t="s">
        <v>809</v>
      </c>
      <c r="C789" s="2" t="s">
        <v>10</v>
      </c>
      <c r="D789" s="2" t="s">
        <v>2</v>
      </c>
      <c r="E789" s="2" t="s">
        <v>3</v>
      </c>
      <c r="F789" s="2" t="s">
        <v>25</v>
      </c>
      <c r="G789" s="2" t="s">
        <v>809</v>
      </c>
      <c r="H789" s="9" t="s">
        <v>2186</v>
      </c>
    </row>
    <row r="790" spans="2:8">
      <c r="B790" s="2" t="s">
        <v>810</v>
      </c>
      <c r="C790" s="2" t="s">
        <v>10</v>
      </c>
      <c r="D790" s="2" t="s">
        <v>2</v>
      </c>
      <c r="E790" s="2" t="s">
        <v>3</v>
      </c>
      <c r="F790" s="2" t="s">
        <v>25</v>
      </c>
      <c r="G790" s="2" t="s">
        <v>810</v>
      </c>
      <c r="H790" s="9" t="s">
        <v>2186</v>
      </c>
    </row>
    <row r="791" spans="2:8">
      <c r="B791" s="2" t="s">
        <v>811</v>
      </c>
      <c r="C791" s="2" t="s">
        <v>10</v>
      </c>
      <c r="D791" s="2" t="s">
        <v>2</v>
      </c>
      <c r="E791" s="2" t="s">
        <v>3</v>
      </c>
      <c r="F791" s="2" t="s">
        <v>25</v>
      </c>
      <c r="G791" s="2" t="s">
        <v>811</v>
      </c>
      <c r="H791" s="9" t="s">
        <v>2186</v>
      </c>
    </row>
    <row r="792" spans="2:8">
      <c r="B792" s="2" t="s">
        <v>812</v>
      </c>
      <c r="C792" s="2" t="s">
        <v>10</v>
      </c>
      <c r="D792" s="2" t="s">
        <v>2</v>
      </c>
      <c r="E792" s="2" t="s">
        <v>3</v>
      </c>
      <c r="F792" s="2" t="s">
        <v>25</v>
      </c>
      <c r="G792" s="2" t="s">
        <v>812</v>
      </c>
      <c r="H792" s="9" t="s">
        <v>2186</v>
      </c>
    </row>
    <row r="793" spans="2:8">
      <c r="B793" s="2" t="s">
        <v>813</v>
      </c>
      <c r="C793" s="2" t="s">
        <v>10</v>
      </c>
      <c r="D793" s="2" t="s">
        <v>2</v>
      </c>
      <c r="E793" s="2" t="s">
        <v>3</v>
      </c>
      <c r="F793" s="2" t="s">
        <v>25</v>
      </c>
      <c r="G793" s="2" t="s">
        <v>813</v>
      </c>
      <c r="H793" s="9" t="s">
        <v>2186</v>
      </c>
    </row>
    <row r="794" spans="2:8">
      <c r="B794" s="2" t="s">
        <v>814</v>
      </c>
      <c r="C794" s="2" t="s">
        <v>10</v>
      </c>
      <c r="D794" s="2" t="s">
        <v>2</v>
      </c>
      <c r="E794" s="2" t="s">
        <v>3</v>
      </c>
      <c r="F794" s="2" t="s">
        <v>25</v>
      </c>
      <c r="G794" s="2" t="s">
        <v>814</v>
      </c>
      <c r="H794" s="9" t="s">
        <v>2186</v>
      </c>
    </row>
    <row r="795" spans="2:8">
      <c r="B795" s="2" t="s">
        <v>815</v>
      </c>
      <c r="C795" s="2" t="s">
        <v>10</v>
      </c>
      <c r="D795" s="2" t="s">
        <v>2</v>
      </c>
      <c r="E795" s="2" t="s">
        <v>3</v>
      </c>
      <c r="F795" s="2" t="s">
        <v>25</v>
      </c>
      <c r="G795" s="2" t="s">
        <v>815</v>
      </c>
      <c r="H795" s="9" t="s">
        <v>2186</v>
      </c>
    </row>
    <row r="796" spans="2:8">
      <c r="B796" s="2" t="s">
        <v>816</v>
      </c>
      <c r="C796" s="2" t="s">
        <v>10</v>
      </c>
      <c r="D796" s="2" t="s">
        <v>2</v>
      </c>
      <c r="E796" s="2" t="s">
        <v>3</v>
      </c>
      <c r="F796" s="2" t="s">
        <v>25</v>
      </c>
      <c r="G796" s="2" t="s">
        <v>816</v>
      </c>
      <c r="H796" s="9" t="s">
        <v>2186</v>
      </c>
    </row>
    <row r="797" spans="2:8">
      <c r="B797" s="2" t="s">
        <v>817</v>
      </c>
      <c r="C797" s="2" t="s">
        <v>10</v>
      </c>
      <c r="D797" s="2" t="s">
        <v>2</v>
      </c>
      <c r="E797" s="2" t="s">
        <v>3</v>
      </c>
      <c r="F797" s="2" t="s">
        <v>25</v>
      </c>
      <c r="G797" s="2" t="s">
        <v>817</v>
      </c>
      <c r="H797" s="9" t="s">
        <v>2186</v>
      </c>
    </row>
    <row r="798" spans="2:8">
      <c r="B798" s="2" t="s">
        <v>818</v>
      </c>
      <c r="C798" s="2" t="s">
        <v>10</v>
      </c>
      <c r="D798" s="2" t="s">
        <v>2</v>
      </c>
      <c r="E798" s="2" t="s">
        <v>3</v>
      </c>
      <c r="F798" s="2" t="s">
        <v>25</v>
      </c>
      <c r="G798" s="2" t="s">
        <v>818</v>
      </c>
      <c r="H798" s="9" t="s">
        <v>2186</v>
      </c>
    </row>
    <row r="799" spans="2:8">
      <c r="B799" s="2" t="s">
        <v>819</v>
      </c>
      <c r="C799" s="2" t="s">
        <v>10</v>
      </c>
      <c r="D799" s="2" t="s">
        <v>2</v>
      </c>
      <c r="E799" s="2" t="s">
        <v>3</v>
      </c>
      <c r="F799" s="2" t="s">
        <v>25</v>
      </c>
      <c r="G799" s="2" t="s">
        <v>819</v>
      </c>
      <c r="H799" s="9" t="s">
        <v>2186</v>
      </c>
    </row>
    <row r="800" spans="2:8">
      <c r="B800" s="2" t="s">
        <v>820</v>
      </c>
      <c r="C800" s="2" t="s">
        <v>10</v>
      </c>
      <c r="D800" s="2" t="s">
        <v>2</v>
      </c>
      <c r="E800" s="2" t="s">
        <v>3</v>
      </c>
      <c r="F800" s="2" t="s">
        <v>25</v>
      </c>
      <c r="G800" s="2" t="s">
        <v>820</v>
      </c>
      <c r="H800" s="9" t="s">
        <v>2186</v>
      </c>
    </row>
    <row r="801" spans="2:8">
      <c r="B801" s="2" t="s">
        <v>821</v>
      </c>
      <c r="C801" s="2" t="s">
        <v>10</v>
      </c>
      <c r="D801" s="2" t="s">
        <v>2</v>
      </c>
      <c r="E801" s="2" t="s">
        <v>3</v>
      </c>
      <c r="F801" s="2" t="s">
        <v>25</v>
      </c>
      <c r="G801" s="2" t="s">
        <v>821</v>
      </c>
      <c r="H801" s="9" t="s">
        <v>2186</v>
      </c>
    </row>
    <row r="802" spans="2:8">
      <c r="B802" s="2" t="s">
        <v>822</v>
      </c>
      <c r="C802" s="2" t="s">
        <v>10</v>
      </c>
      <c r="D802" s="2" t="s">
        <v>2</v>
      </c>
      <c r="E802" s="2" t="s">
        <v>3</v>
      </c>
      <c r="F802" s="2" t="s">
        <v>25</v>
      </c>
      <c r="G802" s="2" t="s">
        <v>822</v>
      </c>
      <c r="H802" s="9" t="s">
        <v>2186</v>
      </c>
    </row>
    <row r="803" spans="2:8">
      <c r="B803" s="2" t="s">
        <v>823</v>
      </c>
      <c r="C803" s="2" t="s">
        <v>10</v>
      </c>
      <c r="D803" s="2" t="s">
        <v>2</v>
      </c>
      <c r="E803" s="2" t="s">
        <v>3</v>
      </c>
      <c r="F803" s="2" t="s">
        <v>25</v>
      </c>
      <c r="G803" s="2" t="s">
        <v>823</v>
      </c>
      <c r="H803" s="9" t="s">
        <v>2186</v>
      </c>
    </row>
    <row r="804" spans="2:8">
      <c r="B804" s="2" t="s">
        <v>824</v>
      </c>
      <c r="C804" s="2" t="s">
        <v>10</v>
      </c>
      <c r="D804" s="2" t="s">
        <v>2</v>
      </c>
      <c r="E804" s="2" t="s">
        <v>3</v>
      </c>
      <c r="F804" s="2" t="s">
        <v>25</v>
      </c>
      <c r="G804" s="2" t="s">
        <v>824</v>
      </c>
      <c r="H804" s="9" t="s">
        <v>2186</v>
      </c>
    </row>
    <row r="805" spans="2:8">
      <c r="B805" s="2" t="s">
        <v>825</v>
      </c>
      <c r="C805" s="2" t="s">
        <v>10</v>
      </c>
      <c r="D805" s="2" t="s">
        <v>2</v>
      </c>
      <c r="E805" s="2" t="s">
        <v>3</v>
      </c>
      <c r="F805" s="2" t="s">
        <v>25</v>
      </c>
      <c r="G805" s="2" t="s">
        <v>825</v>
      </c>
      <c r="H805" s="9" t="s">
        <v>2186</v>
      </c>
    </row>
    <row r="806" spans="2:8">
      <c r="B806" s="2" t="s">
        <v>826</v>
      </c>
      <c r="C806" s="2" t="s">
        <v>10</v>
      </c>
      <c r="D806" s="2" t="s">
        <v>2</v>
      </c>
      <c r="E806" s="2" t="s">
        <v>3</v>
      </c>
      <c r="F806" s="2" t="s">
        <v>25</v>
      </c>
      <c r="G806" s="2" t="s">
        <v>826</v>
      </c>
      <c r="H806" s="9" t="s">
        <v>2186</v>
      </c>
    </row>
    <row r="807" spans="2:8">
      <c r="B807" s="2" t="s">
        <v>827</v>
      </c>
      <c r="C807" s="2" t="s">
        <v>10</v>
      </c>
      <c r="D807" s="2" t="s">
        <v>2</v>
      </c>
      <c r="E807" s="2" t="s">
        <v>3</v>
      </c>
      <c r="F807" s="2" t="s">
        <v>25</v>
      </c>
      <c r="G807" s="2" t="s">
        <v>827</v>
      </c>
      <c r="H807" s="9" t="s">
        <v>2186</v>
      </c>
    </row>
    <row r="808" spans="2:8">
      <c r="B808" s="2" t="s">
        <v>828</v>
      </c>
      <c r="C808" s="2" t="s">
        <v>10</v>
      </c>
      <c r="D808" s="2" t="s">
        <v>2</v>
      </c>
      <c r="E808" s="2" t="s">
        <v>3</v>
      </c>
      <c r="F808" s="2" t="s">
        <v>25</v>
      </c>
      <c r="G808" s="2" t="s">
        <v>828</v>
      </c>
      <c r="H808" s="9" t="s">
        <v>2186</v>
      </c>
    </row>
    <row r="809" spans="2:8">
      <c r="B809" s="2" t="s">
        <v>829</v>
      </c>
      <c r="C809" s="2" t="s">
        <v>10</v>
      </c>
      <c r="D809" s="2" t="s">
        <v>2</v>
      </c>
      <c r="E809" s="2" t="s">
        <v>3</v>
      </c>
      <c r="F809" s="2" t="s">
        <v>25</v>
      </c>
      <c r="G809" s="2" t="s">
        <v>829</v>
      </c>
      <c r="H809" s="9" t="s">
        <v>2186</v>
      </c>
    </row>
    <row r="810" spans="2:8">
      <c r="B810" s="2" t="s">
        <v>830</v>
      </c>
      <c r="C810" s="2" t="s">
        <v>10</v>
      </c>
      <c r="D810" s="2" t="s">
        <v>2</v>
      </c>
      <c r="E810" s="2" t="s">
        <v>3</v>
      </c>
      <c r="F810" s="2" t="s">
        <v>25</v>
      </c>
      <c r="G810" s="2" t="s">
        <v>830</v>
      </c>
      <c r="H810" s="9" t="s">
        <v>2186</v>
      </c>
    </row>
    <row r="811" spans="2:8">
      <c r="B811" s="2" t="s">
        <v>831</v>
      </c>
      <c r="C811" s="2" t="s">
        <v>10</v>
      </c>
      <c r="D811" s="2" t="s">
        <v>2</v>
      </c>
      <c r="E811" s="2" t="s">
        <v>3</v>
      </c>
      <c r="F811" s="2" t="s">
        <v>25</v>
      </c>
      <c r="G811" s="2" t="s">
        <v>831</v>
      </c>
      <c r="H811" s="9" t="s">
        <v>2186</v>
      </c>
    </row>
    <row r="812" spans="2:8">
      <c r="B812" s="2" t="s">
        <v>832</v>
      </c>
      <c r="C812" s="2" t="s">
        <v>10</v>
      </c>
      <c r="D812" s="2" t="s">
        <v>2</v>
      </c>
      <c r="E812" s="2" t="s">
        <v>3</v>
      </c>
      <c r="F812" s="2" t="s">
        <v>25</v>
      </c>
      <c r="G812" s="2" t="s">
        <v>832</v>
      </c>
      <c r="H812" s="9" t="s">
        <v>2186</v>
      </c>
    </row>
    <row r="813" spans="2:8">
      <c r="B813" s="2" t="s">
        <v>833</v>
      </c>
      <c r="C813" s="2" t="s">
        <v>10</v>
      </c>
      <c r="D813" s="2" t="s">
        <v>2</v>
      </c>
      <c r="E813" s="2" t="s">
        <v>3</v>
      </c>
      <c r="F813" s="2" t="s">
        <v>25</v>
      </c>
      <c r="G813" s="2" t="s">
        <v>833</v>
      </c>
      <c r="H813" s="9" t="s">
        <v>2186</v>
      </c>
    </row>
    <row r="814" spans="2:8">
      <c r="B814" s="2" t="s">
        <v>834</v>
      </c>
      <c r="C814" s="2" t="s">
        <v>10</v>
      </c>
      <c r="D814" s="2" t="s">
        <v>2</v>
      </c>
      <c r="E814" s="2" t="s">
        <v>3</v>
      </c>
      <c r="F814" s="2" t="s">
        <v>25</v>
      </c>
      <c r="G814" s="2" t="s">
        <v>834</v>
      </c>
      <c r="H814" s="9" t="s">
        <v>2186</v>
      </c>
    </row>
    <row r="815" spans="2:8">
      <c r="B815" s="2" t="s">
        <v>835</v>
      </c>
      <c r="C815" s="2" t="s">
        <v>10</v>
      </c>
      <c r="D815" s="2" t="s">
        <v>2</v>
      </c>
      <c r="E815" s="2" t="s">
        <v>3</v>
      </c>
      <c r="F815" s="2" t="s">
        <v>25</v>
      </c>
      <c r="G815" s="2" t="s">
        <v>835</v>
      </c>
      <c r="H815" s="9" t="s">
        <v>2186</v>
      </c>
    </row>
    <row r="816" spans="2:8">
      <c r="B816" s="2" t="s">
        <v>836</v>
      </c>
      <c r="C816" s="2" t="s">
        <v>10</v>
      </c>
      <c r="D816" s="2" t="s">
        <v>2</v>
      </c>
      <c r="E816" s="2" t="s">
        <v>3</v>
      </c>
      <c r="F816" s="2" t="s">
        <v>25</v>
      </c>
      <c r="G816" s="2" t="s">
        <v>836</v>
      </c>
      <c r="H816" s="9" t="s">
        <v>2186</v>
      </c>
    </row>
    <row r="817" spans="2:8">
      <c r="B817" s="2" t="s">
        <v>837</v>
      </c>
      <c r="C817" s="2" t="s">
        <v>10</v>
      </c>
      <c r="D817" s="2" t="s">
        <v>2</v>
      </c>
      <c r="E817" s="2" t="s">
        <v>3</v>
      </c>
      <c r="F817" s="2" t="s">
        <v>25</v>
      </c>
      <c r="G817" s="2" t="s">
        <v>837</v>
      </c>
      <c r="H817" s="9" t="s">
        <v>2186</v>
      </c>
    </row>
    <row r="818" spans="2:8">
      <c r="B818" s="2" t="s">
        <v>838</v>
      </c>
      <c r="C818" s="2" t="s">
        <v>10</v>
      </c>
      <c r="D818" s="2" t="s">
        <v>2</v>
      </c>
      <c r="E818" s="2" t="s">
        <v>3</v>
      </c>
      <c r="F818" s="2" t="s">
        <v>25</v>
      </c>
      <c r="G818" s="2" t="s">
        <v>838</v>
      </c>
      <c r="H818" s="9" t="s">
        <v>2186</v>
      </c>
    </row>
    <row r="819" spans="2:8">
      <c r="B819" s="2" t="s">
        <v>839</v>
      </c>
      <c r="C819" s="2" t="s">
        <v>10</v>
      </c>
      <c r="D819" s="2" t="s">
        <v>2</v>
      </c>
      <c r="E819" s="2" t="s">
        <v>3</v>
      </c>
      <c r="F819" s="2" t="s">
        <v>25</v>
      </c>
      <c r="G819" s="2" t="s">
        <v>839</v>
      </c>
      <c r="H819" s="9" t="s">
        <v>2186</v>
      </c>
    </row>
    <row r="820" spans="2:8">
      <c r="B820" s="2" t="s">
        <v>840</v>
      </c>
      <c r="C820" s="2" t="s">
        <v>10</v>
      </c>
      <c r="D820" s="2" t="s">
        <v>2</v>
      </c>
      <c r="E820" s="2" t="s">
        <v>3</v>
      </c>
      <c r="F820" s="2" t="s">
        <v>25</v>
      </c>
      <c r="G820" s="2" t="s">
        <v>840</v>
      </c>
      <c r="H820" s="9" t="s">
        <v>2186</v>
      </c>
    </row>
    <row r="821" spans="2:8">
      <c r="B821" s="2" t="s">
        <v>841</v>
      </c>
      <c r="C821" s="2" t="s">
        <v>10</v>
      </c>
      <c r="D821" s="2" t="s">
        <v>2</v>
      </c>
      <c r="E821" s="2" t="s">
        <v>3</v>
      </c>
      <c r="F821" s="2" t="s">
        <v>25</v>
      </c>
      <c r="G821" s="2" t="s">
        <v>841</v>
      </c>
      <c r="H821" s="9" t="s">
        <v>2186</v>
      </c>
    </row>
    <row r="822" spans="2:8">
      <c r="B822" s="2" t="s">
        <v>842</v>
      </c>
      <c r="C822" s="2" t="s">
        <v>10</v>
      </c>
      <c r="D822" s="2" t="s">
        <v>2</v>
      </c>
      <c r="E822" s="2" t="s">
        <v>3</v>
      </c>
      <c r="F822" s="2" t="s">
        <v>25</v>
      </c>
      <c r="G822" s="2" t="s">
        <v>842</v>
      </c>
      <c r="H822" s="9" t="s">
        <v>2186</v>
      </c>
    </row>
    <row r="823" spans="2:8">
      <c r="B823" s="2" t="s">
        <v>843</v>
      </c>
      <c r="C823" s="2" t="s">
        <v>10</v>
      </c>
      <c r="D823" s="2" t="s">
        <v>2</v>
      </c>
      <c r="E823" s="2" t="s">
        <v>3</v>
      </c>
      <c r="F823" s="2" t="s">
        <v>25</v>
      </c>
      <c r="G823" s="2" t="s">
        <v>843</v>
      </c>
      <c r="H823" s="9" t="s">
        <v>2186</v>
      </c>
    </row>
    <row r="824" spans="2:8">
      <c r="B824" s="2" t="s">
        <v>844</v>
      </c>
      <c r="C824" s="2" t="s">
        <v>10</v>
      </c>
      <c r="D824" s="2" t="s">
        <v>2</v>
      </c>
      <c r="E824" s="2" t="s">
        <v>3</v>
      </c>
      <c r="F824" s="2" t="s">
        <v>25</v>
      </c>
      <c r="G824" s="2" t="s">
        <v>844</v>
      </c>
      <c r="H824" s="9" t="s">
        <v>2186</v>
      </c>
    </row>
    <row r="825" spans="2:8">
      <c r="B825" s="2" t="s">
        <v>845</v>
      </c>
      <c r="C825" s="2" t="s">
        <v>10</v>
      </c>
      <c r="D825" s="2" t="s">
        <v>2</v>
      </c>
      <c r="E825" s="2" t="s">
        <v>3</v>
      </c>
      <c r="F825" s="2" t="s">
        <v>25</v>
      </c>
      <c r="G825" s="2" t="s">
        <v>845</v>
      </c>
      <c r="H825" s="9" t="s">
        <v>2186</v>
      </c>
    </row>
    <row r="826" spans="2:8">
      <c r="B826" s="2" t="s">
        <v>846</v>
      </c>
      <c r="C826" s="2" t="s">
        <v>10</v>
      </c>
      <c r="D826" s="2" t="s">
        <v>2</v>
      </c>
      <c r="E826" s="2" t="s">
        <v>3</v>
      </c>
      <c r="F826" s="2" t="s">
        <v>25</v>
      </c>
      <c r="G826" s="2" t="s">
        <v>846</v>
      </c>
      <c r="H826" s="9" t="s">
        <v>2186</v>
      </c>
    </row>
    <row r="827" spans="2:8">
      <c r="B827" s="2" t="s">
        <v>847</v>
      </c>
      <c r="C827" s="2" t="s">
        <v>10</v>
      </c>
      <c r="D827" s="2" t="s">
        <v>2</v>
      </c>
      <c r="E827" s="2" t="s">
        <v>3</v>
      </c>
      <c r="F827" s="2" t="s">
        <v>25</v>
      </c>
      <c r="G827" s="2" t="s">
        <v>847</v>
      </c>
      <c r="H827" s="9" t="s">
        <v>2186</v>
      </c>
    </row>
    <row r="828" spans="2:8">
      <c r="B828" s="2" t="s">
        <v>848</v>
      </c>
      <c r="C828" s="2" t="s">
        <v>10</v>
      </c>
      <c r="D828" s="2" t="s">
        <v>2</v>
      </c>
      <c r="E828" s="2" t="s">
        <v>3</v>
      </c>
      <c r="F828" s="2" t="s">
        <v>25</v>
      </c>
      <c r="G828" s="2" t="s">
        <v>848</v>
      </c>
      <c r="H828" s="9" t="s">
        <v>2186</v>
      </c>
    </row>
    <row r="829" spans="2:8">
      <c r="B829" s="2" t="s">
        <v>849</v>
      </c>
      <c r="C829" s="2" t="s">
        <v>10</v>
      </c>
      <c r="D829" s="2" t="s">
        <v>2</v>
      </c>
      <c r="E829" s="2" t="s">
        <v>3</v>
      </c>
      <c r="F829" s="2" t="s">
        <v>25</v>
      </c>
      <c r="G829" s="2" t="s">
        <v>849</v>
      </c>
      <c r="H829" s="9" t="s">
        <v>2186</v>
      </c>
    </row>
    <row r="830" spans="2:8">
      <c r="B830" s="2" t="s">
        <v>850</v>
      </c>
      <c r="C830" s="2" t="s">
        <v>10</v>
      </c>
      <c r="D830" s="2" t="s">
        <v>2</v>
      </c>
      <c r="E830" s="2" t="s">
        <v>3</v>
      </c>
      <c r="F830" s="2" t="s">
        <v>25</v>
      </c>
      <c r="G830" s="2" t="s">
        <v>850</v>
      </c>
      <c r="H830" s="9" t="s">
        <v>2186</v>
      </c>
    </row>
    <row r="831" spans="2:8">
      <c r="B831" s="2" t="s">
        <v>851</v>
      </c>
      <c r="C831" s="2" t="s">
        <v>10</v>
      </c>
      <c r="D831" s="2" t="s">
        <v>2</v>
      </c>
      <c r="E831" s="2" t="s">
        <v>3</v>
      </c>
      <c r="F831" s="2" t="s">
        <v>25</v>
      </c>
      <c r="G831" s="2" t="s">
        <v>851</v>
      </c>
      <c r="H831" s="9" t="s">
        <v>2186</v>
      </c>
    </row>
    <row r="832" spans="2:8">
      <c r="B832" s="2" t="s">
        <v>852</v>
      </c>
      <c r="C832" s="2" t="s">
        <v>10</v>
      </c>
      <c r="D832" s="2" t="s">
        <v>2</v>
      </c>
      <c r="E832" s="2" t="s">
        <v>3</v>
      </c>
      <c r="F832" s="2" t="s">
        <v>25</v>
      </c>
      <c r="G832" s="2" t="s">
        <v>852</v>
      </c>
      <c r="H832" s="9" t="s">
        <v>2186</v>
      </c>
    </row>
    <row r="833" spans="2:8">
      <c r="B833" s="2" t="s">
        <v>853</v>
      </c>
      <c r="C833" s="2" t="s">
        <v>10</v>
      </c>
      <c r="D833" s="2" t="s">
        <v>2</v>
      </c>
      <c r="E833" s="2" t="s">
        <v>3</v>
      </c>
      <c r="F833" s="2" t="s">
        <v>25</v>
      </c>
      <c r="G833" s="2" t="s">
        <v>853</v>
      </c>
      <c r="H833" s="9" t="s">
        <v>2186</v>
      </c>
    </row>
    <row r="834" spans="2:8">
      <c r="B834" s="2" t="s">
        <v>854</v>
      </c>
      <c r="C834" s="2" t="s">
        <v>10</v>
      </c>
      <c r="D834" s="2" t="s">
        <v>2</v>
      </c>
      <c r="E834" s="2" t="s">
        <v>3</v>
      </c>
      <c r="F834" s="2" t="s">
        <v>25</v>
      </c>
      <c r="G834" s="2" t="s">
        <v>854</v>
      </c>
      <c r="H834" s="9" t="s">
        <v>2186</v>
      </c>
    </row>
    <row r="835" spans="2:8">
      <c r="B835" s="2" t="s">
        <v>855</v>
      </c>
      <c r="C835" s="2" t="s">
        <v>10</v>
      </c>
      <c r="D835" s="2" t="s">
        <v>2</v>
      </c>
      <c r="E835" s="2" t="s">
        <v>3</v>
      </c>
      <c r="F835" s="2" t="s">
        <v>25</v>
      </c>
      <c r="G835" s="2" t="s">
        <v>855</v>
      </c>
      <c r="H835" s="9" t="s">
        <v>2186</v>
      </c>
    </row>
    <row r="836" spans="2:8">
      <c r="B836" s="2" t="s">
        <v>856</v>
      </c>
      <c r="C836" s="2" t="s">
        <v>10</v>
      </c>
      <c r="D836" s="2" t="s">
        <v>2</v>
      </c>
      <c r="E836" s="2" t="s">
        <v>3</v>
      </c>
      <c r="F836" s="2" t="s">
        <v>25</v>
      </c>
      <c r="G836" s="2" t="s">
        <v>856</v>
      </c>
      <c r="H836" s="9" t="s">
        <v>2186</v>
      </c>
    </row>
    <row r="837" spans="2:8">
      <c r="B837" s="2" t="s">
        <v>857</v>
      </c>
      <c r="C837" s="2" t="s">
        <v>10</v>
      </c>
      <c r="D837" s="2" t="s">
        <v>2</v>
      </c>
      <c r="E837" s="2" t="s">
        <v>3</v>
      </c>
      <c r="F837" s="2" t="s">
        <v>25</v>
      </c>
      <c r="G837" s="2" t="s">
        <v>857</v>
      </c>
      <c r="H837" s="9" t="s">
        <v>2186</v>
      </c>
    </row>
    <row r="838" spans="2:8">
      <c r="B838" s="2" t="s">
        <v>858</v>
      </c>
      <c r="C838" s="2" t="s">
        <v>10</v>
      </c>
      <c r="D838" s="2" t="s">
        <v>2</v>
      </c>
      <c r="E838" s="2" t="s">
        <v>3</v>
      </c>
      <c r="F838" s="2" t="s">
        <v>25</v>
      </c>
      <c r="G838" s="2" t="s">
        <v>858</v>
      </c>
      <c r="H838" s="9" t="s">
        <v>2186</v>
      </c>
    </row>
    <row r="839" spans="2:8">
      <c r="B839" s="2" t="s">
        <v>859</v>
      </c>
      <c r="C839" s="2" t="s">
        <v>10</v>
      </c>
      <c r="D839" s="2" t="s">
        <v>2</v>
      </c>
      <c r="E839" s="2" t="s">
        <v>3</v>
      </c>
      <c r="F839" s="2" t="s">
        <v>25</v>
      </c>
      <c r="G839" s="2" t="s">
        <v>859</v>
      </c>
      <c r="H839" s="9" t="s">
        <v>2186</v>
      </c>
    </row>
    <row r="840" spans="2:8">
      <c r="B840" s="2" t="s">
        <v>860</v>
      </c>
      <c r="C840" s="2" t="s">
        <v>10</v>
      </c>
      <c r="D840" s="2" t="s">
        <v>2</v>
      </c>
      <c r="E840" s="2" t="s">
        <v>3</v>
      </c>
      <c r="F840" s="2" t="s">
        <v>25</v>
      </c>
      <c r="G840" s="2" t="s">
        <v>860</v>
      </c>
      <c r="H840" s="9" t="s">
        <v>2186</v>
      </c>
    </row>
    <row r="841" spans="2:8">
      <c r="B841" s="2" t="s">
        <v>861</v>
      </c>
      <c r="C841" s="2" t="s">
        <v>10</v>
      </c>
      <c r="D841" s="2" t="s">
        <v>2</v>
      </c>
      <c r="E841" s="2" t="s">
        <v>3</v>
      </c>
      <c r="F841" s="2" t="s">
        <v>25</v>
      </c>
      <c r="G841" s="2" t="s">
        <v>861</v>
      </c>
      <c r="H841" s="9" t="s">
        <v>2186</v>
      </c>
    </row>
    <row r="842" spans="2:8">
      <c r="B842" s="2" t="s">
        <v>862</v>
      </c>
      <c r="C842" s="2" t="s">
        <v>10</v>
      </c>
      <c r="D842" s="2" t="s">
        <v>2</v>
      </c>
      <c r="E842" s="2" t="s">
        <v>3</v>
      </c>
      <c r="F842" s="2" t="s">
        <v>25</v>
      </c>
      <c r="G842" s="2" t="s">
        <v>862</v>
      </c>
      <c r="H842" s="9" t="s">
        <v>2186</v>
      </c>
    </row>
    <row r="843" spans="2:8">
      <c r="B843" s="2" t="s">
        <v>863</v>
      </c>
      <c r="C843" s="2" t="s">
        <v>10</v>
      </c>
      <c r="D843" s="2" t="s">
        <v>2</v>
      </c>
      <c r="E843" s="2" t="s">
        <v>3</v>
      </c>
      <c r="F843" s="2" t="s">
        <v>25</v>
      </c>
      <c r="G843" s="2" t="s">
        <v>863</v>
      </c>
      <c r="H843" s="9" t="s">
        <v>2186</v>
      </c>
    </row>
    <row r="844" spans="2:8">
      <c r="B844" s="2" t="s">
        <v>864</v>
      </c>
      <c r="C844" s="2" t="s">
        <v>10</v>
      </c>
      <c r="D844" s="2" t="s">
        <v>2</v>
      </c>
      <c r="E844" s="2" t="s">
        <v>3</v>
      </c>
      <c r="F844" s="2" t="s">
        <v>25</v>
      </c>
      <c r="G844" s="2" t="s">
        <v>864</v>
      </c>
      <c r="H844" s="9" t="s">
        <v>2186</v>
      </c>
    </row>
    <row r="845" spans="2:8">
      <c r="B845" s="2" t="s">
        <v>865</v>
      </c>
      <c r="C845" s="2" t="s">
        <v>10</v>
      </c>
      <c r="D845" s="2" t="s">
        <v>2</v>
      </c>
      <c r="E845" s="2" t="s">
        <v>3</v>
      </c>
      <c r="F845" s="2" t="s">
        <v>25</v>
      </c>
      <c r="G845" s="2" t="s">
        <v>865</v>
      </c>
      <c r="H845" s="9" t="s">
        <v>2186</v>
      </c>
    </row>
    <row r="846" spans="2:8">
      <c r="B846" s="2" t="s">
        <v>866</v>
      </c>
      <c r="C846" s="2" t="s">
        <v>10</v>
      </c>
      <c r="D846" s="2" t="s">
        <v>2</v>
      </c>
      <c r="E846" s="2" t="s">
        <v>3</v>
      </c>
      <c r="F846" s="2" t="s">
        <v>25</v>
      </c>
      <c r="G846" s="2" t="s">
        <v>866</v>
      </c>
      <c r="H846" s="9" t="s">
        <v>2186</v>
      </c>
    </row>
    <row r="847" spans="2:8">
      <c r="B847" s="2" t="s">
        <v>867</v>
      </c>
      <c r="C847" s="2" t="s">
        <v>10</v>
      </c>
      <c r="D847" s="2" t="s">
        <v>2</v>
      </c>
      <c r="E847" s="2" t="s">
        <v>3</v>
      </c>
      <c r="F847" s="2" t="s">
        <v>25</v>
      </c>
      <c r="G847" s="2" t="s">
        <v>867</v>
      </c>
      <c r="H847" s="9" t="s">
        <v>2186</v>
      </c>
    </row>
    <row r="848" spans="2:8">
      <c r="B848" s="2" t="s">
        <v>868</v>
      </c>
      <c r="C848" s="2" t="s">
        <v>10</v>
      </c>
      <c r="D848" s="2" t="s">
        <v>2</v>
      </c>
      <c r="E848" s="2" t="s">
        <v>3</v>
      </c>
      <c r="F848" s="2" t="s">
        <v>25</v>
      </c>
      <c r="G848" s="2" t="s">
        <v>868</v>
      </c>
      <c r="H848" s="9" t="s">
        <v>2186</v>
      </c>
    </row>
    <row r="849" spans="2:8">
      <c r="B849" s="2" t="s">
        <v>869</v>
      </c>
      <c r="C849" s="2" t="s">
        <v>10</v>
      </c>
      <c r="D849" s="2" t="s">
        <v>2</v>
      </c>
      <c r="E849" s="2" t="s">
        <v>3</v>
      </c>
      <c r="F849" s="2" t="s">
        <v>25</v>
      </c>
      <c r="G849" s="2" t="s">
        <v>869</v>
      </c>
      <c r="H849" s="9" t="s">
        <v>2186</v>
      </c>
    </row>
    <row r="850" spans="2:8">
      <c r="B850" s="2" t="s">
        <v>870</v>
      </c>
      <c r="C850" s="2" t="s">
        <v>10</v>
      </c>
      <c r="D850" s="2" t="s">
        <v>2</v>
      </c>
      <c r="E850" s="2" t="s">
        <v>3</v>
      </c>
      <c r="F850" s="2" t="s">
        <v>25</v>
      </c>
      <c r="G850" s="2" t="s">
        <v>870</v>
      </c>
      <c r="H850" s="9" t="s">
        <v>2186</v>
      </c>
    </row>
    <row r="851" spans="2:8">
      <c r="B851" s="2" t="s">
        <v>871</v>
      </c>
      <c r="C851" s="2" t="s">
        <v>10</v>
      </c>
      <c r="D851" s="2" t="s">
        <v>2</v>
      </c>
      <c r="E851" s="2" t="s">
        <v>3</v>
      </c>
      <c r="F851" s="2" t="s">
        <v>25</v>
      </c>
      <c r="G851" s="2" t="s">
        <v>871</v>
      </c>
      <c r="H851" s="9" t="s">
        <v>2186</v>
      </c>
    </row>
    <row r="852" spans="2:8">
      <c r="B852" s="2" t="s">
        <v>872</v>
      </c>
      <c r="C852" s="2" t="s">
        <v>10</v>
      </c>
      <c r="D852" s="2" t="s">
        <v>2</v>
      </c>
      <c r="E852" s="2" t="s">
        <v>3</v>
      </c>
      <c r="F852" s="2" t="s">
        <v>25</v>
      </c>
      <c r="G852" s="2" t="s">
        <v>872</v>
      </c>
      <c r="H852" s="9" t="s">
        <v>2186</v>
      </c>
    </row>
    <row r="853" spans="2:8">
      <c r="B853" s="2" t="s">
        <v>873</v>
      </c>
      <c r="C853" s="2" t="s">
        <v>10</v>
      </c>
      <c r="D853" s="2" t="s">
        <v>2</v>
      </c>
      <c r="E853" s="2" t="s">
        <v>3</v>
      </c>
      <c r="F853" s="2" t="s">
        <v>25</v>
      </c>
      <c r="G853" s="2" t="s">
        <v>873</v>
      </c>
      <c r="H853" s="9" t="s">
        <v>2186</v>
      </c>
    </row>
    <row r="854" spans="2:8">
      <c r="B854" s="2" t="s">
        <v>874</v>
      </c>
      <c r="C854" s="2" t="s">
        <v>10</v>
      </c>
      <c r="D854" s="2" t="s">
        <v>2</v>
      </c>
      <c r="E854" s="2" t="s">
        <v>3</v>
      </c>
      <c r="F854" s="2" t="s">
        <v>25</v>
      </c>
      <c r="G854" s="2" t="s">
        <v>874</v>
      </c>
      <c r="H854" s="9" t="s">
        <v>2186</v>
      </c>
    </row>
    <row r="855" spans="2:8">
      <c r="B855" s="2" t="s">
        <v>875</v>
      </c>
      <c r="C855" s="2" t="s">
        <v>10</v>
      </c>
      <c r="D855" s="2" t="s">
        <v>2</v>
      </c>
      <c r="E855" s="2" t="s">
        <v>3</v>
      </c>
      <c r="F855" s="2" t="s">
        <v>25</v>
      </c>
      <c r="G855" s="2" t="s">
        <v>875</v>
      </c>
      <c r="H855" s="9" t="s">
        <v>2186</v>
      </c>
    </row>
    <row r="856" spans="2:8">
      <c r="B856" s="2" t="s">
        <v>876</v>
      </c>
      <c r="C856" s="2" t="s">
        <v>10</v>
      </c>
      <c r="D856" s="2" t="s">
        <v>2</v>
      </c>
      <c r="E856" s="2" t="s">
        <v>3</v>
      </c>
      <c r="F856" s="2" t="s">
        <v>25</v>
      </c>
      <c r="G856" s="2" t="s">
        <v>876</v>
      </c>
      <c r="H856" s="9" t="s">
        <v>2186</v>
      </c>
    </row>
    <row r="857" spans="2:8">
      <c r="B857" s="2" t="s">
        <v>877</v>
      </c>
      <c r="C857" s="2" t="s">
        <v>10</v>
      </c>
      <c r="D857" s="2" t="s">
        <v>2</v>
      </c>
      <c r="E857" s="2" t="s">
        <v>3</v>
      </c>
      <c r="F857" s="2" t="s">
        <v>25</v>
      </c>
      <c r="G857" s="2" t="s">
        <v>877</v>
      </c>
      <c r="H857" s="9" t="s">
        <v>2186</v>
      </c>
    </row>
    <row r="858" spans="2:8">
      <c r="B858" s="2" t="s">
        <v>878</v>
      </c>
      <c r="C858" s="2" t="s">
        <v>10</v>
      </c>
      <c r="D858" s="2" t="s">
        <v>2</v>
      </c>
      <c r="E858" s="2" t="s">
        <v>3</v>
      </c>
      <c r="F858" s="2" t="s">
        <v>25</v>
      </c>
      <c r="G858" s="2" t="s">
        <v>878</v>
      </c>
      <c r="H858" s="9" t="s">
        <v>2186</v>
      </c>
    </row>
    <row r="859" spans="2:8">
      <c r="B859" s="2" t="s">
        <v>879</v>
      </c>
      <c r="C859" s="2" t="s">
        <v>10</v>
      </c>
      <c r="D859" s="2" t="s">
        <v>2</v>
      </c>
      <c r="E859" s="2" t="s">
        <v>3</v>
      </c>
      <c r="F859" s="2" t="s">
        <v>25</v>
      </c>
      <c r="G859" s="2" t="s">
        <v>879</v>
      </c>
      <c r="H859" s="9" t="s">
        <v>2186</v>
      </c>
    </row>
    <row r="860" spans="2:8">
      <c r="B860" s="2" t="s">
        <v>880</v>
      </c>
      <c r="C860" s="2" t="s">
        <v>10</v>
      </c>
      <c r="D860" s="2" t="s">
        <v>2</v>
      </c>
      <c r="E860" s="2" t="s">
        <v>3</v>
      </c>
      <c r="F860" s="2" t="s">
        <v>25</v>
      </c>
      <c r="G860" s="2" t="s">
        <v>880</v>
      </c>
      <c r="H860" s="9" t="s">
        <v>2186</v>
      </c>
    </row>
    <row r="861" spans="2:8">
      <c r="B861" s="2" t="s">
        <v>881</v>
      </c>
      <c r="C861" s="2" t="s">
        <v>10</v>
      </c>
      <c r="D861" s="2" t="s">
        <v>2</v>
      </c>
      <c r="E861" s="2" t="s">
        <v>3</v>
      </c>
      <c r="F861" s="2" t="s">
        <v>25</v>
      </c>
      <c r="G861" s="2" t="s">
        <v>881</v>
      </c>
      <c r="H861" s="9" t="s">
        <v>2186</v>
      </c>
    </row>
    <row r="862" spans="2:8">
      <c r="B862" s="2" t="s">
        <v>882</v>
      </c>
      <c r="C862" s="2" t="s">
        <v>10</v>
      </c>
      <c r="D862" s="2" t="s">
        <v>2</v>
      </c>
      <c r="E862" s="2" t="s">
        <v>3</v>
      </c>
      <c r="F862" s="2" t="s">
        <v>25</v>
      </c>
      <c r="G862" s="2" t="s">
        <v>882</v>
      </c>
      <c r="H862" s="9" t="s">
        <v>2186</v>
      </c>
    </row>
    <row r="863" spans="2:8">
      <c r="B863" s="2" t="s">
        <v>883</v>
      </c>
      <c r="C863" s="2" t="s">
        <v>10</v>
      </c>
      <c r="D863" s="2" t="s">
        <v>2</v>
      </c>
      <c r="E863" s="2" t="s">
        <v>3</v>
      </c>
      <c r="F863" s="2" t="s">
        <v>25</v>
      </c>
      <c r="G863" s="2" t="s">
        <v>883</v>
      </c>
      <c r="H863" s="9" t="s">
        <v>2186</v>
      </c>
    </row>
    <row r="864" spans="2:8">
      <c r="B864" s="2" t="s">
        <v>884</v>
      </c>
      <c r="C864" s="2" t="s">
        <v>10</v>
      </c>
      <c r="D864" s="2" t="s">
        <v>2</v>
      </c>
      <c r="E864" s="2" t="s">
        <v>3</v>
      </c>
      <c r="F864" s="2" t="s">
        <v>25</v>
      </c>
      <c r="G864" s="2" t="s">
        <v>884</v>
      </c>
      <c r="H864" s="9" t="s">
        <v>2186</v>
      </c>
    </row>
    <row r="865" spans="2:8">
      <c r="B865" s="2" t="s">
        <v>885</v>
      </c>
      <c r="C865" s="2" t="s">
        <v>10</v>
      </c>
      <c r="D865" s="2" t="s">
        <v>2</v>
      </c>
      <c r="E865" s="2" t="s">
        <v>3</v>
      </c>
      <c r="F865" s="2" t="s">
        <v>25</v>
      </c>
      <c r="G865" s="2" t="s">
        <v>885</v>
      </c>
      <c r="H865" s="9" t="s">
        <v>2186</v>
      </c>
    </row>
    <row r="866" spans="2:8">
      <c r="B866" s="2" t="s">
        <v>886</v>
      </c>
      <c r="C866" s="2" t="s">
        <v>10</v>
      </c>
      <c r="D866" s="2" t="s">
        <v>2</v>
      </c>
      <c r="E866" s="2" t="s">
        <v>3</v>
      </c>
      <c r="F866" s="2" t="s">
        <v>25</v>
      </c>
      <c r="G866" s="2" t="s">
        <v>886</v>
      </c>
      <c r="H866" s="9" t="s">
        <v>2186</v>
      </c>
    </row>
    <row r="867" spans="2:8">
      <c r="B867" s="2" t="s">
        <v>887</v>
      </c>
      <c r="C867" s="2" t="s">
        <v>10</v>
      </c>
      <c r="D867" s="2" t="s">
        <v>2</v>
      </c>
      <c r="E867" s="2" t="s">
        <v>3</v>
      </c>
      <c r="F867" s="2" t="s">
        <v>25</v>
      </c>
      <c r="G867" s="2" t="s">
        <v>887</v>
      </c>
      <c r="H867" s="9" t="s">
        <v>2186</v>
      </c>
    </row>
    <row r="868" spans="2:8">
      <c r="B868" s="2" t="s">
        <v>888</v>
      </c>
      <c r="C868" s="2" t="s">
        <v>10</v>
      </c>
      <c r="D868" s="2" t="s">
        <v>2</v>
      </c>
      <c r="E868" s="2" t="s">
        <v>3</v>
      </c>
      <c r="F868" s="2" t="s">
        <v>25</v>
      </c>
      <c r="G868" s="2" t="s">
        <v>888</v>
      </c>
      <c r="H868" s="9" t="s">
        <v>2186</v>
      </c>
    </row>
    <row r="869" spans="2:8">
      <c r="B869" s="2" t="s">
        <v>889</v>
      </c>
      <c r="C869" s="2" t="s">
        <v>10</v>
      </c>
      <c r="D869" s="2" t="s">
        <v>2</v>
      </c>
      <c r="E869" s="2" t="s">
        <v>3</v>
      </c>
      <c r="F869" s="2" t="s">
        <v>25</v>
      </c>
      <c r="G869" s="2" t="s">
        <v>889</v>
      </c>
      <c r="H869" s="9" t="s">
        <v>2186</v>
      </c>
    </row>
    <row r="870" spans="2:8">
      <c r="B870" s="2" t="s">
        <v>890</v>
      </c>
      <c r="C870" s="2" t="s">
        <v>10</v>
      </c>
      <c r="D870" s="2" t="s">
        <v>2</v>
      </c>
      <c r="E870" s="2" t="s">
        <v>3</v>
      </c>
      <c r="F870" s="2" t="s">
        <v>25</v>
      </c>
      <c r="G870" s="2" t="s">
        <v>890</v>
      </c>
      <c r="H870" s="9" t="s">
        <v>2186</v>
      </c>
    </row>
    <row r="871" spans="2:8">
      <c r="B871" s="2" t="s">
        <v>891</v>
      </c>
      <c r="C871" s="2" t="s">
        <v>10</v>
      </c>
      <c r="D871" s="2" t="s">
        <v>2</v>
      </c>
      <c r="E871" s="2" t="s">
        <v>3</v>
      </c>
      <c r="F871" s="2" t="s">
        <v>25</v>
      </c>
      <c r="G871" s="2" t="s">
        <v>891</v>
      </c>
      <c r="H871" s="9" t="s">
        <v>2186</v>
      </c>
    </row>
    <row r="872" spans="2:8">
      <c r="B872" s="2" t="s">
        <v>892</v>
      </c>
      <c r="C872" s="2" t="s">
        <v>10</v>
      </c>
      <c r="D872" s="2" t="s">
        <v>2</v>
      </c>
      <c r="E872" s="2" t="s">
        <v>3</v>
      </c>
      <c r="F872" s="2" t="s">
        <v>25</v>
      </c>
      <c r="G872" s="2" t="s">
        <v>892</v>
      </c>
      <c r="H872" s="9" t="s">
        <v>2186</v>
      </c>
    </row>
    <row r="873" spans="2:8">
      <c r="B873" s="2" t="s">
        <v>893</v>
      </c>
      <c r="C873" s="2" t="s">
        <v>10</v>
      </c>
      <c r="D873" s="2" t="s">
        <v>2</v>
      </c>
      <c r="E873" s="2" t="s">
        <v>3</v>
      </c>
      <c r="F873" s="2" t="s">
        <v>25</v>
      </c>
      <c r="G873" s="2" t="s">
        <v>893</v>
      </c>
      <c r="H873" s="9" t="s">
        <v>2186</v>
      </c>
    </row>
    <row r="874" spans="2:8">
      <c r="B874" s="2" t="s">
        <v>894</v>
      </c>
      <c r="C874" s="2" t="s">
        <v>10</v>
      </c>
      <c r="D874" s="2" t="s">
        <v>2</v>
      </c>
      <c r="E874" s="2" t="s">
        <v>3</v>
      </c>
      <c r="F874" s="2" t="s">
        <v>25</v>
      </c>
      <c r="G874" s="2" t="s">
        <v>894</v>
      </c>
      <c r="H874" s="9" t="s">
        <v>2186</v>
      </c>
    </row>
    <row r="875" spans="2:8">
      <c r="B875" s="2" t="s">
        <v>895</v>
      </c>
      <c r="C875" s="2" t="s">
        <v>10</v>
      </c>
      <c r="D875" s="2" t="s">
        <v>2</v>
      </c>
      <c r="E875" s="2" t="s">
        <v>3</v>
      </c>
      <c r="F875" s="2" t="s">
        <v>25</v>
      </c>
      <c r="G875" s="2" t="s">
        <v>895</v>
      </c>
      <c r="H875" s="9" t="s">
        <v>2186</v>
      </c>
    </row>
    <row r="876" spans="2:8">
      <c r="B876" s="2" t="s">
        <v>896</v>
      </c>
      <c r="C876" s="2" t="s">
        <v>10</v>
      </c>
      <c r="D876" s="2" t="s">
        <v>2</v>
      </c>
      <c r="E876" s="2" t="s">
        <v>3</v>
      </c>
      <c r="F876" s="2" t="s">
        <v>25</v>
      </c>
      <c r="G876" s="2" t="s">
        <v>896</v>
      </c>
      <c r="H876" s="9" t="s">
        <v>2186</v>
      </c>
    </row>
    <row r="877" spans="2:8">
      <c r="B877" s="2" t="s">
        <v>897</v>
      </c>
      <c r="C877" s="2" t="s">
        <v>10</v>
      </c>
      <c r="D877" s="2" t="s">
        <v>2</v>
      </c>
      <c r="E877" s="2" t="s">
        <v>3</v>
      </c>
      <c r="F877" s="2" t="s">
        <v>25</v>
      </c>
      <c r="G877" s="2" t="s">
        <v>897</v>
      </c>
      <c r="H877" s="9" t="s">
        <v>2186</v>
      </c>
    </row>
    <row r="878" spans="2:8">
      <c r="B878" s="2" t="s">
        <v>898</v>
      </c>
      <c r="C878" s="2" t="s">
        <v>10</v>
      </c>
      <c r="D878" s="2" t="s">
        <v>2</v>
      </c>
      <c r="E878" s="2" t="s">
        <v>3</v>
      </c>
      <c r="F878" s="2" t="s">
        <v>25</v>
      </c>
      <c r="G878" s="2" t="s">
        <v>898</v>
      </c>
      <c r="H878" s="9" t="s">
        <v>2186</v>
      </c>
    </row>
    <row r="879" spans="2:8">
      <c r="B879" s="2" t="s">
        <v>899</v>
      </c>
      <c r="C879" s="2" t="s">
        <v>10</v>
      </c>
      <c r="D879" s="2" t="s">
        <v>2</v>
      </c>
      <c r="E879" s="2" t="s">
        <v>3</v>
      </c>
      <c r="F879" s="2" t="s">
        <v>25</v>
      </c>
      <c r="G879" s="2" t="s">
        <v>899</v>
      </c>
      <c r="H879" s="9" t="s">
        <v>2186</v>
      </c>
    </row>
    <row r="880" spans="2:8">
      <c r="B880" s="2" t="s">
        <v>900</v>
      </c>
      <c r="C880" s="2" t="s">
        <v>10</v>
      </c>
      <c r="D880" s="2" t="s">
        <v>2</v>
      </c>
      <c r="E880" s="2" t="s">
        <v>3</v>
      </c>
      <c r="F880" s="2" t="s">
        <v>25</v>
      </c>
      <c r="G880" s="2" t="s">
        <v>900</v>
      </c>
      <c r="H880" s="9" t="s">
        <v>2186</v>
      </c>
    </row>
    <row r="881" spans="2:8">
      <c r="B881" s="2" t="s">
        <v>901</v>
      </c>
      <c r="C881" s="2" t="s">
        <v>10</v>
      </c>
      <c r="D881" s="2" t="s">
        <v>2</v>
      </c>
      <c r="E881" s="2" t="s">
        <v>3</v>
      </c>
      <c r="F881" s="2" t="s">
        <v>25</v>
      </c>
      <c r="G881" s="2" t="s">
        <v>901</v>
      </c>
      <c r="H881" s="9" t="s">
        <v>2186</v>
      </c>
    </row>
    <row r="882" spans="2:8">
      <c r="B882" s="2" t="s">
        <v>902</v>
      </c>
      <c r="C882" s="2" t="s">
        <v>10</v>
      </c>
      <c r="D882" s="2" t="s">
        <v>2</v>
      </c>
      <c r="E882" s="2" t="s">
        <v>3</v>
      </c>
      <c r="F882" s="2" t="s">
        <v>25</v>
      </c>
      <c r="G882" s="2" t="s">
        <v>902</v>
      </c>
      <c r="H882" s="9" t="s">
        <v>2186</v>
      </c>
    </row>
    <row r="883" spans="2:8">
      <c r="B883" s="2" t="s">
        <v>903</v>
      </c>
      <c r="C883" s="2" t="s">
        <v>10</v>
      </c>
      <c r="D883" s="2" t="s">
        <v>2</v>
      </c>
      <c r="E883" s="2" t="s">
        <v>3</v>
      </c>
      <c r="F883" s="2" t="s">
        <v>25</v>
      </c>
      <c r="G883" s="2" t="s">
        <v>903</v>
      </c>
      <c r="H883" s="9" t="s">
        <v>2186</v>
      </c>
    </row>
    <row r="884" spans="2:8">
      <c r="B884" s="2" t="s">
        <v>904</v>
      </c>
      <c r="C884" s="2" t="s">
        <v>10</v>
      </c>
      <c r="D884" s="2" t="s">
        <v>2</v>
      </c>
      <c r="E884" s="2" t="s">
        <v>3</v>
      </c>
      <c r="F884" s="2" t="s">
        <v>25</v>
      </c>
      <c r="G884" s="2" t="s">
        <v>904</v>
      </c>
      <c r="H884" s="9" t="s">
        <v>2186</v>
      </c>
    </row>
    <row r="885" spans="2:8">
      <c r="B885" s="2" t="s">
        <v>905</v>
      </c>
      <c r="C885" s="2" t="s">
        <v>10</v>
      </c>
      <c r="D885" s="2" t="s">
        <v>2</v>
      </c>
      <c r="E885" s="2" t="s">
        <v>3</v>
      </c>
      <c r="F885" s="2" t="s">
        <v>25</v>
      </c>
      <c r="G885" s="2" t="s">
        <v>905</v>
      </c>
      <c r="H885" s="9" t="s">
        <v>2186</v>
      </c>
    </row>
    <row r="886" spans="2:8">
      <c r="B886" s="2" t="s">
        <v>906</v>
      </c>
      <c r="C886" s="2" t="s">
        <v>10</v>
      </c>
      <c r="D886" s="2" t="s">
        <v>2</v>
      </c>
      <c r="E886" s="2" t="s">
        <v>3</v>
      </c>
      <c r="F886" s="2" t="s">
        <v>25</v>
      </c>
      <c r="G886" s="2" t="s">
        <v>906</v>
      </c>
      <c r="H886" s="9" t="s">
        <v>2186</v>
      </c>
    </row>
    <row r="887" spans="2:8">
      <c r="B887" s="2" t="s">
        <v>907</v>
      </c>
      <c r="C887" s="2" t="s">
        <v>10</v>
      </c>
      <c r="D887" s="2" t="s">
        <v>2</v>
      </c>
      <c r="E887" s="2" t="s">
        <v>3</v>
      </c>
      <c r="F887" s="2" t="s">
        <v>25</v>
      </c>
      <c r="G887" s="2" t="s">
        <v>907</v>
      </c>
      <c r="H887" s="9" t="s">
        <v>2186</v>
      </c>
    </row>
    <row r="888" spans="2:8">
      <c r="B888" s="2" t="s">
        <v>908</v>
      </c>
      <c r="C888" s="2" t="s">
        <v>10</v>
      </c>
      <c r="D888" s="2" t="s">
        <v>2</v>
      </c>
      <c r="E888" s="2" t="s">
        <v>3</v>
      </c>
      <c r="F888" s="2" t="s">
        <v>25</v>
      </c>
      <c r="G888" s="2" t="s">
        <v>908</v>
      </c>
      <c r="H888" s="9" t="s">
        <v>2186</v>
      </c>
    </row>
    <row r="889" spans="2:8">
      <c r="B889" s="2" t="s">
        <v>909</v>
      </c>
      <c r="C889" s="2" t="s">
        <v>10</v>
      </c>
      <c r="D889" s="2" t="s">
        <v>2</v>
      </c>
      <c r="E889" s="2" t="s">
        <v>3</v>
      </c>
      <c r="F889" s="2" t="s">
        <v>25</v>
      </c>
      <c r="G889" s="2" t="s">
        <v>909</v>
      </c>
      <c r="H889" s="9" t="s">
        <v>2186</v>
      </c>
    </row>
    <row r="890" spans="2:8">
      <c r="B890" s="2" t="s">
        <v>910</v>
      </c>
      <c r="C890" s="2" t="s">
        <v>10</v>
      </c>
      <c r="D890" s="2" t="s">
        <v>2</v>
      </c>
      <c r="E890" s="2" t="s">
        <v>3</v>
      </c>
      <c r="F890" s="2" t="s">
        <v>25</v>
      </c>
      <c r="G890" s="2" t="s">
        <v>910</v>
      </c>
      <c r="H890" s="9" t="s">
        <v>2186</v>
      </c>
    </row>
    <row r="891" spans="2:8">
      <c r="B891" s="2" t="s">
        <v>911</v>
      </c>
      <c r="C891" s="2" t="s">
        <v>10</v>
      </c>
      <c r="D891" s="2" t="s">
        <v>2</v>
      </c>
      <c r="E891" s="2" t="s">
        <v>3</v>
      </c>
      <c r="F891" s="2" t="s">
        <v>25</v>
      </c>
      <c r="G891" s="2" t="s">
        <v>911</v>
      </c>
      <c r="H891" s="9" t="s">
        <v>2186</v>
      </c>
    </row>
    <row r="892" spans="2:8">
      <c r="B892" s="2" t="s">
        <v>912</v>
      </c>
      <c r="C892" s="2" t="s">
        <v>10</v>
      </c>
      <c r="D892" s="2" t="s">
        <v>2</v>
      </c>
      <c r="E892" s="2" t="s">
        <v>3</v>
      </c>
      <c r="F892" s="2" t="s">
        <v>25</v>
      </c>
      <c r="G892" s="2" t="s">
        <v>912</v>
      </c>
      <c r="H892" s="9" t="s">
        <v>2186</v>
      </c>
    </row>
    <row r="893" spans="2:8">
      <c r="B893" s="2" t="s">
        <v>913</v>
      </c>
      <c r="C893" s="2" t="s">
        <v>10</v>
      </c>
      <c r="D893" s="2" t="s">
        <v>2</v>
      </c>
      <c r="E893" s="2" t="s">
        <v>3</v>
      </c>
      <c r="F893" s="2" t="s">
        <v>25</v>
      </c>
      <c r="G893" s="2" t="s">
        <v>913</v>
      </c>
      <c r="H893" s="9" t="s">
        <v>2186</v>
      </c>
    </row>
    <row r="894" spans="2:8">
      <c r="B894" s="2" t="s">
        <v>914</v>
      </c>
      <c r="C894" s="2" t="s">
        <v>10</v>
      </c>
      <c r="D894" s="2" t="s">
        <v>2</v>
      </c>
      <c r="E894" s="2" t="s">
        <v>3</v>
      </c>
      <c r="F894" s="2" t="s">
        <v>25</v>
      </c>
      <c r="G894" s="2" t="s">
        <v>914</v>
      </c>
      <c r="H894" s="9" t="s">
        <v>2186</v>
      </c>
    </row>
    <row r="895" spans="2:8">
      <c r="B895" s="2" t="s">
        <v>915</v>
      </c>
      <c r="C895" s="2" t="s">
        <v>10</v>
      </c>
      <c r="D895" s="2" t="s">
        <v>2</v>
      </c>
      <c r="E895" s="2" t="s">
        <v>3</v>
      </c>
      <c r="F895" s="2" t="s">
        <v>25</v>
      </c>
      <c r="G895" s="2" t="s">
        <v>915</v>
      </c>
      <c r="H895" s="9" t="s">
        <v>2186</v>
      </c>
    </row>
    <row r="896" spans="2:8">
      <c r="B896" s="2" t="s">
        <v>916</v>
      </c>
      <c r="C896" s="2" t="s">
        <v>10</v>
      </c>
      <c r="D896" s="2" t="s">
        <v>2</v>
      </c>
      <c r="E896" s="2" t="s">
        <v>3</v>
      </c>
      <c r="F896" s="2" t="s">
        <v>25</v>
      </c>
      <c r="G896" s="2" t="s">
        <v>916</v>
      </c>
      <c r="H896" s="9" t="s">
        <v>2186</v>
      </c>
    </row>
    <row r="897" spans="2:8">
      <c r="B897" s="2" t="s">
        <v>917</v>
      </c>
      <c r="C897" s="2" t="s">
        <v>10</v>
      </c>
      <c r="D897" s="2" t="s">
        <v>2</v>
      </c>
      <c r="E897" s="2" t="s">
        <v>3</v>
      </c>
      <c r="F897" s="2" t="s">
        <v>25</v>
      </c>
      <c r="G897" s="2" t="s">
        <v>917</v>
      </c>
      <c r="H897" s="9" t="s">
        <v>2186</v>
      </c>
    </row>
    <row r="898" spans="2:8">
      <c r="B898" s="2" t="s">
        <v>918</v>
      </c>
      <c r="C898" s="2" t="s">
        <v>10</v>
      </c>
      <c r="D898" s="2" t="s">
        <v>2</v>
      </c>
      <c r="E898" s="2" t="s">
        <v>3</v>
      </c>
      <c r="F898" s="2" t="s">
        <v>25</v>
      </c>
      <c r="G898" s="2" t="s">
        <v>918</v>
      </c>
      <c r="H898" s="9" t="s">
        <v>2186</v>
      </c>
    </row>
    <row r="899" spans="2:8">
      <c r="B899" s="2" t="s">
        <v>919</v>
      </c>
      <c r="C899" s="2" t="s">
        <v>10</v>
      </c>
      <c r="D899" s="2" t="s">
        <v>2</v>
      </c>
      <c r="E899" s="2" t="s">
        <v>3</v>
      </c>
      <c r="F899" s="2" t="s">
        <v>25</v>
      </c>
      <c r="G899" s="2" t="s">
        <v>919</v>
      </c>
      <c r="H899" s="9" t="s">
        <v>2186</v>
      </c>
    </row>
    <row r="900" spans="2:8">
      <c r="B900" s="2" t="s">
        <v>920</v>
      </c>
      <c r="C900" s="2" t="s">
        <v>10</v>
      </c>
      <c r="D900" s="2" t="s">
        <v>2</v>
      </c>
      <c r="E900" s="2" t="s">
        <v>3</v>
      </c>
      <c r="F900" s="2" t="s">
        <v>25</v>
      </c>
      <c r="G900" s="2" t="s">
        <v>920</v>
      </c>
      <c r="H900" s="9" t="s">
        <v>2186</v>
      </c>
    </row>
    <row r="901" spans="2:8">
      <c r="B901" s="2" t="s">
        <v>921</v>
      </c>
      <c r="C901" s="2" t="s">
        <v>10</v>
      </c>
      <c r="D901" s="2" t="s">
        <v>2</v>
      </c>
      <c r="E901" s="2" t="s">
        <v>3</v>
      </c>
      <c r="F901" s="2" t="s">
        <v>25</v>
      </c>
      <c r="G901" s="2" t="s">
        <v>921</v>
      </c>
      <c r="H901" s="9" t="s">
        <v>2186</v>
      </c>
    </row>
    <row r="902" spans="2:8">
      <c r="B902" s="2" t="s">
        <v>922</v>
      </c>
      <c r="C902" s="2" t="s">
        <v>10</v>
      </c>
      <c r="D902" s="2" t="s">
        <v>2</v>
      </c>
      <c r="E902" s="2" t="s">
        <v>3</v>
      </c>
      <c r="F902" s="2" t="s">
        <v>25</v>
      </c>
      <c r="G902" s="2" t="s">
        <v>922</v>
      </c>
      <c r="H902" s="9" t="s">
        <v>2186</v>
      </c>
    </row>
    <row r="903" spans="2:8">
      <c r="B903" s="2" t="s">
        <v>923</v>
      </c>
      <c r="C903" s="2" t="s">
        <v>10</v>
      </c>
      <c r="D903" s="2" t="s">
        <v>2</v>
      </c>
      <c r="E903" s="2" t="s">
        <v>3</v>
      </c>
      <c r="F903" s="2" t="s">
        <v>25</v>
      </c>
      <c r="G903" s="2" t="s">
        <v>923</v>
      </c>
      <c r="H903" s="9" t="s">
        <v>2186</v>
      </c>
    </row>
    <row r="904" spans="2:8">
      <c r="B904" s="2" t="s">
        <v>924</v>
      </c>
      <c r="C904" s="2" t="s">
        <v>10</v>
      </c>
      <c r="D904" s="2" t="s">
        <v>2</v>
      </c>
      <c r="E904" s="2" t="s">
        <v>3</v>
      </c>
      <c r="F904" s="2" t="s">
        <v>25</v>
      </c>
      <c r="G904" s="2" t="s">
        <v>924</v>
      </c>
      <c r="H904" s="9" t="s">
        <v>2186</v>
      </c>
    </row>
    <row r="905" spans="2:8">
      <c r="B905" s="2" t="s">
        <v>925</v>
      </c>
      <c r="C905" s="2" t="s">
        <v>10</v>
      </c>
      <c r="D905" s="2" t="s">
        <v>2</v>
      </c>
      <c r="E905" s="2" t="s">
        <v>3</v>
      </c>
      <c r="F905" s="2" t="s">
        <v>25</v>
      </c>
      <c r="G905" s="2" t="s">
        <v>925</v>
      </c>
      <c r="H905" s="9" t="s">
        <v>2186</v>
      </c>
    </row>
    <row r="906" spans="2:8">
      <c r="B906" s="2" t="s">
        <v>926</v>
      </c>
      <c r="C906" s="2" t="s">
        <v>10</v>
      </c>
      <c r="D906" s="2" t="s">
        <v>2</v>
      </c>
      <c r="E906" s="2" t="s">
        <v>3</v>
      </c>
      <c r="F906" s="2" t="s">
        <v>25</v>
      </c>
      <c r="G906" s="2" t="s">
        <v>926</v>
      </c>
      <c r="H906" s="9" t="s">
        <v>2186</v>
      </c>
    </row>
    <row r="907" spans="2:8">
      <c r="B907" s="2" t="s">
        <v>927</v>
      </c>
      <c r="C907" s="2" t="s">
        <v>10</v>
      </c>
      <c r="D907" s="2" t="s">
        <v>2</v>
      </c>
      <c r="E907" s="2" t="s">
        <v>3</v>
      </c>
      <c r="F907" s="2" t="s">
        <v>25</v>
      </c>
      <c r="G907" s="2" t="s">
        <v>927</v>
      </c>
      <c r="H907" s="9" t="s">
        <v>2186</v>
      </c>
    </row>
    <row r="908" spans="2:8">
      <c r="B908" s="2" t="s">
        <v>928</v>
      </c>
      <c r="C908" s="2" t="s">
        <v>10</v>
      </c>
      <c r="D908" s="2" t="s">
        <v>2</v>
      </c>
      <c r="E908" s="2" t="s">
        <v>3</v>
      </c>
      <c r="F908" s="2" t="s">
        <v>25</v>
      </c>
      <c r="G908" s="2" t="s">
        <v>928</v>
      </c>
      <c r="H908" s="9" t="s">
        <v>2186</v>
      </c>
    </row>
    <row r="909" spans="2:8">
      <c r="B909" s="2" t="s">
        <v>929</v>
      </c>
      <c r="C909" s="2" t="s">
        <v>10</v>
      </c>
      <c r="D909" s="2" t="s">
        <v>2</v>
      </c>
      <c r="E909" s="2" t="s">
        <v>3</v>
      </c>
      <c r="F909" s="2" t="s">
        <v>25</v>
      </c>
      <c r="G909" s="2" t="s">
        <v>929</v>
      </c>
      <c r="H909" s="9" t="s">
        <v>2186</v>
      </c>
    </row>
    <row r="910" spans="2:8">
      <c r="B910" s="2" t="s">
        <v>930</v>
      </c>
      <c r="C910" s="2" t="s">
        <v>10</v>
      </c>
      <c r="D910" s="2" t="s">
        <v>2</v>
      </c>
      <c r="E910" s="2" t="s">
        <v>3</v>
      </c>
      <c r="F910" s="2" t="s">
        <v>25</v>
      </c>
      <c r="G910" s="2" t="s">
        <v>930</v>
      </c>
      <c r="H910" s="9" t="s">
        <v>2186</v>
      </c>
    </row>
    <row r="911" spans="2:8">
      <c r="B911" s="2" t="s">
        <v>931</v>
      </c>
      <c r="C911" s="2" t="s">
        <v>10</v>
      </c>
      <c r="D911" s="2" t="s">
        <v>2</v>
      </c>
      <c r="E911" s="2" t="s">
        <v>3</v>
      </c>
      <c r="F911" s="2" t="s">
        <v>25</v>
      </c>
      <c r="G911" s="2" t="s">
        <v>931</v>
      </c>
      <c r="H911" s="9" t="s">
        <v>2186</v>
      </c>
    </row>
    <row r="912" spans="2:8">
      <c r="B912" s="2" t="s">
        <v>932</v>
      </c>
      <c r="C912" s="2" t="s">
        <v>10</v>
      </c>
      <c r="D912" s="2" t="s">
        <v>2</v>
      </c>
      <c r="E912" s="2" t="s">
        <v>3</v>
      </c>
      <c r="F912" s="2" t="s">
        <v>25</v>
      </c>
      <c r="G912" s="2" t="s">
        <v>932</v>
      </c>
      <c r="H912" s="9" t="s">
        <v>2186</v>
      </c>
    </row>
    <row r="913" spans="2:8">
      <c r="B913" s="2" t="s">
        <v>933</v>
      </c>
      <c r="C913" s="2" t="s">
        <v>10</v>
      </c>
      <c r="D913" s="2" t="s">
        <v>2</v>
      </c>
      <c r="E913" s="2" t="s">
        <v>3</v>
      </c>
      <c r="F913" s="2" t="s">
        <v>25</v>
      </c>
      <c r="G913" s="2" t="s">
        <v>933</v>
      </c>
      <c r="H913" s="9" t="s">
        <v>2186</v>
      </c>
    </row>
    <row r="914" spans="2:8">
      <c r="B914" s="2" t="s">
        <v>934</v>
      </c>
      <c r="C914" s="2" t="s">
        <v>10</v>
      </c>
      <c r="D914" s="2" t="s">
        <v>2</v>
      </c>
      <c r="E914" s="2" t="s">
        <v>3</v>
      </c>
      <c r="F914" s="2" t="s">
        <v>25</v>
      </c>
      <c r="G914" s="2" t="s">
        <v>934</v>
      </c>
      <c r="H914" s="9" t="s">
        <v>2186</v>
      </c>
    </row>
    <row r="915" spans="2:8">
      <c r="B915" s="2" t="s">
        <v>935</v>
      </c>
      <c r="C915" s="2" t="s">
        <v>10</v>
      </c>
      <c r="D915" s="2" t="s">
        <v>2</v>
      </c>
      <c r="E915" s="2" t="s">
        <v>3</v>
      </c>
      <c r="F915" s="2" t="s">
        <v>25</v>
      </c>
      <c r="G915" s="2" t="s">
        <v>935</v>
      </c>
      <c r="H915" s="9" t="s">
        <v>2186</v>
      </c>
    </row>
    <row r="916" spans="2:8">
      <c r="B916" s="2" t="s">
        <v>936</v>
      </c>
      <c r="C916" s="2" t="s">
        <v>10</v>
      </c>
      <c r="D916" s="2" t="s">
        <v>2</v>
      </c>
      <c r="E916" s="2" t="s">
        <v>3</v>
      </c>
      <c r="F916" s="2" t="s">
        <v>25</v>
      </c>
      <c r="G916" s="2" t="s">
        <v>936</v>
      </c>
      <c r="H916" s="9" t="s">
        <v>2186</v>
      </c>
    </row>
    <row r="917" spans="2:8">
      <c r="B917" s="2" t="s">
        <v>937</v>
      </c>
      <c r="C917" s="2" t="s">
        <v>10</v>
      </c>
      <c r="D917" s="2" t="s">
        <v>2</v>
      </c>
      <c r="E917" s="2" t="s">
        <v>3</v>
      </c>
      <c r="F917" s="2" t="s">
        <v>25</v>
      </c>
      <c r="G917" s="2" t="s">
        <v>937</v>
      </c>
      <c r="H917" s="9" t="s">
        <v>2186</v>
      </c>
    </row>
    <row r="918" spans="2:8">
      <c r="B918" s="2" t="s">
        <v>938</v>
      </c>
      <c r="C918" s="2" t="s">
        <v>10</v>
      </c>
      <c r="D918" s="2" t="s">
        <v>2</v>
      </c>
      <c r="E918" s="2" t="s">
        <v>3</v>
      </c>
      <c r="F918" s="2" t="s">
        <v>25</v>
      </c>
      <c r="G918" s="2" t="s">
        <v>938</v>
      </c>
      <c r="H918" s="9" t="s">
        <v>2186</v>
      </c>
    </row>
    <row r="919" spans="2:8">
      <c r="B919" s="2" t="s">
        <v>939</v>
      </c>
      <c r="C919" s="2" t="s">
        <v>10</v>
      </c>
      <c r="D919" s="2" t="s">
        <v>2</v>
      </c>
      <c r="E919" s="2" t="s">
        <v>3</v>
      </c>
      <c r="F919" s="2" t="s">
        <v>25</v>
      </c>
      <c r="G919" s="2" t="s">
        <v>939</v>
      </c>
      <c r="H919" s="9" t="s">
        <v>2186</v>
      </c>
    </row>
    <row r="920" spans="2:8">
      <c r="B920" s="2" t="s">
        <v>940</v>
      </c>
      <c r="C920" s="2" t="s">
        <v>10</v>
      </c>
      <c r="D920" s="2" t="s">
        <v>2</v>
      </c>
      <c r="E920" s="2" t="s">
        <v>3</v>
      </c>
      <c r="F920" s="2" t="s">
        <v>25</v>
      </c>
      <c r="G920" s="2" t="s">
        <v>940</v>
      </c>
      <c r="H920" s="9" t="s">
        <v>2186</v>
      </c>
    </row>
    <row r="921" spans="2:8">
      <c r="B921" s="2" t="s">
        <v>941</v>
      </c>
      <c r="C921" s="2" t="s">
        <v>10</v>
      </c>
      <c r="D921" s="2" t="s">
        <v>2</v>
      </c>
      <c r="E921" s="2" t="s">
        <v>3</v>
      </c>
      <c r="F921" s="2" t="s">
        <v>25</v>
      </c>
      <c r="G921" s="2" t="s">
        <v>941</v>
      </c>
      <c r="H921" s="9" t="s">
        <v>2186</v>
      </c>
    </row>
    <row r="922" spans="2:8">
      <c r="B922" s="2" t="s">
        <v>942</v>
      </c>
      <c r="C922" s="2" t="s">
        <v>10</v>
      </c>
      <c r="D922" s="2" t="s">
        <v>2</v>
      </c>
      <c r="E922" s="2" t="s">
        <v>3</v>
      </c>
      <c r="F922" s="2" t="s">
        <v>25</v>
      </c>
      <c r="G922" s="2" t="s">
        <v>942</v>
      </c>
      <c r="H922" s="9" t="s">
        <v>2186</v>
      </c>
    </row>
    <row r="923" spans="2:8">
      <c r="B923" s="2" t="s">
        <v>943</v>
      </c>
      <c r="C923" s="2" t="s">
        <v>10</v>
      </c>
      <c r="D923" s="2" t="s">
        <v>2</v>
      </c>
      <c r="E923" s="2" t="s">
        <v>3</v>
      </c>
      <c r="F923" s="2" t="s">
        <v>25</v>
      </c>
      <c r="G923" s="2" t="s">
        <v>943</v>
      </c>
      <c r="H923" s="9" t="s">
        <v>2186</v>
      </c>
    </row>
    <row r="924" spans="2:8">
      <c r="B924" s="2" t="s">
        <v>944</v>
      </c>
      <c r="C924" s="2" t="s">
        <v>10</v>
      </c>
      <c r="D924" s="2" t="s">
        <v>2</v>
      </c>
      <c r="E924" s="2" t="s">
        <v>3</v>
      </c>
      <c r="F924" s="2" t="s">
        <v>25</v>
      </c>
      <c r="G924" s="2" t="s">
        <v>944</v>
      </c>
      <c r="H924" s="9" t="s">
        <v>2186</v>
      </c>
    </row>
    <row r="925" spans="2:8">
      <c r="B925" s="2" t="s">
        <v>945</v>
      </c>
      <c r="C925" s="2" t="s">
        <v>10</v>
      </c>
      <c r="D925" s="2" t="s">
        <v>2</v>
      </c>
      <c r="E925" s="2" t="s">
        <v>3</v>
      </c>
      <c r="F925" s="2" t="s">
        <v>25</v>
      </c>
      <c r="G925" s="2" t="s">
        <v>945</v>
      </c>
      <c r="H925" s="9" t="s">
        <v>2186</v>
      </c>
    </row>
    <row r="926" spans="2:8">
      <c r="B926" s="2" t="s">
        <v>946</v>
      </c>
      <c r="C926" s="2" t="s">
        <v>10</v>
      </c>
      <c r="D926" s="2" t="s">
        <v>2</v>
      </c>
      <c r="E926" s="2" t="s">
        <v>3</v>
      </c>
      <c r="F926" s="2" t="s">
        <v>25</v>
      </c>
      <c r="G926" s="2" t="s">
        <v>946</v>
      </c>
      <c r="H926" s="9" t="s">
        <v>2186</v>
      </c>
    </row>
    <row r="927" spans="2:8">
      <c r="B927" s="2" t="s">
        <v>947</v>
      </c>
      <c r="C927" s="2" t="s">
        <v>10</v>
      </c>
      <c r="D927" s="2" t="s">
        <v>2</v>
      </c>
      <c r="E927" s="2" t="s">
        <v>3</v>
      </c>
      <c r="F927" s="2" t="s">
        <v>25</v>
      </c>
      <c r="G927" s="2" t="s">
        <v>947</v>
      </c>
      <c r="H927" s="9" t="s">
        <v>2186</v>
      </c>
    </row>
    <row r="928" spans="2:8">
      <c r="B928" s="2" t="s">
        <v>948</v>
      </c>
      <c r="C928" s="2" t="s">
        <v>10</v>
      </c>
      <c r="D928" s="2" t="s">
        <v>2</v>
      </c>
      <c r="E928" s="2" t="s">
        <v>3</v>
      </c>
      <c r="F928" s="2" t="s">
        <v>25</v>
      </c>
      <c r="G928" s="2" t="s">
        <v>948</v>
      </c>
      <c r="H928" s="9" t="s">
        <v>2186</v>
      </c>
    </row>
    <row r="929" spans="2:8">
      <c r="B929" s="2" t="s">
        <v>949</v>
      </c>
      <c r="C929" s="2" t="s">
        <v>10</v>
      </c>
      <c r="D929" s="2" t="s">
        <v>2</v>
      </c>
      <c r="E929" s="2" t="s">
        <v>3</v>
      </c>
      <c r="F929" s="2" t="s">
        <v>25</v>
      </c>
      <c r="G929" s="2" t="s">
        <v>949</v>
      </c>
      <c r="H929" s="9" t="s">
        <v>2186</v>
      </c>
    </row>
    <row r="930" spans="2:8">
      <c r="B930" s="2" t="s">
        <v>950</v>
      </c>
      <c r="C930" s="2" t="s">
        <v>10</v>
      </c>
      <c r="D930" s="2" t="s">
        <v>2</v>
      </c>
      <c r="E930" s="2" t="s">
        <v>3</v>
      </c>
      <c r="F930" s="2" t="s">
        <v>25</v>
      </c>
      <c r="G930" s="2" t="s">
        <v>950</v>
      </c>
      <c r="H930" s="9" t="s">
        <v>2186</v>
      </c>
    </row>
    <row r="931" spans="2:8">
      <c r="B931" s="2" t="s">
        <v>951</v>
      </c>
      <c r="C931" s="2" t="s">
        <v>10</v>
      </c>
      <c r="D931" s="2" t="s">
        <v>2</v>
      </c>
      <c r="E931" s="2" t="s">
        <v>3</v>
      </c>
      <c r="F931" s="2" t="s">
        <v>25</v>
      </c>
      <c r="G931" s="2" t="s">
        <v>951</v>
      </c>
      <c r="H931" s="9" t="s">
        <v>2186</v>
      </c>
    </row>
    <row r="932" spans="2:8">
      <c r="B932" s="2" t="s">
        <v>952</v>
      </c>
      <c r="C932" s="2" t="s">
        <v>10</v>
      </c>
      <c r="D932" s="2" t="s">
        <v>2</v>
      </c>
      <c r="E932" s="2" t="s">
        <v>3</v>
      </c>
      <c r="F932" s="2" t="s">
        <v>25</v>
      </c>
      <c r="G932" s="2" t="s">
        <v>952</v>
      </c>
      <c r="H932" s="9" t="s">
        <v>2186</v>
      </c>
    </row>
    <row r="933" spans="2:8">
      <c r="B933" s="2" t="s">
        <v>953</v>
      </c>
      <c r="C933" s="2" t="s">
        <v>10</v>
      </c>
      <c r="D933" s="2" t="s">
        <v>2</v>
      </c>
      <c r="E933" s="2" t="s">
        <v>3</v>
      </c>
      <c r="F933" s="2" t="s">
        <v>25</v>
      </c>
      <c r="G933" s="2" t="s">
        <v>953</v>
      </c>
      <c r="H933" s="9" t="s">
        <v>2186</v>
      </c>
    </row>
    <row r="934" spans="2:8">
      <c r="B934" s="2" t="s">
        <v>954</v>
      </c>
      <c r="C934" s="2" t="s">
        <v>10</v>
      </c>
      <c r="D934" s="2" t="s">
        <v>2</v>
      </c>
      <c r="E934" s="2" t="s">
        <v>3</v>
      </c>
      <c r="F934" s="2" t="s">
        <v>25</v>
      </c>
      <c r="G934" s="2" t="s">
        <v>954</v>
      </c>
      <c r="H934" s="9" t="s">
        <v>2186</v>
      </c>
    </row>
    <row r="935" spans="2:8">
      <c r="B935" s="2" t="s">
        <v>955</v>
      </c>
      <c r="C935" s="2" t="s">
        <v>10</v>
      </c>
      <c r="D935" s="2" t="s">
        <v>2</v>
      </c>
      <c r="E935" s="2" t="s">
        <v>3</v>
      </c>
      <c r="F935" s="2" t="s">
        <v>25</v>
      </c>
      <c r="G935" s="2" t="s">
        <v>955</v>
      </c>
      <c r="H935" s="9" t="s">
        <v>2186</v>
      </c>
    </row>
    <row r="936" spans="2:8">
      <c r="B936" s="2" t="s">
        <v>956</v>
      </c>
      <c r="C936" s="2" t="s">
        <v>10</v>
      </c>
      <c r="D936" s="2" t="s">
        <v>2</v>
      </c>
      <c r="E936" s="2" t="s">
        <v>3</v>
      </c>
      <c r="F936" s="2" t="s">
        <v>25</v>
      </c>
      <c r="G936" s="2" t="s">
        <v>956</v>
      </c>
      <c r="H936" s="9" t="s">
        <v>2186</v>
      </c>
    </row>
    <row r="937" spans="2:8">
      <c r="B937" s="2" t="s">
        <v>957</v>
      </c>
      <c r="C937" s="2" t="s">
        <v>10</v>
      </c>
      <c r="D937" s="2" t="s">
        <v>2</v>
      </c>
      <c r="E937" s="2" t="s">
        <v>3</v>
      </c>
      <c r="F937" s="2" t="s">
        <v>25</v>
      </c>
      <c r="G937" s="2" t="s">
        <v>957</v>
      </c>
      <c r="H937" s="9" t="s">
        <v>2186</v>
      </c>
    </row>
    <row r="938" spans="2:8">
      <c r="B938" s="2" t="s">
        <v>958</v>
      </c>
      <c r="C938" s="2" t="s">
        <v>10</v>
      </c>
      <c r="D938" s="2" t="s">
        <v>2</v>
      </c>
      <c r="E938" s="2" t="s">
        <v>3</v>
      </c>
      <c r="F938" s="2" t="s">
        <v>25</v>
      </c>
      <c r="G938" s="2" t="s">
        <v>958</v>
      </c>
      <c r="H938" s="9" t="s">
        <v>2186</v>
      </c>
    </row>
    <row r="939" spans="2:8">
      <c r="B939" s="2" t="s">
        <v>959</v>
      </c>
      <c r="C939" s="2" t="s">
        <v>10</v>
      </c>
      <c r="D939" s="2" t="s">
        <v>2</v>
      </c>
      <c r="E939" s="2" t="s">
        <v>3</v>
      </c>
      <c r="F939" s="2" t="s">
        <v>25</v>
      </c>
      <c r="G939" s="2" t="s">
        <v>959</v>
      </c>
      <c r="H939" s="9" t="s">
        <v>2186</v>
      </c>
    </row>
    <row r="940" spans="2:8">
      <c r="B940" s="2" t="s">
        <v>960</v>
      </c>
      <c r="C940" s="2" t="s">
        <v>10</v>
      </c>
      <c r="D940" s="2" t="s">
        <v>2</v>
      </c>
      <c r="E940" s="2" t="s">
        <v>3</v>
      </c>
      <c r="F940" s="2" t="s">
        <v>25</v>
      </c>
      <c r="G940" s="2" t="s">
        <v>960</v>
      </c>
      <c r="H940" s="9" t="s">
        <v>2186</v>
      </c>
    </row>
    <row r="941" spans="2:8">
      <c r="B941" s="2" t="s">
        <v>961</v>
      </c>
      <c r="C941" s="2" t="s">
        <v>10</v>
      </c>
      <c r="D941" s="2" t="s">
        <v>2</v>
      </c>
      <c r="E941" s="2" t="s">
        <v>3</v>
      </c>
      <c r="F941" s="2" t="s">
        <v>25</v>
      </c>
      <c r="G941" s="2" t="s">
        <v>961</v>
      </c>
      <c r="H941" s="9" t="s">
        <v>2186</v>
      </c>
    </row>
    <row r="942" spans="2:8">
      <c r="B942" s="2" t="s">
        <v>962</v>
      </c>
      <c r="C942" s="2" t="s">
        <v>10</v>
      </c>
      <c r="D942" s="2" t="s">
        <v>2</v>
      </c>
      <c r="E942" s="2" t="s">
        <v>3</v>
      </c>
      <c r="F942" s="2" t="s">
        <v>25</v>
      </c>
      <c r="G942" s="2" t="s">
        <v>962</v>
      </c>
      <c r="H942" s="9" t="s">
        <v>2186</v>
      </c>
    </row>
    <row r="943" spans="2:8">
      <c r="B943" s="2" t="s">
        <v>963</v>
      </c>
      <c r="C943" s="2" t="s">
        <v>10</v>
      </c>
      <c r="D943" s="2" t="s">
        <v>2</v>
      </c>
      <c r="E943" s="2" t="s">
        <v>3</v>
      </c>
      <c r="F943" s="2" t="s">
        <v>25</v>
      </c>
      <c r="G943" s="2" t="s">
        <v>963</v>
      </c>
      <c r="H943" s="9" t="s">
        <v>2186</v>
      </c>
    </row>
    <row r="944" spans="2:8">
      <c r="B944" s="2" t="s">
        <v>964</v>
      </c>
      <c r="C944" s="2" t="s">
        <v>10</v>
      </c>
      <c r="D944" s="2" t="s">
        <v>2</v>
      </c>
      <c r="E944" s="2" t="s">
        <v>3</v>
      </c>
      <c r="F944" s="2" t="s">
        <v>25</v>
      </c>
      <c r="G944" s="2" t="s">
        <v>964</v>
      </c>
      <c r="H944" s="9" t="s">
        <v>2186</v>
      </c>
    </row>
    <row r="945" spans="2:8">
      <c r="B945" s="2" t="s">
        <v>965</v>
      </c>
      <c r="C945" s="2" t="s">
        <v>10</v>
      </c>
      <c r="D945" s="2" t="s">
        <v>2</v>
      </c>
      <c r="E945" s="2" t="s">
        <v>3</v>
      </c>
      <c r="F945" s="2" t="s">
        <v>25</v>
      </c>
      <c r="G945" s="2" t="s">
        <v>965</v>
      </c>
      <c r="H945" s="9" t="s">
        <v>2186</v>
      </c>
    </row>
    <row r="946" spans="2:8">
      <c r="B946" s="2" t="s">
        <v>966</v>
      </c>
      <c r="C946" s="2" t="s">
        <v>6</v>
      </c>
      <c r="D946" s="2" t="s">
        <v>2</v>
      </c>
      <c r="E946" s="2" t="s">
        <v>3</v>
      </c>
      <c r="F946" s="2" t="s">
        <v>4</v>
      </c>
      <c r="G946" s="2" t="s">
        <v>966</v>
      </c>
      <c r="H946" s="9" t="s">
        <v>2186</v>
      </c>
    </row>
    <row r="947" spans="2:8">
      <c r="B947" s="2" t="s">
        <v>967</v>
      </c>
      <c r="C947" s="2" t="s">
        <v>10</v>
      </c>
      <c r="D947" s="2" t="s">
        <v>2</v>
      </c>
      <c r="E947" s="2" t="s">
        <v>3</v>
      </c>
      <c r="F947" s="2" t="s">
        <v>25</v>
      </c>
      <c r="G947" s="2" t="s">
        <v>967</v>
      </c>
      <c r="H947" s="9" t="s">
        <v>2186</v>
      </c>
    </row>
    <row r="948" spans="2:8">
      <c r="B948" s="2" t="s">
        <v>968</v>
      </c>
      <c r="C948" s="2" t="s">
        <v>10</v>
      </c>
      <c r="D948" s="2" t="s">
        <v>2</v>
      </c>
      <c r="E948" s="2" t="s">
        <v>3</v>
      </c>
      <c r="F948" s="2" t="s">
        <v>25</v>
      </c>
      <c r="G948" s="2" t="s">
        <v>968</v>
      </c>
      <c r="H948" s="9" t="s">
        <v>2186</v>
      </c>
    </row>
    <row r="949" spans="2:8">
      <c r="B949" s="2" t="s">
        <v>969</v>
      </c>
      <c r="C949" s="2" t="s">
        <v>10</v>
      </c>
      <c r="D949" s="2" t="s">
        <v>2</v>
      </c>
      <c r="E949" s="2" t="s">
        <v>3</v>
      </c>
      <c r="F949" s="2" t="s">
        <v>25</v>
      </c>
      <c r="G949" s="2" t="s">
        <v>969</v>
      </c>
      <c r="H949" s="9" t="s">
        <v>2186</v>
      </c>
    </row>
    <row r="950" spans="2:8">
      <c r="B950" s="2" t="s">
        <v>970</v>
      </c>
      <c r="C950" s="2" t="s">
        <v>10</v>
      </c>
      <c r="D950" s="2" t="s">
        <v>2</v>
      </c>
      <c r="E950" s="2" t="s">
        <v>3</v>
      </c>
      <c r="F950" s="2" t="s">
        <v>25</v>
      </c>
      <c r="G950" s="2" t="s">
        <v>970</v>
      </c>
      <c r="H950" s="9" t="s">
        <v>2186</v>
      </c>
    </row>
    <row r="951" spans="2:8">
      <c r="B951" s="2" t="s">
        <v>971</v>
      </c>
      <c r="C951" s="2" t="s">
        <v>10</v>
      </c>
      <c r="D951" s="2" t="s">
        <v>2</v>
      </c>
      <c r="E951" s="2" t="s">
        <v>3</v>
      </c>
      <c r="F951" s="2" t="s">
        <v>25</v>
      </c>
      <c r="G951" s="2" t="s">
        <v>971</v>
      </c>
      <c r="H951" s="9" t="s">
        <v>2186</v>
      </c>
    </row>
    <row r="952" spans="2:8">
      <c r="B952" s="2" t="s">
        <v>972</v>
      </c>
      <c r="C952" s="2" t="s">
        <v>10</v>
      </c>
      <c r="D952" s="2" t="s">
        <v>2</v>
      </c>
      <c r="E952" s="2" t="s">
        <v>3</v>
      </c>
      <c r="F952" s="2" t="s">
        <v>25</v>
      </c>
      <c r="G952" s="2" t="s">
        <v>972</v>
      </c>
      <c r="H952" s="9" t="s">
        <v>2186</v>
      </c>
    </row>
    <row r="953" spans="2:8">
      <c r="B953" s="2" t="s">
        <v>973</v>
      </c>
      <c r="C953" s="2" t="s">
        <v>10</v>
      </c>
      <c r="D953" s="2" t="s">
        <v>2</v>
      </c>
      <c r="E953" s="2" t="s">
        <v>3</v>
      </c>
      <c r="F953" s="2" t="s">
        <v>25</v>
      </c>
      <c r="G953" s="2" t="s">
        <v>973</v>
      </c>
      <c r="H953" s="9" t="s">
        <v>2186</v>
      </c>
    </row>
    <row r="954" spans="2:8">
      <c r="B954" s="2" t="s">
        <v>974</v>
      </c>
      <c r="C954" s="2" t="s">
        <v>10</v>
      </c>
      <c r="D954" s="2" t="s">
        <v>2</v>
      </c>
      <c r="E954" s="2" t="s">
        <v>3</v>
      </c>
      <c r="F954" s="2" t="s">
        <v>25</v>
      </c>
      <c r="G954" s="2" t="s">
        <v>974</v>
      </c>
      <c r="H954" s="9" t="s">
        <v>2186</v>
      </c>
    </row>
    <row r="955" spans="2:8">
      <c r="B955" s="2" t="s">
        <v>975</v>
      </c>
      <c r="C955" s="2" t="s">
        <v>10</v>
      </c>
      <c r="D955" s="2" t="s">
        <v>2</v>
      </c>
      <c r="E955" s="2" t="s">
        <v>3</v>
      </c>
      <c r="F955" s="2" t="s">
        <v>25</v>
      </c>
      <c r="G955" s="2" t="s">
        <v>975</v>
      </c>
      <c r="H955" s="9" t="s">
        <v>2186</v>
      </c>
    </row>
    <row r="956" spans="2:8">
      <c r="B956" s="2" t="s">
        <v>976</v>
      </c>
      <c r="C956" s="2" t="s">
        <v>10</v>
      </c>
      <c r="D956" s="2" t="s">
        <v>2</v>
      </c>
      <c r="E956" s="2" t="s">
        <v>3</v>
      </c>
      <c r="F956" s="2" t="s">
        <v>25</v>
      </c>
      <c r="G956" s="2" t="s">
        <v>976</v>
      </c>
      <c r="H956" s="9" t="s">
        <v>2186</v>
      </c>
    </row>
    <row r="957" spans="2:8">
      <c r="B957" s="2" t="s">
        <v>977</v>
      </c>
      <c r="C957" s="2" t="s">
        <v>10</v>
      </c>
      <c r="D957" s="2" t="s">
        <v>2</v>
      </c>
      <c r="E957" s="2" t="s">
        <v>3</v>
      </c>
      <c r="F957" s="2" t="s">
        <v>25</v>
      </c>
      <c r="G957" s="2" t="s">
        <v>977</v>
      </c>
      <c r="H957" s="9" t="s">
        <v>2186</v>
      </c>
    </row>
    <row r="958" spans="2:8">
      <c r="B958" s="2" t="s">
        <v>978</v>
      </c>
      <c r="C958" s="2" t="s">
        <v>10</v>
      </c>
      <c r="D958" s="2" t="s">
        <v>2</v>
      </c>
      <c r="E958" s="2" t="s">
        <v>3</v>
      </c>
      <c r="F958" s="2" t="s">
        <v>25</v>
      </c>
      <c r="G958" s="2" t="s">
        <v>978</v>
      </c>
      <c r="H958" s="9" t="s">
        <v>2186</v>
      </c>
    </row>
    <row r="959" spans="2:8">
      <c r="B959" s="2" t="s">
        <v>979</v>
      </c>
      <c r="C959" s="2" t="s">
        <v>10</v>
      </c>
      <c r="D959" s="2" t="s">
        <v>2</v>
      </c>
      <c r="E959" s="2" t="s">
        <v>3</v>
      </c>
      <c r="F959" s="2" t="s">
        <v>25</v>
      </c>
      <c r="G959" s="2" t="s">
        <v>979</v>
      </c>
      <c r="H959" s="9" t="s">
        <v>2186</v>
      </c>
    </row>
    <row r="960" spans="2:8">
      <c r="B960" s="2" t="s">
        <v>980</v>
      </c>
      <c r="C960" s="2" t="s">
        <v>10</v>
      </c>
      <c r="D960" s="2" t="s">
        <v>2</v>
      </c>
      <c r="E960" s="2" t="s">
        <v>3</v>
      </c>
      <c r="F960" s="2" t="s">
        <v>25</v>
      </c>
      <c r="G960" s="2" t="s">
        <v>980</v>
      </c>
      <c r="H960" s="9" t="s">
        <v>2186</v>
      </c>
    </row>
    <row r="961" spans="2:8">
      <c r="B961" s="2" t="s">
        <v>981</v>
      </c>
      <c r="C961" s="2" t="s">
        <v>10</v>
      </c>
      <c r="D961" s="2" t="s">
        <v>2</v>
      </c>
      <c r="E961" s="2" t="s">
        <v>3</v>
      </c>
      <c r="F961" s="2" t="s">
        <v>25</v>
      </c>
      <c r="G961" s="2" t="s">
        <v>981</v>
      </c>
      <c r="H961" s="9" t="s">
        <v>2186</v>
      </c>
    </row>
    <row r="962" spans="2:8">
      <c r="B962" s="2" t="s">
        <v>982</v>
      </c>
      <c r="C962" s="2" t="s">
        <v>10</v>
      </c>
      <c r="D962" s="2" t="s">
        <v>2</v>
      </c>
      <c r="E962" s="2" t="s">
        <v>3</v>
      </c>
      <c r="F962" s="2" t="s">
        <v>25</v>
      </c>
      <c r="G962" s="2" t="s">
        <v>982</v>
      </c>
      <c r="H962" s="9" t="s">
        <v>2186</v>
      </c>
    </row>
    <row r="963" spans="2:8">
      <c r="B963" s="2" t="s">
        <v>983</v>
      </c>
      <c r="C963" s="2" t="s">
        <v>10</v>
      </c>
      <c r="D963" s="2" t="s">
        <v>2</v>
      </c>
      <c r="E963" s="2" t="s">
        <v>3</v>
      </c>
      <c r="F963" s="2" t="s">
        <v>25</v>
      </c>
      <c r="G963" s="2" t="s">
        <v>983</v>
      </c>
      <c r="H963" s="9" t="s">
        <v>2186</v>
      </c>
    </row>
    <row r="964" spans="2:8">
      <c r="B964" s="2" t="s">
        <v>984</v>
      </c>
      <c r="C964" s="2" t="s">
        <v>10</v>
      </c>
      <c r="D964" s="2" t="s">
        <v>2</v>
      </c>
      <c r="E964" s="2" t="s">
        <v>3</v>
      </c>
      <c r="F964" s="2" t="s">
        <v>25</v>
      </c>
      <c r="G964" s="2" t="s">
        <v>984</v>
      </c>
      <c r="H964" s="9" t="s">
        <v>2186</v>
      </c>
    </row>
    <row r="965" spans="2:8">
      <c r="B965" s="2" t="s">
        <v>985</v>
      </c>
      <c r="C965" s="2" t="s">
        <v>10</v>
      </c>
      <c r="D965" s="2" t="s">
        <v>2</v>
      </c>
      <c r="E965" s="2" t="s">
        <v>3</v>
      </c>
      <c r="F965" s="2" t="s">
        <v>25</v>
      </c>
      <c r="G965" s="2" t="s">
        <v>985</v>
      </c>
      <c r="H965" s="9" t="s">
        <v>2186</v>
      </c>
    </row>
    <row r="966" spans="2:8">
      <c r="B966" s="2" t="s">
        <v>986</v>
      </c>
      <c r="C966" s="2" t="s">
        <v>10</v>
      </c>
      <c r="D966" s="2" t="s">
        <v>2</v>
      </c>
      <c r="E966" s="2" t="s">
        <v>3</v>
      </c>
      <c r="F966" s="2" t="s">
        <v>25</v>
      </c>
      <c r="G966" s="2" t="s">
        <v>986</v>
      </c>
      <c r="H966" s="9" t="s">
        <v>2186</v>
      </c>
    </row>
    <row r="967" spans="2:8">
      <c r="B967" s="2" t="s">
        <v>987</v>
      </c>
      <c r="C967" s="2" t="s">
        <v>10</v>
      </c>
      <c r="D967" s="2" t="s">
        <v>2</v>
      </c>
      <c r="E967" s="2" t="s">
        <v>3</v>
      </c>
      <c r="F967" s="2" t="s">
        <v>25</v>
      </c>
      <c r="G967" s="2" t="s">
        <v>987</v>
      </c>
      <c r="H967" s="9" t="s">
        <v>2186</v>
      </c>
    </row>
    <row r="968" spans="2:8">
      <c r="B968" s="2" t="s">
        <v>988</v>
      </c>
      <c r="C968" s="2" t="s">
        <v>10</v>
      </c>
      <c r="D968" s="2" t="s">
        <v>2</v>
      </c>
      <c r="E968" s="2" t="s">
        <v>3</v>
      </c>
      <c r="F968" s="2" t="s">
        <v>25</v>
      </c>
      <c r="G968" s="2" t="s">
        <v>988</v>
      </c>
      <c r="H968" s="9" t="s">
        <v>2186</v>
      </c>
    </row>
    <row r="969" spans="2:8">
      <c r="B969" s="2" t="s">
        <v>989</v>
      </c>
      <c r="C969" s="2" t="s">
        <v>6</v>
      </c>
      <c r="D969" s="2" t="s">
        <v>2</v>
      </c>
      <c r="E969" s="2" t="s">
        <v>3</v>
      </c>
      <c r="F969" s="2" t="s">
        <v>4</v>
      </c>
      <c r="G969" s="2" t="s">
        <v>989</v>
      </c>
      <c r="H969" s="9" t="s">
        <v>2186</v>
      </c>
    </row>
    <row r="970" spans="2:8">
      <c r="B970" s="2" t="s">
        <v>990</v>
      </c>
      <c r="C970" s="2" t="s">
        <v>10</v>
      </c>
      <c r="D970" s="2" t="s">
        <v>2</v>
      </c>
      <c r="E970" s="2" t="s">
        <v>3</v>
      </c>
      <c r="F970" s="2" t="s">
        <v>25</v>
      </c>
      <c r="G970" s="2" t="s">
        <v>990</v>
      </c>
      <c r="H970" s="9" t="s">
        <v>2186</v>
      </c>
    </row>
    <row r="971" spans="2:8">
      <c r="B971" s="2" t="s">
        <v>991</v>
      </c>
      <c r="C971" s="2" t="s">
        <v>10</v>
      </c>
      <c r="D971" s="2" t="s">
        <v>2</v>
      </c>
      <c r="E971" s="2" t="s">
        <v>3</v>
      </c>
      <c r="F971" s="2" t="s">
        <v>25</v>
      </c>
      <c r="G971" s="2" t="s">
        <v>991</v>
      </c>
      <c r="H971" s="9" t="s">
        <v>2186</v>
      </c>
    </row>
    <row r="972" spans="2:8">
      <c r="B972" s="2" t="s">
        <v>992</v>
      </c>
      <c r="C972" s="2" t="s">
        <v>10</v>
      </c>
      <c r="D972" s="2" t="s">
        <v>2</v>
      </c>
      <c r="E972" s="2" t="s">
        <v>3</v>
      </c>
      <c r="F972" s="2" t="s">
        <v>25</v>
      </c>
      <c r="G972" s="2" t="s">
        <v>992</v>
      </c>
      <c r="H972" s="9" t="s">
        <v>2186</v>
      </c>
    </row>
    <row r="973" spans="2:8">
      <c r="B973" s="2" t="s">
        <v>993</v>
      </c>
      <c r="C973" s="2" t="s">
        <v>10</v>
      </c>
      <c r="D973" s="2" t="s">
        <v>2</v>
      </c>
      <c r="E973" s="2" t="s">
        <v>3</v>
      </c>
      <c r="F973" s="2" t="s">
        <v>25</v>
      </c>
      <c r="G973" s="2" t="s">
        <v>993</v>
      </c>
      <c r="H973" s="9" t="s">
        <v>2186</v>
      </c>
    </row>
    <row r="974" spans="2:8">
      <c r="B974" s="2" t="s">
        <v>994</v>
      </c>
      <c r="C974" s="2" t="s">
        <v>10</v>
      </c>
      <c r="D974" s="2" t="s">
        <v>2</v>
      </c>
      <c r="E974" s="2" t="s">
        <v>3</v>
      </c>
      <c r="F974" s="2" t="s">
        <v>25</v>
      </c>
      <c r="G974" s="2" t="s">
        <v>994</v>
      </c>
      <c r="H974" s="9" t="s">
        <v>2186</v>
      </c>
    </row>
    <row r="975" spans="2:8">
      <c r="B975" s="2" t="s">
        <v>995</v>
      </c>
      <c r="C975" s="2" t="s">
        <v>10</v>
      </c>
      <c r="D975" s="2" t="s">
        <v>2</v>
      </c>
      <c r="E975" s="2" t="s">
        <v>3</v>
      </c>
      <c r="F975" s="2" t="s">
        <v>25</v>
      </c>
      <c r="G975" s="2" t="s">
        <v>995</v>
      </c>
      <c r="H975" s="9" t="s">
        <v>2186</v>
      </c>
    </row>
    <row r="976" spans="2:8">
      <c r="B976" s="2" t="s">
        <v>996</v>
      </c>
      <c r="C976" s="2" t="s">
        <v>10</v>
      </c>
      <c r="D976" s="2" t="s">
        <v>2</v>
      </c>
      <c r="E976" s="2" t="s">
        <v>3</v>
      </c>
      <c r="F976" s="2" t="s">
        <v>25</v>
      </c>
      <c r="G976" s="2" t="s">
        <v>996</v>
      </c>
      <c r="H976" s="9" t="s">
        <v>2186</v>
      </c>
    </row>
    <row r="977" spans="2:8">
      <c r="B977" s="2" t="s">
        <v>997</v>
      </c>
      <c r="C977" s="2" t="s">
        <v>10</v>
      </c>
      <c r="D977" s="2" t="s">
        <v>2</v>
      </c>
      <c r="E977" s="2" t="s">
        <v>3</v>
      </c>
      <c r="F977" s="2" t="s">
        <v>25</v>
      </c>
      <c r="G977" s="2" t="s">
        <v>997</v>
      </c>
      <c r="H977" s="9" t="s">
        <v>2186</v>
      </c>
    </row>
    <row r="978" spans="2:8">
      <c r="B978" s="2" t="s">
        <v>998</v>
      </c>
      <c r="C978" s="2" t="s">
        <v>10</v>
      </c>
      <c r="D978" s="2" t="s">
        <v>2</v>
      </c>
      <c r="E978" s="2" t="s">
        <v>3</v>
      </c>
      <c r="F978" s="2" t="s">
        <v>25</v>
      </c>
      <c r="G978" s="2" t="s">
        <v>998</v>
      </c>
      <c r="H978" s="9" t="s">
        <v>2186</v>
      </c>
    </row>
    <row r="979" spans="2:8">
      <c r="B979" s="2" t="s">
        <v>999</v>
      </c>
      <c r="C979" s="2" t="s">
        <v>10</v>
      </c>
      <c r="D979" s="2" t="s">
        <v>2</v>
      </c>
      <c r="E979" s="2" t="s">
        <v>3</v>
      </c>
      <c r="F979" s="2" t="s">
        <v>25</v>
      </c>
      <c r="G979" s="2" t="s">
        <v>999</v>
      </c>
      <c r="H979" s="9" t="s">
        <v>2186</v>
      </c>
    </row>
    <row r="980" spans="2:8">
      <c r="B980" s="2" t="s">
        <v>1000</v>
      </c>
      <c r="C980" s="2" t="s">
        <v>10</v>
      </c>
      <c r="D980" s="2" t="s">
        <v>2</v>
      </c>
      <c r="E980" s="2" t="s">
        <v>3</v>
      </c>
      <c r="F980" s="2" t="s">
        <v>25</v>
      </c>
      <c r="G980" s="2" t="s">
        <v>1000</v>
      </c>
      <c r="H980" s="9" t="s">
        <v>2186</v>
      </c>
    </row>
    <row r="981" spans="2:8">
      <c r="B981" s="2" t="s">
        <v>1001</v>
      </c>
      <c r="C981" s="2" t="s">
        <v>10</v>
      </c>
      <c r="D981" s="2" t="s">
        <v>2</v>
      </c>
      <c r="E981" s="2" t="s">
        <v>3</v>
      </c>
      <c r="F981" s="2" t="s">
        <v>25</v>
      </c>
      <c r="G981" s="2" t="s">
        <v>1001</v>
      </c>
      <c r="H981" s="9" t="s">
        <v>2186</v>
      </c>
    </row>
    <row r="982" spans="2:8">
      <c r="B982" s="2" t="s">
        <v>1002</v>
      </c>
      <c r="C982" s="2" t="s">
        <v>10</v>
      </c>
      <c r="D982" s="2" t="s">
        <v>2</v>
      </c>
      <c r="E982" s="2" t="s">
        <v>3</v>
      </c>
      <c r="F982" s="2" t="s">
        <v>25</v>
      </c>
      <c r="G982" s="2" t="s">
        <v>1002</v>
      </c>
      <c r="H982" s="9" t="s">
        <v>2186</v>
      </c>
    </row>
    <row r="983" spans="2:8">
      <c r="B983" s="2" t="s">
        <v>1003</v>
      </c>
      <c r="C983" s="2" t="s">
        <v>10</v>
      </c>
      <c r="D983" s="2" t="s">
        <v>2</v>
      </c>
      <c r="E983" s="2" t="s">
        <v>3</v>
      </c>
      <c r="F983" s="2" t="s">
        <v>25</v>
      </c>
      <c r="G983" s="2" t="s">
        <v>1003</v>
      </c>
      <c r="H983" s="9" t="s">
        <v>2186</v>
      </c>
    </row>
    <row r="984" spans="2:8">
      <c r="B984" s="2" t="s">
        <v>1004</v>
      </c>
      <c r="C984" s="2" t="s">
        <v>10</v>
      </c>
      <c r="D984" s="2" t="s">
        <v>2</v>
      </c>
      <c r="E984" s="2" t="s">
        <v>3</v>
      </c>
      <c r="F984" s="2" t="s">
        <v>25</v>
      </c>
      <c r="G984" s="2" t="s">
        <v>1004</v>
      </c>
      <c r="H984" s="9" t="s">
        <v>2186</v>
      </c>
    </row>
    <row r="985" spans="2:8">
      <c r="B985" s="2" t="s">
        <v>1005</v>
      </c>
      <c r="C985" s="2" t="s">
        <v>10</v>
      </c>
      <c r="D985" s="2" t="s">
        <v>2</v>
      </c>
      <c r="E985" s="2" t="s">
        <v>3</v>
      </c>
      <c r="F985" s="2" t="s">
        <v>25</v>
      </c>
      <c r="G985" s="2" t="s">
        <v>1005</v>
      </c>
      <c r="H985" s="9" t="s">
        <v>2186</v>
      </c>
    </row>
    <row r="986" spans="2:8">
      <c r="B986" s="2" t="s">
        <v>1006</v>
      </c>
      <c r="C986" s="2" t="s">
        <v>10</v>
      </c>
      <c r="D986" s="2" t="s">
        <v>2</v>
      </c>
      <c r="E986" s="2" t="s">
        <v>3</v>
      </c>
      <c r="F986" s="2" t="s">
        <v>25</v>
      </c>
      <c r="G986" s="2" t="s">
        <v>1006</v>
      </c>
      <c r="H986" s="9" t="s">
        <v>2186</v>
      </c>
    </row>
    <row r="987" spans="2:8">
      <c r="B987" s="2" t="s">
        <v>1007</v>
      </c>
      <c r="C987" s="2" t="s">
        <v>10</v>
      </c>
      <c r="D987" s="2" t="s">
        <v>2</v>
      </c>
      <c r="E987" s="2" t="s">
        <v>3</v>
      </c>
      <c r="F987" s="2" t="s">
        <v>25</v>
      </c>
      <c r="G987" s="2" t="s">
        <v>1007</v>
      </c>
      <c r="H987" s="9" t="s">
        <v>2186</v>
      </c>
    </row>
    <row r="988" spans="2:8">
      <c r="B988" s="2" t="s">
        <v>1008</v>
      </c>
      <c r="C988" s="2" t="s">
        <v>10</v>
      </c>
      <c r="D988" s="2" t="s">
        <v>2</v>
      </c>
      <c r="E988" s="2" t="s">
        <v>3</v>
      </c>
      <c r="F988" s="2" t="s">
        <v>25</v>
      </c>
      <c r="G988" s="2" t="s">
        <v>1008</v>
      </c>
      <c r="H988" s="9" t="s">
        <v>2186</v>
      </c>
    </row>
    <row r="989" spans="2:8">
      <c r="B989" s="2" t="s">
        <v>1009</v>
      </c>
      <c r="C989" s="2" t="s">
        <v>10</v>
      </c>
      <c r="D989" s="2" t="s">
        <v>2</v>
      </c>
      <c r="E989" s="2" t="s">
        <v>3</v>
      </c>
      <c r="F989" s="2" t="s">
        <v>25</v>
      </c>
      <c r="G989" s="2" t="s">
        <v>1009</v>
      </c>
      <c r="H989" s="9" t="s">
        <v>2186</v>
      </c>
    </row>
    <row r="990" spans="2:8">
      <c r="B990" s="2" t="s">
        <v>1010</v>
      </c>
      <c r="C990" s="2" t="s">
        <v>10</v>
      </c>
      <c r="D990" s="2" t="s">
        <v>2</v>
      </c>
      <c r="E990" s="2" t="s">
        <v>3</v>
      </c>
      <c r="F990" s="2" t="s">
        <v>25</v>
      </c>
      <c r="G990" s="2" t="s">
        <v>1010</v>
      </c>
      <c r="H990" s="9" t="s">
        <v>2186</v>
      </c>
    </row>
    <row r="991" spans="2:8">
      <c r="B991" s="2" t="s">
        <v>1011</v>
      </c>
      <c r="C991" s="2" t="s">
        <v>10</v>
      </c>
      <c r="D991" s="2" t="s">
        <v>2</v>
      </c>
      <c r="E991" s="2" t="s">
        <v>3</v>
      </c>
      <c r="F991" s="2" t="s">
        <v>25</v>
      </c>
      <c r="G991" s="2" t="s">
        <v>1011</v>
      </c>
      <c r="H991" s="9" t="s">
        <v>2186</v>
      </c>
    </row>
    <row r="992" spans="2:8">
      <c r="B992" s="2" t="s">
        <v>1012</v>
      </c>
      <c r="C992" s="2" t="s">
        <v>10</v>
      </c>
      <c r="D992" s="2" t="s">
        <v>2</v>
      </c>
      <c r="E992" s="2" t="s">
        <v>3</v>
      </c>
      <c r="F992" s="2" t="s">
        <v>25</v>
      </c>
      <c r="G992" s="2" t="s">
        <v>1012</v>
      </c>
      <c r="H992" s="9" t="s">
        <v>2186</v>
      </c>
    </row>
    <row r="993" spans="2:8">
      <c r="B993" s="2" t="s">
        <v>1013</v>
      </c>
      <c r="C993" s="2" t="s">
        <v>10</v>
      </c>
      <c r="D993" s="2" t="s">
        <v>2</v>
      </c>
      <c r="E993" s="2" t="s">
        <v>3</v>
      </c>
      <c r="F993" s="2" t="s">
        <v>25</v>
      </c>
      <c r="G993" s="2" t="s">
        <v>1013</v>
      </c>
      <c r="H993" s="9" t="s">
        <v>2186</v>
      </c>
    </row>
    <row r="994" spans="2:8">
      <c r="B994" s="2" t="s">
        <v>1014</v>
      </c>
      <c r="C994" s="2" t="s">
        <v>10</v>
      </c>
      <c r="D994" s="2" t="s">
        <v>2</v>
      </c>
      <c r="E994" s="2" t="s">
        <v>3</v>
      </c>
      <c r="F994" s="2" t="s">
        <v>25</v>
      </c>
      <c r="G994" s="2" t="s">
        <v>1014</v>
      </c>
      <c r="H994" s="9" t="s">
        <v>2186</v>
      </c>
    </row>
    <row r="995" spans="2:8">
      <c r="B995" s="2" t="s">
        <v>1015</v>
      </c>
      <c r="C995" s="2" t="s">
        <v>10</v>
      </c>
      <c r="D995" s="2" t="s">
        <v>2</v>
      </c>
      <c r="E995" s="2" t="s">
        <v>3</v>
      </c>
      <c r="F995" s="2" t="s">
        <v>25</v>
      </c>
      <c r="G995" s="2" t="s">
        <v>1015</v>
      </c>
      <c r="H995" s="9" t="s">
        <v>2186</v>
      </c>
    </row>
    <row r="996" spans="2:8">
      <c r="B996" s="2" t="s">
        <v>1016</v>
      </c>
      <c r="C996" s="2" t="s">
        <v>10</v>
      </c>
      <c r="D996" s="2" t="s">
        <v>2</v>
      </c>
      <c r="E996" s="2" t="s">
        <v>3</v>
      </c>
      <c r="F996" s="2" t="s">
        <v>25</v>
      </c>
      <c r="G996" s="2" t="s">
        <v>1016</v>
      </c>
      <c r="H996" s="9" t="s">
        <v>2186</v>
      </c>
    </row>
    <row r="997" spans="2:8">
      <c r="B997" s="2" t="s">
        <v>1017</v>
      </c>
      <c r="C997" s="2" t="s">
        <v>10</v>
      </c>
      <c r="D997" s="2" t="s">
        <v>2</v>
      </c>
      <c r="E997" s="2" t="s">
        <v>3</v>
      </c>
      <c r="F997" s="2" t="s">
        <v>25</v>
      </c>
      <c r="G997" s="2" t="s">
        <v>1017</v>
      </c>
      <c r="H997" s="9" t="s">
        <v>2186</v>
      </c>
    </row>
    <row r="998" spans="2:8">
      <c r="B998" s="2" t="s">
        <v>1018</v>
      </c>
      <c r="C998" s="2" t="s">
        <v>10</v>
      </c>
      <c r="D998" s="2" t="s">
        <v>2</v>
      </c>
      <c r="E998" s="2" t="s">
        <v>3</v>
      </c>
      <c r="F998" s="2" t="s">
        <v>25</v>
      </c>
      <c r="G998" s="2" t="s">
        <v>1018</v>
      </c>
      <c r="H998" s="9" t="s">
        <v>2186</v>
      </c>
    </row>
    <row r="999" spans="2:8">
      <c r="B999" s="2" t="s">
        <v>1019</v>
      </c>
      <c r="C999" s="2" t="s">
        <v>10</v>
      </c>
      <c r="D999" s="2" t="s">
        <v>2</v>
      </c>
      <c r="E999" s="2" t="s">
        <v>3</v>
      </c>
      <c r="F999" s="2" t="s">
        <v>25</v>
      </c>
      <c r="G999" s="2" t="s">
        <v>1019</v>
      </c>
      <c r="H999" s="9" t="s">
        <v>2186</v>
      </c>
    </row>
    <row r="1000" spans="2:8">
      <c r="B1000" s="2" t="s">
        <v>1020</v>
      </c>
      <c r="C1000" s="2" t="s">
        <v>10</v>
      </c>
      <c r="D1000" s="2" t="s">
        <v>2</v>
      </c>
      <c r="E1000" s="2" t="s">
        <v>3</v>
      </c>
      <c r="F1000" s="2" t="s">
        <v>25</v>
      </c>
      <c r="G1000" s="2" t="s">
        <v>1020</v>
      </c>
      <c r="H1000" s="9" t="s">
        <v>2186</v>
      </c>
    </row>
    <row r="1001" spans="2:8">
      <c r="B1001" s="2" t="s">
        <v>1021</v>
      </c>
      <c r="C1001" s="2" t="s">
        <v>10</v>
      </c>
      <c r="D1001" s="2" t="s">
        <v>2</v>
      </c>
      <c r="E1001" s="2" t="s">
        <v>3</v>
      </c>
      <c r="F1001" s="2" t="s">
        <v>25</v>
      </c>
      <c r="G1001" s="2" t="s">
        <v>1021</v>
      </c>
      <c r="H1001" s="9" t="s">
        <v>2186</v>
      </c>
    </row>
    <row r="1002" spans="2:8">
      <c r="B1002" s="2" t="s">
        <v>1022</v>
      </c>
      <c r="C1002" s="2" t="s">
        <v>10</v>
      </c>
      <c r="D1002" s="2" t="s">
        <v>2</v>
      </c>
      <c r="E1002" s="2" t="s">
        <v>3</v>
      </c>
      <c r="F1002" s="2" t="s">
        <v>25</v>
      </c>
      <c r="G1002" s="2" t="s">
        <v>1022</v>
      </c>
      <c r="H1002" s="9" t="s">
        <v>2186</v>
      </c>
    </row>
    <row r="1003" spans="2:8">
      <c r="B1003" s="2" t="s">
        <v>1023</v>
      </c>
      <c r="C1003" s="2" t="s">
        <v>10</v>
      </c>
      <c r="D1003" s="2" t="s">
        <v>2</v>
      </c>
      <c r="E1003" s="2" t="s">
        <v>3</v>
      </c>
      <c r="F1003" s="2" t="s">
        <v>25</v>
      </c>
      <c r="G1003" s="2" t="s">
        <v>1023</v>
      </c>
      <c r="H1003" s="9" t="s">
        <v>2186</v>
      </c>
    </row>
    <row r="1004" spans="2:8">
      <c r="B1004" s="2" t="s">
        <v>1024</v>
      </c>
      <c r="C1004" s="2" t="s">
        <v>10</v>
      </c>
      <c r="D1004" s="2" t="s">
        <v>2</v>
      </c>
      <c r="E1004" s="2" t="s">
        <v>3</v>
      </c>
      <c r="F1004" s="2" t="s">
        <v>25</v>
      </c>
      <c r="G1004" s="2" t="s">
        <v>1024</v>
      </c>
      <c r="H1004" s="9" t="s">
        <v>2186</v>
      </c>
    </row>
    <row r="1005" spans="2:8">
      <c r="B1005" s="2" t="s">
        <v>1025</v>
      </c>
      <c r="C1005" s="2" t="s">
        <v>10</v>
      </c>
      <c r="D1005" s="2" t="s">
        <v>2</v>
      </c>
      <c r="E1005" s="2" t="s">
        <v>3</v>
      </c>
      <c r="F1005" s="2" t="s">
        <v>25</v>
      </c>
      <c r="G1005" s="2" t="s">
        <v>1025</v>
      </c>
      <c r="H1005" s="9" t="s">
        <v>2186</v>
      </c>
    </row>
    <row r="1006" spans="2:8">
      <c r="B1006" s="2" t="s">
        <v>1026</v>
      </c>
      <c r="C1006" s="2" t="s">
        <v>10</v>
      </c>
      <c r="D1006" s="2" t="s">
        <v>2</v>
      </c>
      <c r="E1006" s="2" t="s">
        <v>3</v>
      </c>
      <c r="F1006" s="2" t="s">
        <v>25</v>
      </c>
      <c r="G1006" s="2" t="s">
        <v>1026</v>
      </c>
      <c r="H1006" s="9" t="s">
        <v>2186</v>
      </c>
    </row>
    <row r="1007" spans="2:8">
      <c r="B1007" s="2" t="s">
        <v>1027</v>
      </c>
      <c r="C1007" s="2" t="s">
        <v>10</v>
      </c>
      <c r="D1007" s="2" t="s">
        <v>2</v>
      </c>
      <c r="E1007" s="2" t="s">
        <v>3</v>
      </c>
      <c r="F1007" s="2" t="s">
        <v>25</v>
      </c>
      <c r="G1007" s="2" t="s">
        <v>1027</v>
      </c>
      <c r="H1007" s="9" t="s">
        <v>2186</v>
      </c>
    </row>
    <row r="1008" spans="2:8">
      <c r="B1008" s="2" t="s">
        <v>1028</v>
      </c>
      <c r="C1008" s="2" t="s">
        <v>10</v>
      </c>
      <c r="D1008" s="2" t="s">
        <v>2</v>
      </c>
      <c r="E1008" s="2" t="s">
        <v>3</v>
      </c>
      <c r="F1008" s="2" t="s">
        <v>25</v>
      </c>
      <c r="G1008" s="2" t="s">
        <v>1028</v>
      </c>
      <c r="H1008" s="9" t="s">
        <v>2186</v>
      </c>
    </row>
    <row r="1009" spans="2:8">
      <c r="B1009" s="2" t="s">
        <v>1029</v>
      </c>
      <c r="C1009" s="2" t="s">
        <v>10</v>
      </c>
      <c r="D1009" s="2" t="s">
        <v>2</v>
      </c>
      <c r="E1009" s="2" t="s">
        <v>3</v>
      </c>
      <c r="F1009" s="2" t="s">
        <v>25</v>
      </c>
      <c r="G1009" s="2" t="s">
        <v>1029</v>
      </c>
      <c r="H1009" s="9" t="s">
        <v>2186</v>
      </c>
    </row>
    <row r="1010" spans="2:8">
      <c r="B1010" s="2" t="s">
        <v>1030</v>
      </c>
      <c r="C1010" s="2" t="s">
        <v>10</v>
      </c>
      <c r="D1010" s="2" t="s">
        <v>2</v>
      </c>
      <c r="E1010" s="2" t="s">
        <v>3</v>
      </c>
      <c r="F1010" s="2" t="s">
        <v>25</v>
      </c>
      <c r="G1010" s="2" t="s">
        <v>1030</v>
      </c>
      <c r="H1010" s="9" t="s">
        <v>2186</v>
      </c>
    </row>
    <row r="1011" spans="2:8">
      <c r="B1011" s="2" t="s">
        <v>1031</v>
      </c>
      <c r="C1011" s="2" t="s">
        <v>10</v>
      </c>
      <c r="D1011" s="2" t="s">
        <v>2</v>
      </c>
      <c r="E1011" s="2" t="s">
        <v>3</v>
      </c>
      <c r="F1011" s="2" t="s">
        <v>25</v>
      </c>
      <c r="G1011" s="2" t="s">
        <v>1031</v>
      </c>
      <c r="H1011" s="9" t="s">
        <v>2186</v>
      </c>
    </row>
    <row r="1012" spans="2:8">
      <c r="B1012" s="2" t="s">
        <v>1032</v>
      </c>
      <c r="C1012" s="2" t="s">
        <v>10</v>
      </c>
      <c r="D1012" s="2" t="s">
        <v>2</v>
      </c>
      <c r="E1012" s="2" t="s">
        <v>3</v>
      </c>
      <c r="F1012" s="2" t="s">
        <v>25</v>
      </c>
      <c r="G1012" s="2" t="s">
        <v>1032</v>
      </c>
      <c r="H1012" s="9" t="s">
        <v>2186</v>
      </c>
    </row>
    <row r="1013" spans="2:8">
      <c r="B1013" s="2" t="s">
        <v>1033</v>
      </c>
      <c r="C1013" s="2" t="s">
        <v>10</v>
      </c>
      <c r="D1013" s="2" t="s">
        <v>2</v>
      </c>
      <c r="E1013" s="2" t="s">
        <v>3</v>
      </c>
      <c r="F1013" s="2" t="s">
        <v>25</v>
      </c>
      <c r="G1013" s="2" t="s">
        <v>1033</v>
      </c>
      <c r="H1013" s="9" t="s">
        <v>2186</v>
      </c>
    </row>
    <row r="1014" spans="2:8">
      <c r="B1014" s="2" t="s">
        <v>1034</v>
      </c>
      <c r="C1014" s="2" t="s">
        <v>10</v>
      </c>
      <c r="D1014" s="2" t="s">
        <v>2</v>
      </c>
      <c r="E1014" s="2" t="s">
        <v>3</v>
      </c>
      <c r="F1014" s="2" t="s">
        <v>25</v>
      </c>
      <c r="G1014" s="2" t="s">
        <v>1034</v>
      </c>
      <c r="H1014" s="9" t="s">
        <v>2186</v>
      </c>
    </row>
    <row r="1015" spans="2:8">
      <c r="B1015" s="2" t="s">
        <v>1035</v>
      </c>
      <c r="C1015" s="2" t="s">
        <v>10</v>
      </c>
      <c r="D1015" s="2" t="s">
        <v>2</v>
      </c>
      <c r="E1015" s="2" t="s">
        <v>3</v>
      </c>
      <c r="F1015" s="2" t="s">
        <v>25</v>
      </c>
      <c r="G1015" s="2" t="s">
        <v>1035</v>
      </c>
      <c r="H1015" s="9" t="s">
        <v>2186</v>
      </c>
    </row>
    <row r="1016" spans="2:8">
      <c r="B1016" s="2" t="s">
        <v>1036</v>
      </c>
      <c r="C1016" s="2" t="s">
        <v>10</v>
      </c>
      <c r="D1016" s="2" t="s">
        <v>2</v>
      </c>
      <c r="E1016" s="2" t="s">
        <v>3</v>
      </c>
      <c r="F1016" s="2" t="s">
        <v>25</v>
      </c>
      <c r="G1016" s="2" t="s">
        <v>1036</v>
      </c>
      <c r="H1016" s="9" t="s">
        <v>2186</v>
      </c>
    </row>
    <row r="1017" spans="2:8">
      <c r="B1017" s="2" t="s">
        <v>1037</v>
      </c>
      <c r="C1017" s="2" t="s">
        <v>10</v>
      </c>
      <c r="D1017" s="2" t="s">
        <v>2</v>
      </c>
      <c r="E1017" s="2" t="s">
        <v>3</v>
      </c>
      <c r="F1017" s="2" t="s">
        <v>25</v>
      </c>
      <c r="G1017" s="2" t="s">
        <v>1037</v>
      </c>
      <c r="H1017" s="9" t="s">
        <v>2186</v>
      </c>
    </row>
    <row r="1018" spans="2:8">
      <c r="B1018" s="2" t="s">
        <v>1038</v>
      </c>
      <c r="C1018" s="2" t="s">
        <v>10</v>
      </c>
      <c r="D1018" s="2" t="s">
        <v>2</v>
      </c>
      <c r="E1018" s="2" t="s">
        <v>3</v>
      </c>
      <c r="F1018" s="2" t="s">
        <v>25</v>
      </c>
      <c r="G1018" s="2" t="s">
        <v>1038</v>
      </c>
      <c r="H1018" s="9" t="s">
        <v>2186</v>
      </c>
    </row>
    <row r="1019" spans="2:8">
      <c r="B1019" s="2" t="s">
        <v>1039</v>
      </c>
      <c r="C1019" s="2" t="s">
        <v>10</v>
      </c>
      <c r="D1019" s="2" t="s">
        <v>2</v>
      </c>
      <c r="E1019" s="2" t="s">
        <v>3</v>
      </c>
      <c r="F1019" s="2" t="s">
        <v>25</v>
      </c>
      <c r="G1019" s="2" t="s">
        <v>1039</v>
      </c>
      <c r="H1019" s="9" t="s">
        <v>2186</v>
      </c>
    </row>
    <row r="1020" spans="2:8">
      <c r="B1020" s="2" t="s">
        <v>1040</v>
      </c>
      <c r="C1020" s="2" t="s">
        <v>10</v>
      </c>
      <c r="D1020" s="2" t="s">
        <v>2</v>
      </c>
      <c r="E1020" s="2" t="s">
        <v>3</v>
      </c>
      <c r="F1020" s="2" t="s">
        <v>25</v>
      </c>
      <c r="G1020" s="2" t="s">
        <v>1040</v>
      </c>
      <c r="H1020" s="9" t="s">
        <v>2186</v>
      </c>
    </row>
    <row r="1021" spans="2:8">
      <c r="B1021" s="2" t="s">
        <v>1041</v>
      </c>
      <c r="C1021" s="2" t="s">
        <v>10</v>
      </c>
      <c r="D1021" s="2" t="s">
        <v>2</v>
      </c>
      <c r="E1021" s="2" t="s">
        <v>3</v>
      </c>
      <c r="F1021" s="2" t="s">
        <v>25</v>
      </c>
      <c r="G1021" s="2" t="s">
        <v>1041</v>
      </c>
      <c r="H1021" s="9" t="s">
        <v>2186</v>
      </c>
    </row>
    <row r="1022" spans="2:8">
      <c r="B1022" s="2" t="s">
        <v>1042</v>
      </c>
      <c r="C1022" s="2" t="s">
        <v>10</v>
      </c>
      <c r="D1022" s="2" t="s">
        <v>2</v>
      </c>
      <c r="E1022" s="2" t="s">
        <v>3</v>
      </c>
      <c r="F1022" s="2" t="s">
        <v>25</v>
      </c>
      <c r="G1022" s="2" t="s">
        <v>1042</v>
      </c>
      <c r="H1022" s="9" t="s">
        <v>2186</v>
      </c>
    </row>
    <row r="1023" spans="2:8">
      <c r="B1023" s="2" t="s">
        <v>1043</v>
      </c>
      <c r="C1023" s="2" t="s">
        <v>10</v>
      </c>
      <c r="D1023" s="2" t="s">
        <v>2</v>
      </c>
      <c r="E1023" s="2" t="s">
        <v>3</v>
      </c>
      <c r="F1023" s="2" t="s">
        <v>25</v>
      </c>
      <c r="G1023" s="2" t="s">
        <v>1043</v>
      </c>
      <c r="H1023" s="9" t="s">
        <v>2186</v>
      </c>
    </row>
    <row r="1024" spans="2:8">
      <c r="B1024" s="2" t="s">
        <v>1044</v>
      </c>
      <c r="C1024" s="2" t="s">
        <v>10</v>
      </c>
      <c r="D1024" s="2" t="s">
        <v>2</v>
      </c>
      <c r="E1024" s="2" t="s">
        <v>3</v>
      </c>
      <c r="F1024" s="2" t="s">
        <v>25</v>
      </c>
      <c r="G1024" s="2" t="s">
        <v>1044</v>
      </c>
      <c r="H1024" s="9" t="s">
        <v>2186</v>
      </c>
    </row>
    <row r="1025" spans="2:8">
      <c r="B1025" s="2" t="s">
        <v>1045</v>
      </c>
      <c r="C1025" s="2" t="s">
        <v>10</v>
      </c>
      <c r="D1025" s="2" t="s">
        <v>2</v>
      </c>
      <c r="E1025" s="2" t="s">
        <v>3</v>
      </c>
      <c r="F1025" s="2" t="s">
        <v>25</v>
      </c>
      <c r="G1025" s="2" t="s">
        <v>1045</v>
      </c>
      <c r="H1025" s="9" t="s">
        <v>2186</v>
      </c>
    </row>
    <row r="1026" spans="2:8">
      <c r="B1026" s="2" t="s">
        <v>1046</v>
      </c>
      <c r="C1026" s="2" t="s">
        <v>10</v>
      </c>
      <c r="D1026" s="2" t="s">
        <v>2</v>
      </c>
      <c r="E1026" s="2" t="s">
        <v>3</v>
      </c>
      <c r="F1026" s="2" t="s">
        <v>25</v>
      </c>
      <c r="G1026" s="2" t="s">
        <v>1046</v>
      </c>
      <c r="H1026" s="9" t="s">
        <v>2186</v>
      </c>
    </row>
    <row r="1027" spans="2:8">
      <c r="B1027" s="2" t="s">
        <v>1047</v>
      </c>
      <c r="C1027" s="2" t="s">
        <v>10</v>
      </c>
      <c r="D1027" s="2" t="s">
        <v>2</v>
      </c>
      <c r="E1027" s="2" t="s">
        <v>3</v>
      </c>
      <c r="F1027" s="2" t="s">
        <v>25</v>
      </c>
      <c r="G1027" s="2" t="s">
        <v>1047</v>
      </c>
      <c r="H1027" s="9" t="s">
        <v>2186</v>
      </c>
    </row>
    <row r="1028" spans="2:8">
      <c r="B1028" s="2" t="s">
        <v>1048</v>
      </c>
      <c r="C1028" s="2" t="s">
        <v>10</v>
      </c>
      <c r="D1028" s="2" t="s">
        <v>2</v>
      </c>
      <c r="E1028" s="2" t="s">
        <v>3</v>
      </c>
      <c r="F1028" s="2" t="s">
        <v>25</v>
      </c>
      <c r="G1028" s="2" t="s">
        <v>1048</v>
      </c>
      <c r="H1028" s="9" t="s">
        <v>2186</v>
      </c>
    </row>
    <row r="1029" spans="2:8">
      <c r="B1029" s="2" t="s">
        <v>1049</v>
      </c>
      <c r="C1029" s="2" t="s">
        <v>10</v>
      </c>
      <c r="D1029" s="2" t="s">
        <v>2</v>
      </c>
      <c r="E1029" s="2" t="s">
        <v>3</v>
      </c>
      <c r="F1029" s="2" t="s">
        <v>25</v>
      </c>
      <c r="G1029" s="2" t="s">
        <v>1049</v>
      </c>
      <c r="H1029" s="9" t="s">
        <v>2186</v>
      </c>
    </row>
    <row r="1030" spans="2:8">
      <c r="B1030" s="2" t="s">
        <v>1050</v>
      </c>
      <c r="C1030" s="2" t="s">
        <v>10</v>
      </c>
      <c r="D1030" s="2" t="s">
        <v>2</v>
      </c>
      <c r="E1030" s="2" t="s">
        <v>3</v>
      </c>
      <c r="F1030" s="2" t="s">
        <v>25</v>
      </c>
      <c r="G1030" s="2" t="s">
        <v>1050</v>
      </c>
      <c r="H1030" s="9" t="s">
        <v>2186</v>
      </c>
    </row>
    <row r="1031" spans="2:8">
      <c r="B1031" s="2" t="s">
        <v>1051</v>
      </c>
      <c r="C1031" s="2" t="s">
        <v>10</v>
      </c>
      <c r="D1031" s="2" t="s">
        <v>2</v>
      </c>
      <c r="E1031" s="2" t="s">
        <v>3</v>
      </c>
      <c r="F1031" s="2" t="s">
        <v>25</v>
      </c>
      <c r="G1031" s="2" t="s">
        <v>1051</v>
      </c>
      <c r="H1031" s="9" t="s">
        <v>2186</v>
      </c>
    </row>
    <row r="1032" spans="2:8">
      <c r="B1032" s="2" t="s">
        <v>1052</v>
      </c>
      <c r="C1032" s="2" t="s">
        <v>10</v>
      </c>
      <c r="D1032" s="2" t="s">
        <v>2</v>
      </c>
      <c r="E1032" s="2" t="s">
        <v>3</v>
      </c>
      <c r="F1032" s="2" t="s">
        <v>25</v>
      </c>
      <c r="G1032" s="2" t="s">
        <v>1052</v>
      </c>
      <c r="H1032" s="9" t="s">
        <v>2186</v>
      </c>
    </row>
    <row r="1033" spans="2:8">
      <c r="B1033" s="2" t="s">
        <v>1053</v>
      </c>
      <c r="C1033" s="2" t="s">
        <v>10</v>
      </c>
      <c r="D1033" s="2" t="s">
        <v>2</v>
      </c>
      <c r="E1033" s="2" t="s">
        <v>3</v>
      </c>
      <c r="F1033" s="2" t="s">
        <v>25</v>
      </c>
      <c r="G1033" s="2" t="s">
        <v>1053</v>
      </c>
      <c r="H1033" s="9" t="s">
        <v>2186</v>
      </c>
    </row>
    <row r="1034" spans="2:8">
      <c r="B1034" s="2" t="s">
        <v>1054</v>
      </c>
      <c r="C1034" s="2" t="s">
        <v>10</v>
      </c>
      <c r="D1034" s="2" t="s">
        <v>2</v>
      </c>
      <c r="E1034" s="2" t="s">
        <v>3</v>
      </c>
      <c r="F1034" s="2" t="s">
        <v>25</v>
      </c>
      <c r="G1034" s="2" t="s">
        <v>1054</v>
      </c>
      <c r="H1034" s="9" t="s">
        <v>2186</v>
      </c>
    </row>
    <row r="1035" spans="2:8">
      <c r="B1035" s="2" t="s">
        <v>1055</v>
      </c>
      <c r="C1035" s="2" t="s">
        <v>10</v>
      </c>
      <c r="D1035" s="2" t="s">
        <v>2</v>
      </c>
      <c r="E1035" s="2" t="s">
        <v>3</v>
      </c>
      <c r="F1035" s="2" t="s">
        <v>25</v>
      </c>
      <c r="G1035" s="2" t="s">
        <v>1055</v>
      </c>
      <c r="H1035" s="9" t="s">
        <v>2186</v>
      </c>
    </row>
    <row r="1036" spans="2:8">
      <c r="B1036" s="2" t="s">
        <v>1056</v>
      </c>
      <c r="C1036" s="2" t="s">
        <v>10</v>
      </c>
      <c r="D1036" s="2" t="s">
        <v>2</v>
      </c>
      <c r="E1036" s="2" t="s">
        <v>3</v>
      </c>
      <c r="F1036" s="2" t="s">
        <v>25</v>
      </c>
      <c r="G1036" s="2" t="s">
        <v>1056</v>
      </c>
      <c r="H1036" s="9" t="s">
        <v>2186</v>
      </c>
    </row>
    <row r="1037" spans="2:8">
      <c r="B1037" s="2" t="s">
        <v>1057</v>
      </c>
      <c r="C1037" s="2" t="s">
        <v>10</v>
      </c>
      <c r="D1037" s="2" t="s">
        <v>2</v>
      </c>
      <c r="E1037" s="2" t="s">
        <v>3</v>
      </c>
      <c r="F1037" s="2" t="s">
        <v>25</v>
      </c>
      <c r="G1037" s="2" t="s">
        <v>1057</v>
      </c>
      <c r="H1037" s="9" t="s">
        <v>2186</v>
      </c>
    </row>
    <row r="1038" spans="2:8">
      <c r="B1038" s="2" t="s">
        <v>1058</v>
      </c>
      <c r="C1038" s="2" t="s">
        <v>10</v>
      </c>
      <c r="D1038" s="2" t="s">
        <v>2</v>
      </c>
      <c r="E1038" s="2" t="s">
        <v>3</v>
      </c>
      <c r="F1038" s="2" t="s">
        <v>25</v>
      </c>
      <c r="G1038" s="2" t="s">
        <v>1058</v>
      </c>
      <c r="H1038" s="9" t="s">
        <v>2186</v>
      </c>
    </row>
    <row r="1039" spans="2:8">
      <c r="B1039" s="2" t="s">
        <v>1059</v>
      </c>
      <c r="C1039" s="2" t="s">
        <v>10</v>
      </c>
      <c r="D1039" s="2" t="s">
        <v>2</v>
      </c>
      <c r="E1039" s="2" t="s">
        <v>3</v>
      </c>
      <c r="F1039" s="2" t="s">
        <v>25</v>
      </c>
      <c r="G1039" s="2" t="s">
        <v>1059</v>
      </c>
      <c r="H1039" s="9" t="s">
        <v>2186</v>
      </c>
    </row>
    <row r="1040" spans="2:8">
      <c r="B1040" s="2" t="s">
        <v>1060</v>
      </c>
      <c r="C1040" s="2" t="s">
        <v>10</v>
      </c>
      <c r="D1040" s="2" t="s">
        <v>2</v>
      </c>
      <c r="E1040" s="2" t="s">
        <v>3</v>
      </c>
      <c r="F1040" s="2" t="s">
        <v>25</v>
      </c>
      <c r="G1040" s="2" t="s">
        <v>1060</v>
      </c>
      <c r="H1040" s="9" t="s">
        <v>2186</v>
      </c>
    </row>
    <row r="1041" spans="2:8">
      <c r="B1041" s="2" t="s">
        <v>1061</v>
      </c>
      <c r="C1041" s="2" t="s">
        <v>10</v>
      </c>
      <c r="D1041" s="2" t="s">
        <v>2</v>
      </c>
      <c r="E1041" s="2" t="s">
        <v>3</v>
      </c>
      <c r="F1041" s="2" t="s">
        <v>25</v>
      </c>
      <c r="G1041" s="2" t="s">
        <v>1061</v>
      </c>
      <c r="H1041" s="9" t="s">
        <v>2186</v>
      </c>
    </row>
    <row r="1042" spans="2:8">
      <c r="B1042" s="2" t="s">
        <v>1062</v>
      </c>
      <c r="C1042" s="2" t="s">
        <v>10</v>
      </c>
      <c r="D1042" s="2" t="s">
        <v>2</v>
      </c>
      <c r="E1042" s="2" t="s">
        <v>3</v>
      </c>
      <c r="F1042" s="2" t="s">
        <v>25</v>
      </c>
      <c r="G1042" s="2" t="s">
        <v>1062</v>
      </c>
      <c r="H1042" s="9" t="s">
        <v>2186</v>
      </c>
    </row>
    <row r="1043" spans="2:8">
      <c r="B1043" s="2" t="s">
        <v>1063</v>
      </c>
      <c r="C1043" s="2" t="s">
        <v>10</v>
      </c>
      <c r="D1043" s="2" t="s">
        <v>2</v>
      </c>
      <c r="E1043" s="2" t="s">
        <v>3</v>
      </c>
      <c r="F1043" s="2" t="s">
        <v>25</v>
      </c>
      <c r="G1043" s="2" t="s">
        <v>1063</v>
      </c>
      <c r="H1043" s="9" t="s">
        <v>2186</v>
      </c>
    </row>
    <row r="1044" spans="2:8">
      <c r="B1044" s="2" t="s">
        <v>1064</v>
      </c>
      <c r="C1044" s="2" t="s">
        <v>10</v>
      </c>
      <c r="D1044" s="2" t="s">
        <v>2</v>
      </c>
      <c r="E1044" s="2" t="s">
        <v>3</v>
      </c>
      <c r="F1044" s="2" t="s">
        <v>25</v>
      </c>
      <c r="G1044" s="2" t="s">
        <v>1064</v>
      </c>
      <c r="H1044" s="9" t="s">
        <v>2186</v>
      </c>
    </row>
    <row r="1045" spans="2:8">
      <c r="B1045" s="2" t="s">
        <v>1065</v>
      </c>
      <c r="C1045" s="2" t="s">
        <v>10</v>
      </c>
      <c r="D1045" s="2" t="s">
        <v>2</v>
      </c>
      <c r="E1045" s="2" t="s">
        <v>3</v>
      </c>
      <c r="F1045" s="2" t="s">
        <v>25</v>
      </c>
      <c r="G1045" s="2" t="s">
        <v>1065</v>
      </c>
      <c r="H1045" s="9" t="s">
        <v>2186</v>
      </c>
    </row>
    <row r="1046" spans="2:8">
      <c r="B1046" s="2" t="s">
        <v>1066</v>
      </c>
      <c r="C1046" s="2" t="s">
        <v>10</v>
      </c>
      <c r="D1046" s="2" t="s">
        <v>2</v>
      </c>
      <c r="E1046" s="2" t="s">
        <v>3</v>
      </c>
      <c r="F1046" s="2" t="s">
        <v>25</v>
      </c>
      <c r="G1046" s="2" t="s">
        <v>1066</v>
      </c>
      <c r="H1046" s="9" t="s">
        <v>2186</v>
      </c>
    </row>
    <row r="1047" spans="2:8">
      <c r="B1047" s="2" t="s">
        <v>1067</v>
      </c>
      <c r="C1047" s="2" t="s">
        <v>10</v>
      </c>
      <c r="D1047" s="2" t="s">
        <v>2</v>
      </c>
      <c r="E1047" s="2" t="s">
        <v>3</v>
      </c>
      <c r="F1047" s="2" t="s">
        <v>25</v>
      </c>
      <c r="G1047" s="2" t="s">
        <v>1067</v>
      </c>
      <c r="H1047" s="9" t="s">
        <v>2186</v>
      </c>
    </row>
    <row r="1048" spans="2:8">
      <c r="B1048" s="2" t="s">
        <v>1068</v>
      </c>
      <c r="C1048" s="2" t="s">
        <v>10</v>
      </c>
      <c r="D1048" s="2" t="s">
        <v>2</v>
      </c>
      <c r="E1048" s="2" t="s">
        <v>3</v>
      </c>
      <c r="F1048" s="2" t="s">
        <v>25</v>
      </c>
      <c r="G1048" s="2" t="s">
        <v>1068</v>
      </c>
      <c r="H1048" s="9" t="s">
        <v>2186</v>
      </c>
    </row>
    <row r="1049" spans="2:8">
      <c r="B1049" s="2" t="s">
        <v>1069</v>
      </c>
      <c r="C1049" s="2" t="s">
        <v>10</v>
      </c>
      <c r="D1049" s="2" t="s">
        <v>2</v>
      </c>
      <c r="E1049" s="2" t="s">
        <v>3</v>
      </c>
      <c r="F1049" s="2" t="s">
        <v>25</v>
      </c>
      <c r="G1049" s="2" t="s">
        <v>1069</v>
      </c>
      <c r="H1049" s="9" t="s">
        <v>2186</v>
      </c>
    </row>
    <row r="1050" spans="2:8">
      <c r="B1050" s="2" t="s">
        <v>1070</v>
      </c>
      <c r="C1050" s="2" t="s">
        <v>10</v>
      </c>
      <c r="D1050" s="2" t="s">
        <v>2</v>
      </c>
      <c r="E1050" s="2" t="s">
        <v>3</v>
      </c>
      <c r="F1050" s="2" t="s">
        <v>25</v>
      </c>
      <c r="G1050" s="2" t="s">
        <v>1070</v>
      </c>
      <c r="H1050" s="9" t="s">
        <v>2186</v>
      </c>
    </row>
    <row r="1051" spans="2:8">
      <c r="B1051" s="2" t="s">
        <v>1071</v>
      </c>
      <c r="C1051" s="2" t="s">
        <v>10</v>
      </c>
      <c r="D1051" s="2" t="s">
        <v>2</v>
      </c>
      <c r="E1051" s="2" t="s">
        <v>3</v>
      </c>
      <c r="F1051" s="2" t="s">
        <v>25</v>
      </c>
      <c r="G1051" s="2" t="s">
        <v>1071</v>
      </c>
      <c r="H1051" s="9" t="s">
        <v>2186</v>
      </c>
    </row>
    <row r="1052" spans="2:8">
      <c r="B1052" s="2" t="s">
        <v>1072</v>
      </c>
      <c r="C1052" s="2" t="s">
        <v>10</v>
      </c>
      <c r="D1052" s="2" t="s">
        <v>2</v>
      </c>
      <c r="E1052" s="2" t="s">
        <v>3</v>
      </c>
      <c r="F1052" s="2" t="s">
        <v>25</v>
      </c>
      <c r="G1052" s="2" t="s">
        <v>1072</v>
      </c>
      <c r="H1052" s="9" t="s">
        <v>2186</v>
      </c>
    </row>
    <row r="1053" spans="2:8">
      <c r="B1053" s="2" t="s">
        <v>1073</v>
      </c>
      <c r="C1053" s="2" t="s">
        <v>10</v>
      </c>
      <c r="D1053" s="2" t="s">
        <v>2</v>
      </c>
      <c r="E1053" s="2" t="s">
        <v>3</v>
      </c>
      <c r="F1053" s="2" t="s">
        <v>25</v>
      </c>
      <c r="G1053" s="2" t="s">
        <v>1073</v>
      </c>
      <c r="H1053" s="9" t="s">
        <v>2186</v>
      </c>
    </row>
    <row r="1054" spans="2:8">
      <c r="B1054" s="2" t="s">
        <v>1074</v>
      </c>
      <c r="C1054" s="2" t="s">
        <v>10</v>
      </c>
      <c r="D1054" s="2" t="s">
        <v>2</v>
      </c>
      <c r="E1054" s="2" t="s">
        <v>3</v>
      </c>
      <c r="F1054" s="2" t="s">
        <v>25</v>
      </c>
      <c r="G1054" s="2" t="s">
        <v>1074</v>
      </c>
      <c r="H1054" s="9" t="s">
        <v>2186</v>
      </c>
    </row>
    <row r="1055" spans="2:8">
      <c r="B1055" s="2" t="s">
        <v>1075</v>
      </c>
      <c r="C1055" s="2" t="s">
        <v>10</v>
      </c>
      <c r="D1055" s="2" t="s">
        <v>2</v>
      </c>
      <c r="E1055" s="2" t="s">
        <v>3</v>
      </c>
      <c r="F1055" s="2" t="s">
        <v>25</v>
      </c>
      <c r="G1055" s="2" t="s">
        <v>1075</v>
      </c>
      <c r="H1055" s="9" t="s">
        <v>2186</v>
      </c>
    </row>
    <row r="1056" spans="2:8">
      <c r="B1056" s="2" t="s">
        <v>1076</v>
      </c>
      <c r="C1056" s="2" t="s">
        <v>10</v>
      </c>
      <c r="D1056" s="2" t="s">
        <v>2</v>
      </c>
      <c r="E1056" s="2" t="s">
        <v>3</v>
      </c>
      <c r="F1056" s="2" t="s">
        <v>25</v>
      </c>
      <c r="G1056" s="2" t="s">
        <v>1076</v>
      </c>
      <c r="H1056" s="9" t="s">
        <v>2186</v>
      </c>
    </row>
    <row r="1057" spans="2:8">
      <c r="B1057" s="2" t="s">
        <v>1077</v>
      </c>
      <c r="C1057" s="2" t="s">
        <v>10</v>
      </c>
      <c r="D1057" s="2" t="s">
        <v>2</v>
      </c>
      <c r="E1057" s="2" t="s">
        <v>3</v>
      </c>
      <c r="F1057" s="2" t="s">
        <v>25</v>
      </c>
      <c r="G1057" s="2" t="s">
        <v>1077</v>
      </c>
      <c r="H1057" s="9" t="s">
        <v>2186</v>
      </c>
    </row>
    <row r="1058" spans="2:8">
      <c r="B1058" s="2" t="s">
        <v>1078</v>
      </c>
      <c r="C1058" s="2" t="s">
        <v>10</v>
      </c>
      <c r="D1058" s="2" t="s">
        <v>2</v>
      </c>
      <c r="E1058" s="2" t="s">
        <v>3</v>
      </c>
      <c r="F1058" s="2" t="s">
        <v>25</v>
      </c>
      <c r="G1058" s="2" t="s">
        <v>1078</v>
      </c>
      <c r="H1058" s="9" t="s">
        <v>2186</v>
      </c>
    </row>
    <row r="1059" spans="2:8">
      <c r="B1059" s="2" t="s">
        <v>1079</v>
      </c>
      <c r="C1059" s="2" t="s">
        <v>10</v>
      </c>
      <c r="D1059" s="2" t="s">
        <v>2</v>
      </c>
      <c r="E1059" s="2" t="s">
        <v>3</v>
      </c>
      <c r="F1059" s="2" t="s">
        <v>25</v>
      </c>
      <c r="G1059" s="2" t="s">
        <v>1079</v>
      </c>
      <c r="H1059" s="9" t="s">
        <v>2186</v>
      </c>
    </row>
    <row r="1060" spans="2:8">
      <c r="B1060" s="2" t="s">
        <v>1080</v>
      </c>
      <c r="C1060" s="2" t="s">
        <v>10</v>
      </c>
      <c r="D1060" s="2" t="s">
        <v>2</v>
      </c>
      <c r="E1060" s="2" t="s">
        <v>3</v>
      </c>
      <c r="F1060" s="2" t="s">
        <v>25</v>
      </c>
      <c r="G1060" s="2" t="s">
        <v>1080</v>
      </c>
      <c r="H1060" s="9" t="s">
        <v>2186</v>
      </c>
    </row>
    <row r="1061" spans="2:8">
      <c r="B1061" s="2" t="s">
        <v>1081</v>
      </c>
      <c r="C1061" s="2" t="s">
        <v>10</v>
      </c>
      <c r="D1061" s="2" t="s">
        <v>2</v>
      </c>
      <c r="E1061" s="2" t="s">
        <v>3</v>
      </c>
      <c r="F1061" s="2" t="s">
        <v>25</v>
      </c>
      <c r="G1061" s="2" t="s">
        <v>1081</v>
      </c>
      <c r="H1061" s="9" t="s">
        <v>2186</v>
      </c>
    </row>
    <row r="1062" spans="2:8">
      <c r="B1062" s="2" t="s">
        <v>1082</v>
      </c>
      <c r="C1062" s="2" t="s">
        <v>10</v>
      </c>
      <c r="D1062" s="2" t="s">
        <v>2</v>
      </c>
      <c r="E1062" s="2" t="s">
        <v>3</v>
      </c>
      <c r="F1062" s="2" t="s">
        <v>25</v>
      </c>
      <c r="G1062" s="2" t="s">
        <v>1082</v>
      </c>
      <c r="H1062" s="9" t="s">
        <v>2186</v>
      </c>
    </row>
    <row r="1063" spans="2:8">
      <c r="B1063" s="2" t="s">
        <v>1083</v>
      </c>
      <c r="C1063" s="2" t="s">
        <v>10</v>
      </c>
      <c r="D1063" s="2" t="s">
        <v>2</v>
      </c>
      <c r="E1063" s="2" t="s">
        <v>3</v>
      </c>
      <c r="F1063" s="2" t="s">
        <v>25</v>
      </c>
      <c r="G1063" s="2" t="s">
        <v>1083</v>
      </c>
      <c r="H1063" s="9" t="s">
        <v>2186</v>
      </c>
    </row>
    <row r="1064" spans="2:8">
      <c r="B1064" s="2" t="s">
        <v>1084</v>
      </c>
      <c r="C1064" s="2" t="s">
        <v>10</v>
      </c>
      <c r="D1064" s="2" t="s">
        <v>2</v>
      </c>
      <c r="E1064" s="2" t="s">
        <v>3</v>
      </c>
      <c r="F1064" s="2" t="s">
        <v>25</v>
      </c>
      <c r="G1064" s="2" t="s">
        <v>1084</v>
      </c>
      <c r="H1064" s="9" t="s">
        <v>2186</v>
      </c>
    </row>
    <row r="1065" spans="2:8">
      <c r="B1065" s="2" t="s">
        <v>1085</v>
      </c>
      <c r="C1065" s="2" t="s">
        <v>10</v>
      </c>
      <c r="D1065" s="2" t="s">
        <v>2</v>
      </c>
      <c r="E1065" s="2" t="s">
        <v>3</v>
      </c>
      <c r="F1065" s="2" t="s">
        <v>25</v>
      </c>
      <c r="G1065" s="2" t="s">
        <v>1085</v>
      </c>
      <c r="H1065" s="9" t="s">
        <v>2186</v>
      </c>
    </row>
    <row r="1066" spans="2:8">
      <c r="B1066" s="2" t="s">
        <v>1086</v>
      </c>
      <c r="C1066" s="2" t="s">
        <v>10</v>
      </c>
      <c r="D1066" s="2" t="s">
        <v>2</v>
      </c>
      <c r="E1066" s="2" t="s">
        <v>3</v>
      </c>
      <c r="F1066" s="2" t="s">
        <v>25</v>
      </c>
      <c r="G1066" s="2" t="s">
        <v>1086</v>
      </c>
      <c r="H1066" s="9" t="s">
        <v>2186</v>
      </c>
    </row>
    <row r="1067" spans="2:8">
      <c r="B1067" s="2" t="s">
        <v>1087</v>
      </c>
      <c r="C1067" s="2" t="s">
        <v>10</v>
      </c>
      <c r="D1067" s="2" t="s">
        <v>2</v>
      </c>
      <c r="E1067" s="2" t="s">
        <v>3</v>
      </c>
      <c r="F1067" s="2" t="s">
        <v>25</v>
      </c>
      <c r="G1067" s="2" t="s">
        <v>1087</v>
      </c>
      <c r="H1067" s="9" t="s">
        <v>2186</v>
      </c>
    </row>
    <row r="1068" spans="2:8">
      <c r="B1068" s="2" t="s">
        <v>1088</v>
      </c>
      <c r="C1068" s="2" t="s">
        <v>10</v>
      </c>
      <c r="D1068" s="2" t="s">
        <v>2</v>
      </c>
      <c r="E1068" s="2" t="s">
        <v>3</v>
      </c>
      <c r="F1068" s="2" t="s">
        <v>25</v>
      </c>
      <c r="G1068" s="2" t="s">
        <v>1088</v>
      </c>
      <c r="H1068" s="9" t="s">
        <v>2186</v>
      </c>
    </row>
    <row r="1069" spans="2:8">
      <c r="B1069" s="2" t="s">
        <v>1089</v>
      </c>
      <c r="C1069" s="2" t="s">
        <v>10</v>
      </c>
      <c r="D1069" s="2" t="s">
        <v>2</v>
      </c>
      <c r="E1069" s="2" t="s">
        <v>3</v>
      </c>
      <c r="F1069" s="2" t="s">
        <v>25</v>
      </c>
      <c r="G1069" s="2" t="s">
        <v>1089</v>
      </c>
      <c r="H1069" s="9" t="s">
        <v>2186</v>
      </c>
    </row>
    <row r="1070" spans="2:8">
      <c r="B1070" s="2" t="s">
        <v>1090</v>
      </c>
      <c r="C1070" s="2" t="s">
        <v>10</v>
      </c>
      <c r="D1070" s="2" t="s">
        <v>2</v>
      </c>
      <c r="E1070" s="2" t="s">
        <v>3</v>
      </c>
      <c r="F1070" s="2" t="s">
        <v>25</v>
      </c>
      <c r="G1070" s="2" t="s">
        <v>1090</v>
      </c>
      <c r="H1070" s="9" t="s">
        <v>2186</v>
      </c>
    </row>
    <row r="1071" spans="2:8">
      <c r="B1071" s="2" t="s">
        <v>1091</v>
      </c>
      <c r="C1071" s="2" t="s">
        <v>10</v>
      </c>
      <c r="D1071" s="2" t="s">
        <v>2</v>
      </c>
      <c r="E1071" s="2" t="s">
        <v>3</v>
      </c>
      <c r="F1071" s="2" t="s">
        <v>25</v>
      </c>
      <c r="G1071" s="2" t="s">
        <v>1091</v>
      </c>
      <c r="H1071" s="9" t="s">
        <v>2186</v>
      </c>
    </row>
    <row r="1072" spans="2:8">
      <c r="B1072" s="2" t="s">
        <v>1092</v>
      </c>
      <c r="C1072" s="2" t="s">
        <v>10</v>
      </c>
      <c r="D1072" s="2" t="s">
        <v>2</v>
      </c>
      <c r="E1072" s="2" t="s">
        <v>3</v>
      </c>
      <c r="F1072" s="2" t="s">
        <v>25</v>
      </c>
      <c r="G1072" s="2" t="s">
        <v>1092</v>
      </c>
      <c r="H1072" s="9" t="s">
        <v>2186</v>
      </c>
    </row>
    <row r="1073" spans="2:8">
      <c r="B1073" s="2" t="s">
        <v>1093</v>
      </c>
      <c r="C1073" s="2" t="s">
        <v>10</v>
      </c>
      <c r="D1073" s="2" t="s">
        <v>2</v>
      </c>
      <c r="E1073" s="2" t="s">
        <v>3</v>
      </c>
      <c r="F1073" s="2" t="s">
        <v>25</v>
      </c>
      <c r="G1073" s="2" t="s">
        <v>1093</v>
      </c>
      <c r="H1073" s="9" t="s">
        <v>2186</v>
      </c>
    </row>
    <row r="1074" spans="2:8">
      <c r="B1074" s="2" t="s">
        <v>1094</v>
      </c>
      <c r="C1074" s="2" t="s">
        <v>10</v>
      </c>
      <c r="D1074" s="2" t="s">
        <v>2</v>
      </c>
      <c r="E1074" s="2" t="s">
        <v>3</v>
      </c>
      <c r="F1074" s="2" t="s">
        <v>25</v>
      </c>
      <c r="G1074" s="2" t="s">
        <v>1094</v>
      </c>
      <c r="H1074" s="9" t="s">
        <v>2186</v>
      </c>
    </row>
    <row r="1075" spans="2:8">
      <c r="B1075" s="2" t="s">
        <v>1095</v>
      </c>
      <c r="C1075" s="2" t="s">
        <v>10</v>
      </c>
      <c r="D1075" s="2" t="s">
        <v>2</v>
      </c>
      <c r="E1075" s="2" t="s">
        <v>3</v>
      </c>
      <c r="F1075" s="2" t="s">
        <v>25</v>
      </c>
      <c r="G1075" s="2" t="s">
        <v>1095</v>
      </c>
      <c r="H1075" s="9" t="s">
        <v>2186</v>
      </c>
    </row>
    <row r="1076" spans="2:8">
      <c r="B1076" s="2" t="s">
        <v>1096</v>
      </c>
      <c r="C1076" s="2" t="s">
        <v>10</v>
      </c>
      <c r="D1076" s="2" t="s">
        <v>2</v>
      </c>
      <c r="E1076" s="2" t="s">
        <v>3</v>
      </c>
      <c r="F1076" s="2" t="s">
        <v>25</v>
      </c>
      <c r="G1076" s="2" t="s">
        <v>1096</v>
      </c>
      <c r="H1076" s="9" t="s">
        <v>2186</v>
      </c>
    </row>
    <row r="1077" spans="2:8">
      <c r="B1077" s="2" t="s">
        <v>1097</v>
      </c>
      <c r="C1077" s="2" t="s">
        <v>10</v>
      </c>
      <c r="D1077" s="2" t="s">
        <v>2</v>
      </c>
      <c r="E1077" s="2" t="s">
        <v>3</v>
      </c>
      <c r="F1077" s="2" t="s">
        <v>25</v>
      </c>
      <c r="G1077" s="2" t="s">
        <v>1097</v>
      </c>
      <c r="H1077" s="9" t="s">
        <v>2186</v>
      </c>
    </row>
    <row r="1078" spans="2:8">
      <c r="B1078" s="2" t="s">
        <v>1098</v>
      </c>
      <c r="C1078" s="2" t="s">
        <v>10</v>
      </c>
      <c r="D1078" s="2" t="s">
        <v>2</v>
      </c>
      <c r="E1078" s="2" t="s">
        <v>3</v>
      </c>
      <c r="F1078" s="2" t="s">
        <v>25</v>
      </c>
      <c r="G1078" s="2" t="s">
        <v>1098</v>
      </c>
      <c r="H1078" s="9" t="s">
        <v>2186</v>
      </c>
    </row>
    <row r="1079" spans="2:8">
      <c r="B1079" s="2" t="s">
        <v>1099</v>
      </c>
      <c r="C1079" s="2" t="s">
        <v>10</v>
      </c>
      <c r="D1079" s="2" t="s">
        <v>2</v>
      </c>
      <c r="E1079" s="2" t="s">
        <v>3</v>
      </c>
      <c r="F1079" s="2" t="s">
        <v>25</v>
      </c>
      <c r="G1079" s="2" t="s">
        <v>1099</v>
      </c>
      <c r="H1079" s="9" t="s">
        <v>2186</v>
      </c>
    </row>
    <row r="1080" spans="2:8">
      <c r="B1080" s="2" t="s">
        <v>1100</v>
      </c>
      <c r="C1080" s="2" t="s">
        <v>10</v>
      </c>
      <c r="D1080" s="2" t="s">
        <v>2</v>
      </c>
      <c r="E1080" s="2" t="s">
        <v>3</v>
      </c>
      <c r="F1080" s="2" t="s">
        <v>25</v>
      </c>
      <c r="G1080" s="2" t="s">
        <v>1100</v>
      </c>
      <c r="H1080" s="9" t="s">
        <v>2186</v>
      </c>
    </row>
    <row r="1081" spans="2:8">
      <c r="B1081" s="2" t="s">
        <v>1101</v>
      </c>
      <c r="C1081" s="2" t="s">
        <v>10</v>
      </c>
      <c r="D1081" s="2" t="s">
        <v>2</v>
      </c>
      <c r="E1081" s="2" t="s">
        <v>3</v>
      </c>
      <c r="F1081" s="2" t="s">
        <v>25</v>
      </c>
      <c r="G1081" s="2" t="s">
        <v>1101</v>
      </c>
      <c r="H1081" s="9" t="s">
        <v>2186</v>
      </c>
    </row>
    <row r="1082" spans="2:8">
      <c r="B1082" s="2" t="s">
        <v>1102</v>
      </c>
      <c r="C1082" s="2" t="s">
        <v>10</v>
      </c>
      <c r="D1082" s="2" t="s">
        <v>2</v>
      </c>
      <c r="E1082" s="2" t="s">
        <v>3</v>
      </c>
      <c r="F1082" s="2" t="s">
        <v>25</v>
      </c>
      <c r="G1082" s="2" t="s">
        <v>1102</v>
      </c>
      <c r="H1082" s="9" t="s">
        <v>2186</v>
      </c>
    </row>
    <row r="1083" spans="2:8">
      <c r="B1083" s="2" t="s">
        <v>1103</v>
      </c>
      <c r="C1083" s="2" t="s">
        <v>10</v>
      </c>
      <c r="D1083" s="2" t="s">
        <v>2</v>
      </c>
      <c r="E1083" s="2" t="s">
        <v>3</v>
      </c>
      <c r="F1083" s="2" t="s">
        <v>25</v>
      </c>
      <c r="G1083" s="2" t="s">
        <v>1103</v>
      </c>
      <c r="H1083" s="9" t="s">
        <v>2186</v>
      </c>
    </row>
    <row r="1084" spans="2:8">
      <c r="B1084" s="2" t="s">
        <v>1104</v>
      </c>
      <c r="C1084" s="2" t="s">
        <v>10</v>
      </c>
      <c r="D1084" s="2" t="s">
        <v>2</v>
      </c>
      <c r="E1084" s="2" t="s">
        <v>3</v>
      </c>
      <c r="F1084" s="2" t="s">
        <v>25</v>
      </c>
      <c r="G1084" s="2" t="s">
        <v>1104</v>
      </c>
      <c r="H1084" s="9" t="s">
        <v>2186</v>
      </c>
    </row>
    <row r="1085" spans="2:8">
      <c r="B1085" s="2" t="s">
        <v>1105</v>
      </c>
      <c r="C1085" s="2" t="s">
        <v>10</v>
      </c>
      <c r="D1085" s="2" t="s">
        <v>2</v>
      </c>
      <c r="E1085" s="2" t="s">
        <v>3</v>
      </c>
      <c r="F1085" s="2" t="s">
        <v>25</v>
      </c>
      <c r="G1085" s="2" t="s">
        <v>1105</v>
      </c>
      <c r="H1085" s="9" t="s">
        <v>2186</v>
      </c>
    </row>
    <row r="1086" spans="2:8">
      <c r="B1086" s="2" t="s">
        <v>1106</v>
      </c>
      <c r="C1086" s="2" t="s">
        <v>10</v>
      </c>
      <c r="D1086" s="2" t="s">
        <v>2</v>
      </c>
      <c r="E1086" s="2" t="s">
        <v>3</v>
      </c>
      <c r="F1086" s="2" t="s">
        <v>25</v>
      </c>
      <c r="G1086" s="2" t="s">
        <v>1106</v>
      </c>
      <c r="H1086" s="9" t="s">
        <v>2186</v>
      </c>
    </row>
    <row r="1087" spans="2:8">
      <c r="B1087" s="2" t="s">
        <v>1107</v>
      </c>
      <c r="C1087" s="2" t="s">
        <v>10</v>
      </c>
      <c r="D1087" s="2" t="s">
        <v>2</v>
      </c>
      <c r="E1087" s="2" t="s">
        <v>3</v>
      </c>
      <c r="F1087" s="2" t="s">
        <v>25</v>
      </c>
      <c r="G1087" s="2" t="s">
        <v>1107</v>
      </c>
      <c r="H1087" s="9" t="s">
        <v>2186</v>
      </c>
    </row>
    <row r="1088" spans="2:8">
      <c r="B1088" s="2" t="s">
        <v>1108</v>
      </c>
      <c r="C1088" s="2" t="s">
        <v>10</v>
      </c>
      <c r="D1088" s="2" t="s">
        <v>2</v>
      </c>
      <c r="E1088" s="2" t="s">
        <v>3</v>
      </c>
      <c r="F1088" s="2" t="s">
        <v>25</v>
      </c>
      <c r="G1088" s="2" t="s">
        <v>1108</v>
      </c>
      <c r="H1088" s="9" t="s">
        <v>2186</v>
      </c>
    </row>
    <row r="1089" spans="2:8">
      <c r="B1089" s="2" t="s">
        <v>1109</v>
      </c>
      <c r="C1089" s="2" t="s">
        <v>10</v>
      </c>
      <c r="D1089" s="2" t="s">
        <v>2</v>
      </c>
      <c r="E1089" s="2" t="s">
        <v>3</v>
      </c>
      <c r="F1089" s="2" t="s">
        <v>25</v>
      </c>
      <c r="G1089" s="2" t="s">
        <v>1109</v>
      </c>
      <c r="H1089" s="9" t="s">
        <v>2186</v>
      </c>
    </row>
    <row r="1090" spans="2:8">
      <c r="B1090" s="2" t="s">
        <v>1110</v>
      </c>
      <c r="C1090" s="2" t="s">
        <v>6</v>
      </c>
      <c r="D1090" s="2" t="s">
        <v>2</v>
      </c>
      <c r="E1090" s="2" t="s">
        <v>3</v>
      </c>
      <c r="F1090" s="2" t="s">
        <v>4</v>
      </c>
      <c r="G1090" s="2" t="s">
        <v>1110</v>
      </c>
      <c r="H1090" s="9" t="s">
        <v>2186</v>
      </c>
    </row>
    <row r="1091" spans="2:8">
      <c r="B1091" s="2" t="s">
        <v>1111</v>
      </c>
      <c r="C1091" s="2" t="s">
        <v>10</v>
      </c>
      <c r="D1091" s="2" t="s">
        <v>2</v>
      </c>
      <c r="E1091" s="2" t="s">
        <v>3</v>
      </c>
      <c r="F1091" s="2" t="s">
        <v>25</v>
      </c>
      <c r="G1091" s="2" t="s">
        <v>1111</v>
      </c>
      <c r="H1091" s="9" t="s">
        <v>2186</v>
      </c>
    </row>
    <row r="1092" spans="2:8">
      <c r="B1092" s="2" t="s">
        <v>1112</v>
      </c>
      <c r="C1092" s="2" t="s">
        <v>10</v>
      </c>
      <c r="D1092" s="2" t="s">
        <v>2</v>
      </c>
      <c r="E1092" s="2" t="s">
        <v>3</v>
      </c>
      <c r="F1092" s="2" t="s">
        <v>25</v>
      </c>
      <c r="G1092" s="2" t="s">
        <v>1112</v>
      </c>
      <c r="H1092" s="9" t="s">
        <v>2186</v>
      </c>
    </row>
    <row r="1093" spans="2:8">
      <c r="B1093" s="2" t="s">
        <v>1113</v>
      </c>
      <c r="C1093" s="2" t="s">
        <v>10</v>
      </c>
      <c r="D1093" s="2" t="s">
        <v>2</v>
      </c>
      <c r="E1093" s="2" t="s">
        <v>3</v>
      </c>
      <c r="F1093" s="2" t="s">
        <v>25</v>
      </c>
      <c r="G1093" s="2" t="s">
        <v>1113</v>
      </c>
      <c r="H1093" s="9" t="s">
        <v>2186</v>
      </c>
    </row>
    <row r="1094" spans="2:8">
      <c r="B1094" s="2" t="s">
        <v>1114</v>
      </c>
      <c r="C1094" s="2" t="s">
        <v>10</v>
      </c>
      <c r="D1094" s="2" t="s">
        <v>2</v>
      </c>
      <c r="E1094" s="2" t="s">
        <v>3</v>
      </c>
      <c r="F1094" s="2" t="s">
        <v>25</v>
      </c>
      <c r="G1094" s="2" t="s">
        <v>1114</v>
      </c>
      <c r="H1094" s="9" t="s">
        <v>2186</v>
      </c>
    </row>
    <row r="1095" spans="2:8">
      <c r="B1095" s="2" t="s">
        <v>1115</v>
      </c>
      <c r="C1095" s="2" t="s">
        <v>10</v>
      </c>
      <c r="D1095" s="2" t="s">
        <v>2</v>
      </c>
      <c r="E1095" s="2" t="s">
        <v>3</v>
      </c>
      <c r="F1095" s="2" t="s">
        <v>25</v>
      </c>
      <c r="G1095" s="2" t="s">
        <v>1115</v>
      </c>
      <c r="H1095" s="9" t="s">
        <v>2186</v>
      </c>
    </row>
    <row r="1096" spans="2:8">
      <c r="B1096" s="2" t="s">
        <v>1116</v>
      </c>
      <c r="C1096" s="2" t="s">
        <v>10</v>
      </c>
      <c r="D1096" s="2" t="s">
        <v>2</v>
      </c>
      <c r="E1096" s="2" t="s">
        <v>3</v>
      </c>
      <c r="F1096" s="2" t="s">
        <v>25</v>
      </c>
      <c r="G1096" s="2" t="s">
        <v>1116</v>
      </c>
      <c r="H1096" s="9" t="s">
        <v>2186</v>
      </c>
    </row>
    <row r="1097" spans="2:8">
      <c r="B1097" s="2" t="s">
        <v>1117</v>
      </c>
      <c r="C1097" s="2" t="s">
        <v>10</v>
      </c>
      <c r="D1097" s="2" t="s">
        <v>2</v>
      </c>
      <c r="E1097" s="2" t="s">
        <v>3</v>
      </c>
      <c r="F1097" s="2" t="s">
        <v>25</v>
      </c>
      <c r="G1097" s="2" t="s">
        <v>1117</v>
      </c>
      <c r="H1097" s="9" t="s">
        <v>2186</v>
      </c>
    </row>
    <row r="1098" spans="2:8">
      <c r="B1098" s="2" t="s">
        <v>1118</v>
      </c>
      <c r="C1098" s="2" t="s">
        <v>10</v>
      </c>
      <c r="D1098" s="2" t="s">
        <v>2</v>
      </c>
      <c r="E1098" s="2" t="s">
        <v>3</v>
      </c>
      <c r="F1098" s="2" t="s">
        <v>25</v>
      </c>
      <c r="G1098" s="2" t="s">
        <v>1118</v>
      </c>
      <c r="H1098" s="9" t="s">
        <v>2186</v>
      </c>
    </row>
    <row r="1099" spans="2:8">
      <c r="B1099" s="2" t="s">
        <v>1119</v>
      </c>
      <c r="C1099" s="2" t="s">
        <v>10</v>
      </c>
      <c r="D1099" s="2" t="s">
        <v>2</v>
      </c>
      <c r="E1099" s="2" t="s">
        <v>3</v>
      </c>
      <c r="F1099" s="2" t="s">
        <v>25</v>
      </c>
      <c r="G1099" s="2" t="s">
        <v>1119</v>
      </c>
      <c r="H1099" s="9" t="s">
        <v>2186</v>
      </c>
    </row>
    <row r="1100" spans="2:8">
      <c r="B1100" s="2" t="s">
        <v>1120</v>
      </c>
      <c r="C1100" s="2" t="s">
        <v>10</v>
      </c>
      <c r="D1100" s="2" t="s">
        <v>2</v>
      </c>
      <c r="E1100" s="2" t="s">
        <v>3</v>
      </c>
      <c r="F1100" s="2" t="s">
        <v>25</v>
      </c>
      <c r="G1100" s="2" t="s">
        <v>1120</v>
      </c>
      <c r="H1100" s="9" t="s">
        <v>2186</v>
      </c>
    </row>
    <row r="1101" spans="2:8">
      <c r="B1101" s="2" t="s">
        <v>1121</v>
      </c>
      <c r="C1101" s="2" t="s">
        <v>10</v>
      </c>
      <c r="D1101" s="2" t="s">
        <v>2</v>
      </c>
      <c r="E1101" s="2" t="s">
        <v>3</v>
      </c>
      <c r="F1101" s="2" t="s">
        <v>4</v>
      </c>
      <c r="G1101" s="2" t="s">
        <v>1121</v>
      </c>
      <c r="H1101" s="9" t="s">
        <v>2186</v>
      </c>
    </row>
    <row r="1102" spans="2:8">
      <c r="B1102" s="2" t="s">
        <v>1122</v>
      </c>
      <c r="C1102" s="2" t="s">
        <v>10</v>
      </c>
      <c r="D1102" s="2" t="s">
        <v>2</v>
      </c>
      <c r="E1102" s="2" t="s">
        <v>3</v>
      </c>
      <c r="F1102" s="2" t="s">
        <v>25</v>
      </c>
      <c r="G1102" s="2" t="s">
        <v>1122</v>
      </c>
      <c r="H1102" s="9" t="s">
        <v>2186</v>
      </c>
    </row>
    <row r="1103" spans="2:8">
      <c r="B1103" s="2" t="s">
        <v>1123</v>
      </c>
      <c r="C1103" s="2" t="s">
        <v>10</v>
      </c>
      <c r="D1103" s="2" t="s">
        <v>2</v>
      </c>
      <c r="E1103" s="2" t="s">
        <v>3</v>
      </c>
      <c r="F1103" s="2" t="s">
        <v>25</v>
      </c>
      <c r="G1103" s="2" t="s">
        <v>1123</v>
      </c>
      <c r="H1103" s="9" t="s">
        <v>2186</v>
      </c>
    </row>
    <row r="1104" spans="2:8">
      <c r="B1104" s="2" t="s">
        <v>1124</v>
      </c>
      <c r="C1104" s="2" t="s">
        <v>10</v>
      </c>
      <c r="D1104" s="2" t="s">
        <v>2</v>
      </c>
      <c r="E1104" s="2" t="s">
        <v>3</v>
      </c>
      <c r="F1104" s="2" t="s">
        <v>25</v>
      </c>
      <c r="G1104" s="2" t="s">
        <v>1124</v>
      </c>
      <c r="H1104" s="9" t="s">
        <v>2186</v>
      </c>
    </row>
    <row r="1105" spans="2:8">
      <c r="B1105" s="2" t="s">
        <v>1125</v>
      </c>
      <c r="C1105" s="2" t="s">
        <v>10</v>
      </c>
      <c r="D1105" s="2" t="s">
        <v>2</v>
      </c>
      <c r="E1105" s="2" t="s">
        <v>3</v>
      </c>
      <c r="F1105" s="2" t="s">
        <v>25</v>
      </c>
      <c r="G1105" s="2" t="s">
        <v>1125</v>
      </c>
      <c r="H1105" s="9" t="s">
        <v>2186</v>
      </c>
    </row>
    <row r="1106" spans="2:8">
      <c r="B1106" s="2" t="s">
        <v>1126</v>
      </c>
      <c r="C1106" s="2" t="s">
        <v>10</v>
      </c>
      <c r="D1106" s="2" t="s">
        <v>2</v>
      </c>
      <c r="E1106" s="2" t="s">
        <v>3</v>
      </c>
      <c r="F1106" s="2" t="s">
        <v>25</v>
      </c>
      <c r="G1106" s="2" t="s">
        <v>1126</v>
      </c>
      <c r="H1106" s="9" t="s">
        <v>2186</v>
      </c>
    </row>
    <row r="1107" spans="2:8">
      <c r="B1107" s="2" t="s">
        <v>1127</v>
      </c>
      <c r="C1107" s="2" t="s">
        <v>10</v>
      </c>
      <c r="D1107" s="2" t="s">
        <v>2</v>
      </c>
      <c r="E1107" s="2" t="s">
        <v>3</v>
      </c>
      <c r="F1107" s="2" t="s">
        <v>25</v>
      </c>
      <c r="G1107" s="2" t="s">
        <v>1127</v>
      </c>
      <c r="H1107" s="9" t="s">
        <v>2186</v>
      </c>
    </row>
    <row r="1108" spans="2:8">
      <c r="B1108" s="2" t="s">
        <v>1128</v>
      </c>
      <c r="C1108" s="2" t="s">
        <v>10</v>
      </c>
      <c r="D1108" s="2" t="s">
        <v>2</v>
      </c>
      <c r="E1108" s="2" t="s">
        <v>3</v>
      </c>
      <c r="F1108" s="2" t="s">
        <v>25</v>
      </c>
      <c r="G1108" s="2" t="s">
        <v>1128</v>
      </c>
      <c r="H1108" s="9" t="s">
        <v>2186</v>
      </c>
    </row>
    <row r="1109" spans="2:8">
      <c r="B1109" s="2" t="s">
        <v>1129</v>
      </c>
      <c r="C1109" s="2" t="s">
        <v>10</v>
      </c>
      <c r="D1109" s="2" t="s">
        <v>2</v>
      </c>
      <c r="E1109" s="2" t="s">
        <v>3</v>
      </c>
      <c r="F1109" s="2" t="s">
        <v>25</v>
      </c>
      <c r="G1109" s="2" t="s">
        <v>1129</v>
      </c>
      <c r="H1109" s="9" t="s">
        <v>2186</v>
      </c>
    </row>
    <row r="1110" spans="2:8">
      <c r="B1110" s="2" t="s">
        <v>1130</v>
      </c>
      <c r="C1110" s="2" t="s">
        <v>10</v>
      </c>
      <c r="D1110" s="2" t="s">
        <v>2</v>
      </c>
      <c r="E1110" s="2" t="s">
        <v>3</v>
      </c>
      <c r="F1110" s="2" t="s">
        <v>25</v>
      </c>
      <c r="G1110" s="2" t="s">
        <v>1130</v>
      </c>
      <c r="H1110" s="9" t="s">
        <v>2186</v>
      </c>
    </row>
    <row r="1111" spans="2:8">
      <c r="B1111" s="2" t="s">
        <v>1131</v>
      </c>
      <c r="C1111" s="2" t="s">
        <v>10</v>
      </c>
      <c r="D1111" s="2" t="s">
        <v>2</v>
      </c>
      <c r="E1111" s="2" t="s">
        <v>3</v>
      </c>
      <c r="F1111" s="2" t="s">
        <v>25</v>
      </c>
      <c r="G1111" s="2" t="s">
        <v>1131</v>
      </c>
      <c r="H1111" s="9" t="s">
        <v>2186</v>
      </c>
    </row>
    <row r="1112" spans="2:8">
      <c r="B1112" s="2" t="s">
        <v>1132</v>
      </c>
      <c r="C1112" s="2" t="s">
        <v>10</v>
      </c>
      <c r="D1112" s="2" t="s">
        <v>2</v>
      </c>
      <c r="E1112" s="2" t="s">
        <v>3</v>
      </c>
      <c r="F1112" s="2" t="s">
        <v>25</v>
      </c>
      <c r="G1112" s="2" t="s">
        <v>1132</v>
      </c>
      <c r="H1112" s="9" t="s">
        <v>2186</v>
      </c>
    </row>
    <row r="1113" spans="2:8">
      <c r="B1113" s="2" t="s">
        <v>1133</v>
      </c>
      <c r="C1113" s="2" t="s">
        <v>6</v>
      </c>
      <c r="D1113" s="2" t="s">
        <v>2</v>
      </c>
      <c r="E1113" s="2" t="s">
        <v>3</v>
      </c>
      <c r="F1113" s="2" t="s">
        <v>4</v>
      </c>
      <c r="G1113" s="2" t="s">
        <v>1133</v>
      </c>
      <c r="H1113" s="9" t="s">
        <v>2186</v>
      </c>
    </row>
    <row r="1114" spans="2:8">
      <c r="B1114" s="2" t="s">
        <v>1134</v>
      </c>
      <c r="C1114" s="2" t="s">
        <v>10</v>
      </c>
      <c r="D1114" s="2" t="s">
        <v>2</v>
      </c>
      <c r="E1114" s="2" t="s">
        <v>3</v>
      </c>
      <c r="F1114" s="2" t="s">
        <v>25</v>
      </c>
      <c r="G1114" s="2" t="s">
        <v>1134</v>
      </c>
      <c r="H1114" s="9" t="s">
        <v>2186</v>
      </c>
    </row>
    <row r="1115" spans="2:8">
      <c r="B1115" s="2" t="s">
        <v>1135</v>
      </c>
      <c r="C1115" s="2" t="s">
        <v>10</v>
      </c>
      <c r="D1115" s="2" t="s">
        <v>2</v>
      </c>
      <c r="E1115" s="2" t="s">
        <v>3</v>
      </c>
      <c r="F1115" s="2" t="s">
        <v>25</v>
      </c>
      <c r="G1115" s="2" t="s">
        <v>1135</v>
      </c>
      <c r="H1115" s="9" t="s">
        <v>2186</v>
      </c>
    </row>
    <row r="1116" spans="2:8">
      <c r="B1116" s="2" t="s">
        <v>1136</v>
      </c>
      <c r="C1116" s="2" t="s">
        <v>10</v>
      </c>
      <c r="D1116" s="2" t="s">
        <v>2</v>
      </c>
      <c r="E1116" s="2" t="s">
        <v>3</v>
      </c>
      <c r="F1116" s="2" t="s">
        <v>25</v>
      </c>
      <c r="G1116" s="2" t="s">
        <v>1136</v>
      </c>
      <c r="H1116" s="9" t="s">
        <v>2186</v>
      </c>
    </row>
    <row r="1117" spans="2:8">
      <c r="B1117" s="2" t="s">
        <v>1137</v>
      </c>
      <c r="C1117" s="2" t="s">
        <v>10</v>
      </c>
      <c r="D1117" s="2" t="s">
        <v>2</v>
      </c>
      <c r="E1117" s="2" t="s">
        <v>3</v>
      </c>
      <c r="F1117" s="2" t="s">
        <v>25</v>
      </c>
      <c r="G1117" s="2" t="s">
        <v>1137</v>
      </c>
      <c r="H1117" s="9" t="s">
        <v>2186</v>
      </c>
    </row>
    <row r="1118" spans="2:8">
      <c r="B1118" s="2" t="s">
        <v>1138</v>
      </c>
      <c r="C1118" s="2" t="s">
        <v>10</v>
      </c>
      <c r="D1118" s="2" t="s">
        <v>2</v>
      </c>
      <c r="E1118" s="2" t="s">
        <v>3</v>
      </c>
      <c r="F1118" s="2" t="s">
        <v>25</v>
      </c>
      <c r="G1118" s="2" t="s">
        <v>1138</v>
      </c>
      <c r="H1118" s="9" t="s">
        <v>2186</v>
      </c>
    </row>
    <row r="1119" spans="2:8">
      <c r="B1119" s="2" t="s">
        <v>1139</v>
      </c>
      <c r="C1119" s="2" t="s">
        <v>10</v>
      </c>
      <c r="D1119" s="2" t="s">
        <v>2</v>
      </c>
      <c r="E1119" s="2" t="s">
        <v>3</v>
      </c>
      <c r="F1119" s="2" t="s">
        <v>25</v>
      </c>
      <c r="G1119" s="2" t="s">
        <v>1139</v>
      </c>
      <c r="H1119" s="9" t="s">
        <v>2186</v>
      </c>
    </row>
    <row r="1120" spans="2:8">
      <c r="B1120" s="2" t="s">
        <v>1140</v>
      </c>
      <c r="C1120" s="2" t="s">
        <v>10</v>
      </c>
      <c r="D1120" s="2" t="s">
        <v>2</v>
      </c>
      <c r="E1120" s="2" t="s">
        <v>3</v>
      </c>
      <c r="F1120" s="2" t="s">
        <v>25</v>
      </c>
      <c r="G1120" s="2" t="s">
        <v>1140</v>
      </c>
      <c r="H1120" s="9" t="s">
        <v>2186</v>
      </c>
    </row>
    <row r="1121" spans="2:8">
      <c r="B1121" s="2" t="s">
        <v>1141</v>
      </c>
      <c r="C1121" s="2" t="s">
        <v>10</v>
      </c>
      <c r="D1121" s="2" t="s">
        <v>2</v>
      </c>
      <c r="E1121" s="2" t="s">
        <v>3</v>
      </c>
      <c r="F1121" s="2" t="s">
        <v>25</v>
      </c>
      <c r="G1121" s="2" t="s">
        <v>1141</v>
      </c>
      <c r="H1121" s="9" t="s">
        <v>2186</v>
      </c>
    </row>
    <row r="1122" spans="2:8">
      <c r="B1122" s="2" t="s">
        <v>1142</v>
      </c>
      <c r="C1122" s="2" t="s">
        <v>10</v>
      </c>
      <c r="D1122" s="2" t="s">
        <v>2</v>
      </c>
      <c r="E1122" s="2" t="s">
        <v>3</v>
      </c>
      <c r="F1122" s="2" t="s">
        <v>25</v>
      </c>
      <c r="G1122" s="2" t="s">
        <v>1142</v>
      </c>
      <c r="H1122" s="9" t="s">
        <v>2186</v>
      </c>
    </row>
    <row r="1123" spans="2:8">
      <c r="B1123" s="2" t="s">
        <v>1143</v>
      </c>
      <c r="C1123" s="2" t="s">
        <v>10</v>
      </c>
      <c r="D1123" s="2" t="s">
        <v>2</v>
      </c>
      <c r="E1123" s="2" t="s">
        <v>3</v>
      </c>
      <c r="F1123" s="2" t="s">
        <v>25</v>
      </c>
      <c r="G1123" s="2" t="s">
        <v>1143</v>
      </c>
      <c r="H1123" s="9" t="s">
        <v>2186</v>
      </c>
    </row>
    <row r="1124" spans="2:8">
      <c r="B1124" s="2" t="s">
        <v>1144</v>
      </c>
      <c r="C1124" s="2" t="s">
        <v>10</v>
      </c>
      <c r="D1124" s="2" t="s">
        <v>2</v>
      </c>
      <c r="E1124" s="2" t="s">
        <v>3</v>
      </c>
      <c r="F1124" s="2" t="s">
        <v>25</v>
      </c>
      <c r="G1124" s="2" t="s">
        <v>1144</v>
      </c>
      <c r="H1124" s="9" t="s">
        <v>2186</v>
      </c>
    </row>
    <row r="1125" spans="2:8">
      <c r="B1125" s="2" t="s">
        <v>1145</v>
      </c>
      <c r="C1125" s="2" t="s">
        <v>10</v>
      </c>
      <c r="D1125" s="2" t="s">
        <v>2</v>
      </c>
      <c r="E1125" s="2" t="s">
        <v>3</v>
      </c>
      <c r="F1125" s="2" t="s">
        <v>25</v>
      </c>
      <c r="G1125" s="2" t="s">
        <v>1145</v>
      </c>
      <c r="H1125" s="9" t="s">
        <v>2186</v>
      </c>
    </row>
    <row r="1126" spans="2:8">
      <c r="B1126" s="2" t="s">
        <v>1146</v>
      </c>
      <c r="C1126" s="2" t="s">
        <v>10</v>
      </c>
      <c r="D1126" s="2" t="s">
        <v>2</v>
      </c>
      <c r="E1126" s="2" t="s">
        <v>3</v>
      </c>
      <c r="F1126" s="2" t="s">
        <v>25</v>
      </c>
      <c r="G1126" s="2" t="s">
        <v>1146</v>
      </c>
      <c r="H1126" s="9" t="s">
        <v>2186</v>
      </c>
    </row>
    <row r="1127" spans="2:8">
      <c r="B1127" s="2" t="s">
        <v>1147</v>
      </c>
      <c r="C1127" s="2" t="s">
        <v>10</v>
      </c>
      <c r="D1127" s="2" t="s">
        <v>2</v>
      </c>
      <c r="E1127" s="2" t="s">
        <v>3</v>
      </c>
      <c r="F1127" s="2" t="s">
        <v>25</v>
      </c>
      <c r="G1127" s="2" t="s">
        <v>1147</v>
      </c>
      <c r="H1127" s="9" t="s">
        <v>2186</v>
      </c>
    </row>
    <row r="1128" spans="2:8">
      <c r="B1128" s="2" t="s">
        <v>1148</v>
      </c>
      <c r="C1128" s="2" t="s">
        <v>10</v>
      </c>
      <c r="D1128" s="2" t="s">
        <v>2</v>
      </c>
      <c r="E1128" s="2" t="s">
        <v>3</v>
      </c>
      <c r="F1128" s="2" t="s">
        <v>25</v>
      </c>
      <c r="G1128" s="2" t="s">
        <v>1148</v>
      </c>
      <c r="H1128" s="9" t="s">
        <v>2186</v>
      </c>
    </row>
    <row r="1129" spans="2:8">
      <c r="B1129" s="2" t="s">
        <v>1149</v>
      </c>
      <c r="C1129" s="2" t="s">
        <v>10</v>
      </c>
      <c r="D1129" s="2" t="s">
        <v>2</v>
      </c>
      <c r="E1129" s="2" t="s">
        <v>3</v>
      </c>
      <c r="F1129" s="2" t="s">
        <v>25</v>
      </c>
      <c r="G1129" s="2" t="s">
        <v>1149</v>
      </c>
      <c r="H1129" s="9" t="s">
        <v>2186</v>
      </c>
    </row>
    <row r="1130" spans="2:8">
      <c r="B1130" s="2" t="s">
        <v>1150</v>
      </c>
      <c r="C1130" s="2" t="s">
        <v>10</v>
      </c>
      <c r="D1130" s="2" t="s">
        <v>2</v>
      </c>
      <c r="E1130" s="2" t="s">
        <v>3</v>
      </c>
      <c r="F1130" s="2" t="s">
        <v>25</v>
      </c>
      <c r="G1130" s="2" t="s">
        <v>1150</v>
      </c>
      <c r="H1130" s="9" t="s">
        <v>2186</v>
      </c>
    </row>
    <row r="1131" spans="2:8" hidden="1">
      <c r="B1131" s="2" t="s">
        <v>1151</v>
      </c>
      <c r="C1131" s="2" t="s">
        <v>10</v>
      </c>
      <c r="D1131" s="2" t="s">
        <v>2</v>
      </c>
      <c r="E1131" s="2" t="s">
        <v>3</v>
      </c>
      <c r="F1131" s="2" t="s">
        <v>25</v>
      </c>
      <c r="G1131" s="2" t="s">
        <v>1151</v>
      </c>
      <c r="H1131" s="17" t="s">
        <v>2185</v>
      </c>
    </row>
    <row r="1132" spans="2:8">
      <c r="B1132" s="2" t="s">
        <v>1152</v>
      </c>
      <c r="C1132" s="2" t="s">
        <v>10</v>
      </c>
      <c r="D1132" s="2" t="s">
        <v>2</v>
      </c>
      <c r="E1132" s="2" t="s">
        <v>3</v>
      </c>
      <c r="F1132" s="2" t="s">
        <v>25</v>
      </c>
      <c r="G1132" s="2" t="s">
        <v>1152</v>
      </c>
      <c r="H1132" s="9" t="s">
        <v>2186</v>
      </c>
    </row>
    <row r="1133" spans="2:8">
      <c r="B1133" s="2" t="s">
        <v>1153</v>
      </c>
      <c r="C1133" s="2" t="s">
        <v>10</v>
      </c>
      <c r="D1133" s="2" t="s">
        <v>2</v>
      </c>
      <c r="E1133" s="2" t="s">
        <v>3</v>
      </c>
      <c r="F1133" s="2" t="s">
        <v>25</v>
      </c>
      <c r="G1133" s="2" t="s">
        <v>1153</v>
      </c>
      <c r="H1133" s="9" t="s">
        <v>2186</v>
      </c>
    </row>
    <row r="1134" spans="2:8">
      <c r="B1134" s="2" t="s">
        <v>1154</v>
      </c>
      <c r="C1134" s="2" t="s">
        <v>10</v>
      </c>
      <c r="D1134" s="2" t="s">
        <v>2</v>
      </c>
      <c r="E1134" s="2" t="s">
        <v>3</v>
      </c>
      <c r="F1134" s="2" t="s">
        <v>25</v>
      </c>
      <c r="G1134" s="2" t="s">
        <v>1154</v>
      </c>
      <c r="H1134" s="9" t="s">
        <v>2186</v>
      </c>
    </row>
    <row r="1135" spans="2:8">
      <c r="B1135" s="2" t="s">
        <v>1155</v>
      </c>
      <c r="C1135" s="2" t="s">
        <v>10</v>
      </c>
      <c r="D1135" s="2" t="s">
        <v>2</v>
      </c>
      <c r="E1135" s="2" t="s">
        <v>3</v>
      </c>
      <c r="F1135" s="2" t="s">
        <v>25</v>
      </c>
      <c r="G1135" s="2" t="s">
        <v>1155</v>
      </c>
      <c r="H1135" s="9" t="s">
        <v>2186</v>
      </c>
    </row>
    <row r="1136" spans="2:8">
      <c r="B1136" s="2" t="s">
        <v>1156</v>
      </c>
      <c r="C1136" s="2" t="s">
        <v>10</v>
      </c>
      <c r="D1136" s="2" t="s">
        <v>2</v>
      </c>
      <c r="E1136" s="2" t="s">
        <v>3</v>
      </c>
      <c r="F1136" s="2" t="s">
        <v>25</v>
      </c>
      <c r="G1136" s="2" t="s">
        <v>1156</v>
      </c>
      <c r="H1136" s="9" t="s">
        <v>2186</v>
      </c>
    </row>
    <row r="1137" spans="2:8">
      <c r="B1137" s="2" t="s">
        <v>1157</v>
      </c>
      <c r="C1137" s="2" t="s">
        <v>10</v>
      </c>
      <c r="D1137" s="2" t="s">
        <v>2</v>
      </c>
      <c r="E1137" s="2" t="s">
        <v>3</v>
      </c>
      <c r="F1137" s="2" t="s">
        <v>25</v>
      </c>
      <c r="G1137" s="2" t="s">
        <v>1157</v>
      </c>
      <c r="H1137" s="9" t="s">
        <v>2186</v>
      </c>
    </row>
    <row r="1138" spans="2:8">
      <c r="B1138" s="2" t="s">
        <v>1158</v>
      </c>
      <c r="C1138" s="2" t="s">
        <v>10</v>
      </c>
      <c r="D1138" s="2" t="s">
        <v>2</v>
      </c>
      <c r="E1138" s="2" t="s">
        <v>3</v>
      </c>
      <c r="F1138" s="2" t="s">
        <v>25</v>
      </c>
      <c r="G1138" s="2" t="s">
        <v>1158</v>
      </c>
      <c r="H1138" s="9" t="s">
        <v>2186</v>
      </c>
    </row>
    <row r="1139" spans="2:8">
      <c r="B1139" s="2" t="s">
        <v>1159</v>
      </c>
      <c r="C1139" s="2" t="s">
        <v>10</v>
      </c>
      <c r="D1139" s="2" t="s">
        <v>2</v>
      </c>
      <c r="E1139" s="2" t="s">
        <v>3</v>
      </c>
      <c r="F1139" s="2" t="s">
        <v>25</v>
      </c>
      <c r="G1139" s="2" t="s">
        <v>1159</v>
      </c>
      <c r="H1139" s="9" t="s">
        <v>2186</v>
      </c>
    </row>
    <row r="1140" spans="2:8">
      <c r="B1140" s="2" t="s">
        <v>1160</v>
      </c>
      <c r="C1140" s="2" t="s">
        <v>10</v>
      </c>
      <c r="D1140" s="2" t="s">
        <v>2</v>
      </c>
      <c r="E1140" s="2" t="s">
        <v>3</v>
      </c>
      <c r="F1140" s="2" t="s">
        <v>25</v>
      </c>
      <c r="G1140" s="2" t="s">
        <v>1160</v>
      </c>
      <c r="H1140" s="9" t="s">
        <v>2186</v>
      </c>
    </row>
    <row r="1141" spans="2:8">
      <c r="B1141" s="2" t="s">
        <v>1161</v>
      </c>
      <c r="C1141" s="2" t="s">
        <v>10</v>
      </c>
      <c r="D1141" s="2" t="s">
        <v>2</v>
      </c>
      <c r="E1141" s="2" t="s">
        <v>3</v>
      </c>
      <c r="F1141" s="2" t="s">
        <v>25</v>
      </c>
      <c r="G1141" s="2" t="s">
        <v>1161</v>
      </c>
      <c r="H1141" s="9" t="s">
        <v>2186</v>
      </c>
    </row>
    <row r="1142" spans="2:8">
      <c r="B1142" s="2" t="s">
        <v>1162</v>
      </c>
      <c r="C1142" s="2" t="s">
        <v>10</v>
      </c>
      <c r="D1142" s="2" t="s">
        <v>2</v>
      </c>
      <c r="E1142" s="2" t="s">
        <v>3</v>
      </c>
      <c r="F1142" s="2" t="s">
        <v>25</v>
      </c>
      <c r="G1142" s="2" t="s">
        <v>1162</v>
      </c>
      <c r="H1142" s="9" t="s">
        <v>2186</v>
      </c>
    </row>
    <row r="1143" spans="2:8">
      <c r="B1143" s="2" t="s">
        <v>1163</v>
      </c>
      <c r="C1143" s="2" t="s">
        <v>10</v>
      </c>
      <c r="D1143" s="2" t="s">
        <v>2</v>
      </c>
      <c r="E1143" s="2" t="s">
        <v>3</v>
      </c>
      <c r="F1143" s="2" t="s">
        <v>25</v>
      </c>
      <c r="G1143" s="2" t="s">
        <v>1163</v>
      </c>
      <c r="H1143" s="9" t="s">
        <v>2186</v>
      </c>
    </row>
    <row r="1144" spans="2:8">
      <c r="B1144" s="2" t="s">
        <v>1164</v>
      </c>
      <c r="C1144" s="2" t="s">
        <v>10</v>
      </c>
      <c r="D1144" s="2" t="s">
        <v>2</v>
      </c>
      <c r="E1144" s="2" t="s">
        <v>3</v>
      </c>
      <c r="F1144" s="2" t="s">
        <v>25</v>
      </c>
      <c r="G1144" s="2" t="s">
        <v>1164</v>
      </c>
      <c r="H1144" s="9" t="s">
        <v>2186</v>
      </c>
    </row>
    <row r="1145" spans="2:8">
      <c r="B1145" s="2" t="s">
        <v>1165</v>
      </c>
      <c r="C1145" s="2" t="s">
        <v>10</v>
      </c>
      <c r="D1145" s="2" t="s">
        <v>2</v>
      </c>
      <c r="E1145" s="2" t="s">
        <v>3</v>
      </c>
      <c r="F1145" s="2" t="s">
        <v>25</v>
      </c>
      <c r="G1145" s="2" t="s">
        <v>1165</v>
      </c>
      <c r="H1145" s="9" t="s">
        <v>2186</v>
      </c>
    </row>
    <row r="1146" spans="2:8">
      <c r="B1146" s="2" t="s">
        <v>1166</v>
      </c>
      <c r="C1146" s="2" t="s">
        <v>10</v>
      </c>
      <c r="D1146" s="2" t="s">
        <v>2</v>
      </c>
      <c r="E1146" s="2" t="s">
        <v>3</v>
      </c>
      <c r="F1146" s="2" t="s">
        <v>25</v>
      </c>
      <c r="G1146" s="2" t="s">
        <v>1166</v>
      </c>
      <c r="H1146" s="9" t="s">
        <v>2186</v>
      </c>
    </row>
    <row r="1147" spans="2:8">
      <c r="B1147" s="2" t="s">
        <v>1167</v>
      </c>
      <c r="C1147" s="2" t="s">
        <v>10</v>
      </c>
      <c r="D1147" s="2" t="s">
        <v>2</v>
      </c>
      <c r="E1147" s="2" t="s">
        <v>3</v>
      </c>
      <c r="F1147" s="2" t="s">
        <v>25</v>
      </c>
      <c r="G1147" s="2" t="s">
        <v>1167</v>
      </c>
      <c r="H1147" s="9" t="s">
        <v>2186</v>
      </c>
    </row>
    <row r="1148" spans="2:8">
      <c r="B1148" s="2" t="s">
        <v>1168</v>
      </c>
      <c r="C1148" s="2" t="s">
        <v>10</v>
      </c>
      <c r="D1148" s="2" t="s">
        <v>2</v>
      </c>
      <c r="E1148" s="2" t="s">
        <v>3</v>
      </c>
      <c r="F1148" s="2" t="s">
        <v>25</v>
      </c>
      <c r="G1148" s="2" t="s">
        <v>1168</v>
      </c>
      <c r="H1148" s="9" t="s">
        <v>2186</v>
      </c>
    </row>
    <row r="1149" spans="2:8">
      <c r="B1149" s="2" t="s">
        <v>1169</v>
      </c>
      <c r="C1149" s="2" t="s">
        <v>10</v>
      </c>
      <c r="D1149" s="2" t="s">
        <v>2</v>
      </c>
      <c r="E1149" s="2" t="s">
        <v>3</v>
      </c>
      <c r="F1149" s="2" t="s">
        <v>25</v>
      </c>
      <c r="G1149" s="2" t="s">
        <v>1169</v>
      </c>
      <c r="H1149" s="9" t="s">
        <v>2186</v>
      </c>
    </row>
    <row r="1150" spans="2:8">
      <c r="B1150" s="2" t="s">
        <v>1170</v>
      </c>
      <c r="C1150" s="2" t="s">
        <v>10</v>
      </c>
      <c r="D1150" s="2" t="s">
        <v>2</v>
      </c>
      <c r="E1150" s="2" t="s">
        <v>3</v>
      </c>
      <c r="F1150" s="2" t="s">
        <v>25</v>
      </c>
      <c r="G1150" s="2" t="s">
        <v>1170</v>
      </c>
      <c r="H1150" s="9" t="s">
        <v>2186</v>
      </c>
    </row>
    <row r="1151" spans="2:8">
      <c r="B1151" s="2" t="s">
        <v>1171</v>
      </c>
      <c r="C1151" s="2" t="s">
        <v>10</v>
      </c>
      <c r="D1151" s="2" t="s">
        <v>2</v>
      </c>
      <c r="E1151" s="2" t="s">
        <v>3</v>
      </c>
      <c r="F1151" s="2" t="s">
        <v>25</v>
      </c>
      <c r="G1151" s="2" t="s">
        <v>1171</v>
      </c>
      <c r="H1151" s="9" t="s">
        <v>2186</v>
      </c>
    </row>
    <row r="1152" spans="2:8">
      <c r="B1152" s="2" t="s">
        <v>1172</v>
      </c>
      <c r="C1152" s="2" t="s">
        <v>10</v>
      </c>
      <c r="D1152" s="2" t="s">
        <v>2</v>
      </c>
      <c r="E1152" s="2" t="s">
        <v>3</v>
      </c>
      <c r="F1152" s="2" t="s">
        <v>25</v>
      </c>
      <c r="G1152" s="2" t="s">
        <v>1172</v>
      </c>
      <c r="H1152" s="9" t="s">
        <v>2186</v>
      </c>
    </row>
    <row r="1153" spans="2:8">
      <c r="B1153" s="2" t="s">
        <v>1173</v>
      </c>
      <c r="C1153" s="2" t="s">
        <v>10</v>
      </c>
      <c r="D1153" s="2" t="s">
        <v>2</v>
      </c>
      <c r="E1153" s="2" t="s">
        <v>3</v>
      </c>
      <c r="F1153" s="2" t="s">
        <v>25</v>
      </c>
      <c r="G1153" s="2" t="s">
        <v>1173</v>
      </c>
      <c r="H1153" s="9" t="s">
        <v>2186</v>
      </c>
    </row>
    <row r="1154" spans="2:8">
      <c r="B1154" s="2" t="s">
        <v>1174</v>
      </c>
      <c r="C1154" s="2" t="s">
        <v>10</v>
      </c>
      <c r="D1154" s="2" t="s">
        <v>2</v>
      </c>
      <c r="E1154" s="2" t="s">
        <v>3</v>
      </c>
      <c r="F1154" s="2" t="s">
        <v>25</v>
      </c>
      <c r="G1154" s="2" t="s">
        <v>1174</v>
      </c>
      <c r="H1154" s="9" t="s">
        <v>2186</v>
      </c>
    </row>
    <row r="1155" spans="2:8">
      <c r="B1155" s="2" t="s">
        <v>1175</v>
      </c>
      <c r="C1155" s="2" t="s">
        <v>10</v>
      </c>
      <c r="D1155" s="2" t="s">
        <v>2</v>
      </c>
      <c r="E1155" s="2" t="s">
        <v>3</v>
      </c>
      <c r="F1155" s="2" t="s">
        <v>25</v>
      </c>
      <c r="G1155" s="2" t="s">
        <v>1175</v>
      </c>
      <c r="H1155" s="9" t="s">
        <v>2186</v>
      </c>
    </row>
    <row r="1156" spans="2:8">
      <c r="B1156" s="2" t="s">
        <v>1176</v>
      </c>
      <c r="C1156" s="2" t="s">
        <v>10</v>
      </c>
      <c r="D1156" s="2" t="s">
        <v>2</v>
      </c>
      <c r="E1156" s="2" t="s">
        <v>3</v>
      </c>
      <c r="F1156" s="2" t="s">
        <v>25</v>
      </c>
      <c r="G1156" s="2" t="s">
        <v>1176</v>
      </c>
      <c r="H1156" s="9" t="s">
        <v>2186</v>
      </c>
    </row>
    <row r="1157" spans="2:8">
      <c r="B1157" s="2" t="s">
        <v>1177</v>
      </c>
      <c r="C1157" s="2" t="s">
        <v>10</v>
      </c>
      <c r="D1157" s="2" t="s">
        <v>2</v>
      </c>
      <c r="E1157" s="2" t="s">
        <v>3</v>
      </c>
      <c r="F1157" s="2" t="s">
        <v>25</v>
      </c>
      <c r="G1157" s="2" t="s">
        <v>1177</v>
      </c>
      <c r="H1157" s="9" t="s">
        <v>2186</v>
      </c>
    </row>
    <row r="1158" spans="2:8">
      <c r="B1158" s="2" t="s">
        <v>1178</v>
      </c>
      <c r="C1158" s="2" t="s">
        <v>10</v>
      </c>
      <c r="D1158" s="2" t="s">
        <v>2</v>
      </c>
      <c r="E1158" s="2" t="s">
        <v>3</v>
      </c>
      <c r="F1158" s="2" t="s">
        <v>25</v>
      </c>
      <c r="G1158" s="2" t="s">
        <v>1178</v>
      </c>
      <c r="H1158" s="9" t="s">
        <v>2186</v>
      </c>
    </row>
    <row r="1159" spans="2:8">
      <c r="B1159" s="2" t="s">
        <v>1179</v>
      </c>
      <c r="C1159" s="2" t="s">
        <v>10</v>
      </c>
      <c r="D1159" s="2" t="s">
        <v>2</v>
      </c>
      <c r="E1159" s="2" t="s">
        <v>3</v>
      </c>
      <c r="F1159" s="2" t="s">
        <v>25</v>
      </c>
      <c r="G1159" s="2" t="s">
        <v>1179</v>
      </c>
      <c r="H1159" s="9" t="s">
        <v>2186</v>
      </c>
    </row>
    <row r="1160" spans="2:8">
      <c r="B1160" s="2" t="s">
        <v>1180</v>
      </c>
      <c r="C1160" s="2" t="s">
        <v>10</v>
      </c>
      <c r="D1160" s="2" t="s">
        <v>2</v>
      </c>
      <c r="E1160" s="2" t="s">
        <v>3</v>
      </c>
      <c r="F1160" s="2" t="s">
        <v>25</v>
      </c>
      <c r="G1160" s="2" t="s">
        <v>1180</v>
      </c>
      <c r="H1160" s="9" t="s">
        <v>2186</v>
      </c>
    </row>
    <row r="1161" spans="2:8">
      <c r="B1161" s="2" t="s">
        <v>1181</v>
      </c>
      <c r="C1161" s="2" t="s">
        <v>6</v>
      </c>
      <c r="D1161" s="2" t="s">
        <v>2</v>
      </c>
      <c r="E1161" s="2" t="s">
        <v>3</v>
      </c>
      <c r="F1161" s="2" t="s">
        <v>4</v>
      </c>
      <c r="G1161" s="2" t="s">
        <v>1181</v>
      </c>
      <c r="H1161" s="9" t="s">
        <v>2186</v>
      </c>
    </row>
    <row r="1162" spans="2:8">
      <c r="B1162" s="2" t="s">
        <v>1182</v>
      </c>
      <c r="C1162" s="2" t="s">
        <v>10</v>
      </c>
      <c r="D1162" s="2" t="s">
        <v>2</v>
      </c>
      <c r="E1162" s="2" t="s">
        <v>3</v>
      </c>
      <c r="F1162" s="2" t="s">
        <v>25</v>
      </c>
      <c r="G1162" s="2" t="s">
        <v>1182</v>
      </c>
      <c r="H1162" s="9" t="s">
        <v>2186</v>
      </c>
    </row>
    <row r="1163" spans="2:8">
      <c r="B1163" s="2" t="s">
        <v>1183</v>
      </c>
      <c r="C1163" s="2" t="s">
        <v>10</v>
      </c>
      <c r="D1163" s="2" t="s">
        <v>2</v>
      </c>
      <c r="E1163" s="2" t="s">
        <v>3</v>
      </c>
      <c r="F1163" s="2" t="s">
        <v>25</v>
      </c>
      <c r="G1163" s="2" t="s">
        <v>1183</v>
      </c>
      <c r="H1163" s="9" t="s">
        <v>2186</v>
      </c>
    </row>
    <row r="1164" spans="2:8">
      <c r="B1164" s="2" t="s">
        <v>1184</v>
      </c>
      <c r="C1164" s="2" t="s">
        <v>10</v>
      </c>
      <c r="D1164" s="2" t="s">
        <v>2</v>
      </c>
      <c r="E1164" s="2" t="s">
        <v>3</v>
      </c>
      <c r="F1164" s="2" t="s">
        <v>25</v>
      </c>
      <c r="G1164" s="2" t="s">
        <v>1184</v>
      </c>
      <c r="H1164" s="9" t="s">
        <v>2186</v>
      </c>
    </row>
    <row r="1165" spans="2:8">
      <c r="B1165" s="2" t="s">
        <v>1185</v>
      </c>
      <c r="C1165" s="2" t="s">
        <v>10</v>
      </c>
      <c r="D1165" s="2" t="s">
        <v>2</v>
      </c>
      <c r="E1165" s="2" t="s">
        <v>3</v>
      </c>
      <c r="F1165" s="2" t="s">
        <v>25</v>
      </c>
      <c r="G1165" s="2" t="s">
        <v>1185</v>
      </c>
      <c r="H1165" s="9" t="s">
        <v>2186</v>
      </c>
    </row>
    <row r="1166" spans="2:8">
      <c r="B1166" s="2" t="s">
        <v>1186</v>
      </c>
      <c r="C1166" s="2" t="s">
        <v>10</v>
      </c>
      <c r="D1166" s="2" t="s">
        <v>2</v>
      </c>
      <c r="E1166" s="2" t="s">
        <v>3</v>
      </c>
      <c r="F1166" s="2" t="s">
        <v>25</v>
      </c>
      <c r="G1166" s="2" t="s">
        <v>1186</v>
      </c>
      <c r="H1166" s="9" t="s">
        <v>2186</v>
      </c>
    </row>
    <row r="1167" spans="2:8">
      <c r="B1167" s="2" t="s">
        <v>1187</v>
      </c>
      <c r="C1167" s="2" t="s">
        <v>10</v>
      </c>
      <c r="D1167" s="2" t="s">
        <v>2</v>
      </c>
      <c r="E1167" s="2" t="s">
        <v>3</v>
      </c>
      <c r="F1167" s="2" t="s">
        <v>25</v>
      </c>
      <c r="G1167" s="2" t="s">
        <v>1187</v>
      </c>
      <c r="H1167" s="9" t="s">
        <v>2186</v>
      </c>
    </row>
    <row r="1168" spans="2:8">
      <c r="B1168" s="2" t="s">
        <v>1188</v>
      </c>
      <c r="C1168" s="2" t="s">
        <v>10</v>
      </c>
      <c r="D1168" s="2" t="s">
        <v>2</v>
      </c>
      <c r="E1168" s="2" t="s">
        <v>3</v>
      </c>
      <c r="F1168" s="2" t="s">
        <v>25</v>
      </c>
      <c r="G1168" s="2" t="s">
        <v>1188</v>
      </c>
      <c r="H1168" s="9" t="s">
        <v>2186</v>
      </c>
    </row>
    <row r="1169" spans="2:8">
      <c r="B1169" s="2" t="s">
        <v>1189</v>
      </c>
      <c r="C1169" s="2" t="s">
        <v>10</v>
      </c>
      <c r="D1169" s="2" t="s">
        <v>2</v>
      </c>
      <c r="E1169" s="2" t="s">
        <v>3</v>
      </c>
      <c r="F1169" s="2" t="s">
        <v>25</v>
      </c>
      <c r="G1169" s="2" t="s">
        <v>1189</v>
      </c>
      <c r="H1169" s="9" t="s">
        <v>2186</v>
      </c>
    </row>
    <row r="1170" spans="2:8">
      <c r="B1170" s="2" t="s">
        <v>1190</v>
      </c>
      <c r="C1170" s="2" t="s">
        <v>10</v>
      </c>
      <c r="D1170" s="2" t="s">
        <v>2</v>
      </c>
      <c r="E1170" s="2" t="s">
        <v>3</v>
      </c>
      <c r="F1170" s="2" t="s">
        <v>25</v>
      </c>
      <c r="G1170" s="2" t="s">
        <v>1190</v>
      </c>
      <c r="H1170" s="9" t="s">
        <v>2186</v>
      </c>
    </row>
    <row r="1171" spans="2:8">
      <c r="B1171" s="2" t="s">
        <v>1191</v>
      </c>
      <c r="C1171" s="2" t="s">
        <v>10</v>
      </c>
      <c r="D1171" s="2" t="s">
        <v>2</v>
      </c>
      <c r="E1171" s="2" t="s">
        <v>3</v>
      </c>
      <c r="F1171" s="2" t="s">
        <v>25</v>
      </c>
      <c r="G1171" s="2" t="s">
        <v>1191</v>
      </c>
      <c r="H1171" s="9" t="s">
        <v>2186</v>
      </c>
    </row>
    <row r="1172" spans="2:8">
      <c r="B1172" s="2" t="s">
        <v>1192</v>
      </c>
      <c r="C1172" s="2" t="s">
        <v>10</v>
      </c>
      <c r="D1172" s="2" t="s">
        <v>2</v>
      </c>
      <c r="E1172" s="2" t="s">
        <v>3</v>
      </c>
      <c r="F1172" s="2" t="s">
        <v>25</v>
      </c>
      <c r="G1172" s="2" t="s">
        <v>1192</v>
      </c>
      <c r="H1172" s="9" t="s">
        <v>2186</v>
      </c>
    </row>
    <row r="1173" spans="2:8">
      <c r="B1173" s="2" t="s">
        <v>1193</v>
      </c>
      <c r="C1173" s="2" t="s">
        <v>10</v>
      </c>
      <c r="D1173" s="2" t="s">
        <v>2</v>
      </c>
      <c r="E1173" s="2" t="s">
        <v>3</v>
      </c>
      <c r="F1173" s="2" t="s">
        <v>25</v>
      </c>
      <c r="G1173" s="2" t="s">
        <v>1193</v>
      </c>
      <c r="H1173" s="9" t="s">
        <v>2186</v>
      </c>
    </row>
    <row r="1174" spans="2:8">
      <c r="B1174" s="2" t="s">
        <v>1194</v>
      </c>
      <c r="C1174" s="2" t="s">
        <v>10</v>
      </c>
      <c r="D1174" s="2" t="s">
        <v>2</v>
      </c>
      <c r="E1174" s="2" t="s">
        <v>3</v>
      </c>
      <c r="F1174" s="2" t="s">
        <v>25</v>
      </c>
      <c r="G1174" s="2" t="s">
        <v>1194</v>
      </c>
      <c r="H1174" s="9" t="s">
        <v>2186</v>
      </c>
    </row>
    <row r="1175" spans="2:8">
      <c r="B1175" s="2" t="s">
        <v>1195</v>
      </c>
      <c r="C1175" s="2" t="s">
        <v>10</v>
      </c>
      <c r="D1175" s="2" t="s">
        <v>2</v>
      </c>
      <c r="E1175" s="2" t="s">
        <v>3</v>
      </c>
      <c r="F1175" s="2" t="s">
        <v>25</v>
      </c>
      <c r="G1175" s="2" t="s">
        <v>1195</v>
      </c>
      <c r="H1175" s="9" t="s">
        <v>2186</v>
      </c>
    </row>
    <row r="1176" spans="2:8">
      <c r="B1176" s="2" t="s">
        <v>1196</v>
      </c>
      <c r="C1176" s="2" t="s">
        <v>10</v>
      </c>
      <c r="D1176" s="2" t="s">
        <v>2</v>
      </c>
      <c r="E1176" s="2" t="s">
        <v>3</v>
      </c>
      <c r="F1176" s="2" t="s">
        <v>25</v>
      </c>
      <c r="G1176" s="2" t="s">
        <v>1196</v>
      </c>
      <c r="H1176" s="9" t="s">
        <v>2186</v>
      </c>
    </row>
    <row r="1177" spans="2:8">
      <c r="B1177" s="2" t="s">
        <v>1197</v>
      </c>
      <c r="C1177" s="2" t="s">
        <v>10</v>
      </c>
      <c r="D1177" s="2" t="s">
        <v>2</v>
      </c>
      <c r="E1177" s="2" t="s">
        <v>3</v>
      </c>
      <c r="F1177" s="2" t="s">
        <v>25</v>
      </c>
      <c r="G1177" s="2" t="s">
        <v>1197</v>
      </c>
      <c r="H1177" s="9" t="s">
        <v>2186</v>
      </c>
    </row>
    <row r="1178" spans="2:8">
      <c r="B1178" s="2" t="s">
        <v>1198</v>
      </c>
      <c r="C1178" s="2" t="s">
        <v>10</v>
      </c>
      <c r="D1178" s="2" t="s">
        <v>2</v>
      </c>
      <c r="E1178" s="2" t="s">
        <v>3</v>
      </c>
      <c r="F1178" s="2" t="s">
        <v>25</v>
      </c>
      <c r="G1178" s="2" t="s">
        <v>1198</v>
      </c>
      <c r="H1178" s="9" t="s">
        <v>2186</v>
      </c>
    </row>
    <row r="1179" spans="2:8">
      <c r="B1179" s="2" t="s">
        <v>1199</v>
      </c>
      <c r="C1179" s="2" t="s">
        <v>10</v>
      </c>
      <c r="D1179" s="2" t="s">
        <v>2</v>
      </c>
      <c r="E1179" s="2" t="s">
        <v>3</v>
      </c>
      <c r="F1179" s="2" t="s">
        <v>25</v>
      </c>
      <c r="G1179" s="2" t="s">
        <v>1199</v>
      </c>
      <c r="H1179" s="9" t="s">
        <v>2186</v>
      </c>
    </row>
    <row r="1180" spans="2:8">
      <c r="B1180" s="2" t="s">
        <v>1200</v>
      </c>
      <c r="C1180" s="2" t="s">
        <v>10</v>
      </c>
      <c r="D1180" s="2" t="s">
        <v>2</v>
      </c>
      <c r="E1180" s="2" t="s">
        <v>3</v>
      </c>
      <c r="F1180" s="2" t="s">
        <v>25</v>
      </c>
      <c r="G1180" s="2" t="s">
        <v>1200</v>
      </c>
      <c r="H1180" s="9" t="s">
        <v>2186</v>
      </c>
    </row>
    <row r="1181" spans="2:8">
      <c r="B1181" s="2" t="s">
        <v>1201</v>
      </c>
      <c r="C1181" s="2" t="s">
        <v>10</v>
      </c>
      <c r="D1181" s="2" t="s">
        <v>2</v>
      </c>
      <c r="E1181" s="2" t="s">
        <v>3</v>
      </c>
      <c r="F1181" s="2" t="s">
        <v>25</v>
      </c>
      <c r="G1181" s="2" t="s">
        <v>1201</v>
      </c>
      <c r="H1181" s="9" t="s">
        <v>2186</v>
      </c>
    </row>
    <row r="1182" spans="2:8">
      <c r="B1182" s="2" t="s">
        <v>1202</v>
      </c>
      <c r="C1182" s="2" t="s">
        <v>10</v>
      </c>
      <c r="D1182" s="2" t="s">
        <v>2</v>
      </c>
      <c r="E1182" s="2" t="s">
        <v>3</v>
      </c>
      <c r="F1182" s="2" t="s">
        <v>25</v>
      </c>
      <c r="G1182" s="2" t="s">
        <v>1202</v>
      </c>
      <c r="H1182" s="9" t="s">
        <v>2186</v>
      </c>
    </row>
    <row r="1183" spans="2:8">
      <c r="B1183" s="2" t="s">
        <v>1203</v>
      </c>
      <c r="C1183" s="2" t="s">
        <v>10</v>
      </c>
      <c r="D1183" s="2" t="s">
        <v>2</v>
      </c>
      <c r="E1183" s="2" t="s">
        <v>3</v>
      </c>
      <c r="F1183" s="2" t="s">
        <v>25</v>
      </c>
      <c r="G1183" s="2" t="s">
        <v>1203</v>
      </c>
      <c r="H1183" s="9" t="s">
        <v>2186</v>
      </c>
    </row>
    <row r="1184" spans="2:8">
      <c r="B1184" s="2" t="s">
        <v>1204</v>
      </c>
      <c r="C1184" s="2" t="s">
        <v>10</v>
      </c>
      <c r="D1184" s="2" t="s">
        <v>2</v>
      </c>
      <c r="E1184" s="2" t="s">
        <v>3</v>
      </c>
      <c r="F1184" s="2" t="s">
        <v>25</v>
      </c>
      <c r="G1184" s="2" t="s">
        <v>1204</v>
      </c>
      <c r="H1184" s="9" t="s">
        <v>2186</v>
      </c>
    </row>
    <row r="1185" spans="2:8">
      <c r="B1185" s="2" t="s">
        <v>1205</v>
      </c>
      <c r="C1185" s="2" t="s">
        <v>10</v>
      </c>
      <c r="D1185" s="2" t="s">
        <v>2</v>
      </c>
      <c r="E1185" s="2" t="s">
        <v>3</v>
      </c>
      <c r="F1185" s="2" t="s">
        <v>25</v>
      </c>
      <c r="G1185" s="2" t="s">
        <v>1205</v>
      </c>
      <c r="H1185" s="9" t="s">
        <v>2186</v>
      </c>
    </row>
    <row r="1186" spans="2:8">
      <c r="B1186" s="2" t="s">
        <v>1206</v>
      </c>
      <c r="C1186" s="2" t="s">
        <v>10</v>
      </c>
      <c r="D1186" s="2" t="s">
        <v>2</v>
      </c>
      <c r="E1186" s="2" t="s">
        <v>3</v>
      </c>
      <c r="F1186" s="2" t="s">
        <v>25</v>
      </c>
      <c r="G1186" s="2" t="s">
        <v>1206</v>
      </c>
      <c r="H1186" s="9" t="s">
        <v>2186</v>
      </c>
    </row>
    <row r="1187" spans="2:8">
      <c r="B1187" s="2" t="s">
        <v>1207</v>
      </c>
      <c r="C1187" s="2" t="s">
        <v>10</v>
      </c>
      <c r="D1187" s="2" t="s">
        <v>2</v>
      </c>
      <c r="E1187" s="2" t="s">
        <v>3</v>
      </c>
      <c r="F1187" s="2" t="s">
        <v>25</v>
      </c>
      <c r="G1187" s="2" t="s">
        <v>1207</v>
      </c>
      <c r="H1187" s="9" t="s">
        <v>2186</v>
      </c>
    </row>
    <row r="1188" spans="2:8">
      <c r="B1188" s="2" t="s">
        <v>1208</v>
      </c>
      <c r="C1188" s="2" t="s">
        <v>10</v>
      </c>
      <c r="D1188" s="2" t="s">
        <v>2</v>
      </c>
      <c r="E1188" s="2" t="s">
        <v>3</v>
      </c>
      <c r="F1188" s="2" t="s">
        <v>25</v>
      </c>
      <c r="G1188" s="2" t="s">
        <v>1208</v>
      </c>
      <c r="H1188" s="9" t="s">
        <v>2186</v>
      </c>
    </row>
    <row r="1189" spans="2:8">
      <c r="B1189" s="2" t="s">
        <v>1209</v>
      </c>
      <c r="C1189" s="2" t="s">
        <v>10</v>
      </c>
      <c r="D1189" s="2" t="s">
        <v>2</v>
      </c>
      <c r="E1189" s="2" t="s">
        <v>3</v>
      </c>
      <c r="F1189" s="2" t="s">
        <v>25</v>
      </c>
      <c r="G1189" s="2" t="s">
        <v>1209</v>
      </c>
      <c r="H1189" s="9" t="s">
        <v>2186</v>
      </c>
    </row>
    <row r="1190" spans="2:8">
      <c r="B1190" s="2" t="s">
        <v>1210</v>
      </c>
      <c r="C1190" s="2" t="s">
        <v>10</v>
      </c>
      <c r="D1190" s="2" t="s">
        <v>2</v>
      </c>
      <c r="E1190" s="2" t="s">
        <v>3</v>
      </c>
      <c r="F1190" s="2" t="s">
        <v>25</v>
      </c>
      <c r="G1190" s="2" t="s">
        <v>1210</v>
      </c>
      <c r="H1190" s="9" t="s">
        <v>2186</v>
      </c>
    </row>
    <row r="1191" spans="2:8">
      <c r="B1191" s="2" t="s">
        <v>1211</v>
      </c>
      <c r="C1191" s="2" t="s">
        <v>10</v>
      </c>
      <c r="D1191" s="2" t="s">
        <v>2</v>
      </c>
      <c r="E1191" s="2" t="s">
        <v>3</v>
      </c>
      <c r="F1191" s="2" t="s">
        <v>25</v>
      </c>
      <c r="G1191" s="2" t="s">
        <v>1211</v>
      </c>
      <c r="H1191" s="9" t="s">
        <v>2186</v>
      </c>
    </row>
    <row r="1192" spans="2:8">
      <c r="B1192" s="2" t="s">
        <v>1212</v>
      </c>
      <c r="C1192" s="2" t="s">
        <v>10</v>
      </c>
      <c r="D1192" s="2" t="s">
        <v>2</v>
      </c>
      <c r="E1192" s="2" t="s">
        <v>3</v>
      </c>
      <c r="F1192" s="2" t="s">
        <v>25</v>
      </c>
      <c r="G1192" s="2" t="s">
        <v>1212</v>
      </c>
      <c r="H1192" s="9" t="s">
        <v>2186</v>
      </c>
    </row>
    <row r="1193" spans="2:8">
      <c r="B1193" s="2" t="s">
        <v>1213</v>
      </c>
      <c r="C1193" s="2" t="s">
        <v>10</v>
      </c>
      <c r="D1193" s="2" t="s">
        <v>2</v>
      </c>
      <c r="E1193" s="2" t="s">
        <v>3</v>
      </c>
      <c r="F1193" s="2" t="s">
        <v>25</v>
      </c>
      <c r="G1193" s="2" t="s">
        <v>1213</v>
      </c>
      <c r="H1193" s="9" t="s">
        <v>2186</v>
      </c>
    </row>
    <row r="1194" spans="2:8">
      <c r="B1194" s="2" t="s">
        <v>1214</v>
      </c>
      <c r="C1194" s="2" t="s">
        <v>10</v>
      </c>
      <c r="D1194" s="2" t="s">
        <v>2</v>
      </c>
      <c r="E1194" s="2" t="s">
        <v>3</v>
      </c>
      <c r="F1194" s="2" t="s">
        <v>25</v>
      </c>
      <c r="G1194" s="2" t="s">
        <v>1214</v>
      </c>
      <c r="H1194" s="9" t="s">
        <v>2186</v>
      </c>
    </row>
    <row r="1195" spans="2:8">
      <c r="B1195" s="2" t="s">
        <v>1215</v>
      </c>
      <c r="C1195" s="2" t="s">
        <v>10</v>
      </c>
      <c r="D1195" s="2" t="s">
        <v>2</v>
      </c>
      <c r="E1195" s="2" t="s">
        <v>3</v>
      </c>
      <c r="F1195" s="2" t="s">
        <v>25</v>
      </c>
      <c r="G1195" s="2" t="s">
        <v>1215</v>
      </c>
      <c r="H1195" s="9" t="s">
        <v>2186</v>
      </c>
    </row>
    <row r="1196" spans="2:8">
      <c r="B1196" s="2" t="s">
        <v>1216</v>
      </c>
      <c r="C1196" s="2" t="s">
        <v>10</v>
      </c>
      <c r="D1196" s="2" t="s">
        <v>2</v>
      </c>
      <c r="E1196" s="2" t="s">
        <v>3</v>
      </c>
      <c r="F1196" s="2" t="s">
        <v>25</v>
      </c>
      <c r="G1196" s="2" t="s">
        <v>1216</v>
      </c>
      <c r="H1196" s="9" t="s">
        <v>2186</v>
      </c>
    </row>
    <row r="1197" spans="2:8">
      <c r="B1197" s="2" t="s">
        <v>1217</v>
      </c>
      <c r="C1197" s="2" t="s">
        <v>10</v>
      </c>
      <c r="D1197" s="2" t="s">
        <v>2</v>
      </c>
      <c r="E1197" s="2" t="s">
        <v>3</v>
      </c>
      <c r="F1197" s="2" t="s">
        <v>25</v>
      </c>
      <c r="G1197" s="2" t="s">
        <v>1217</v>
      </c>
      <c r="H1197" s="9" t="s">
        <v>2186</v>
      </c>
    </row>
    <row r="1198" spans="2:8">
      <c r="B1198" s="2" t="s">
        <v>1218</v>
      </c>
      <c r="C1198" s="2" t="s">
        <v>10</v>
      </c>
      <c r="D1198" s="2" t="s">
        <v>2</v>
      </c>
      <c r="E1198" s="2" t="s">
        <v>3</v>
      </c>
      <c r="F1198" s="2" t="s">
        <v>25</v>
      </c>
      <c r="G1198" s="2" t="s">
        <v>1218</v>
      </c>
      <c r="H1198" s="9" t="s">
        <v>2186</v>
      </c>
    </row>
    <row r="1199" spans="2:8">
      <c r="B1199" s="2" t="s">
        <v>1219</v>
      </c>
      <c r="C1199" s="2" t="s">
        <v>10</v>
      </c>
      <c r="D1199" s="2" t="s">
        <v>2</v>
      </c>
      <c r="E1199" s="2" t="s">
        <v>3</v>
      </c>
      <c r="F1199" s="2" t="s">
        <v>25</v>
      </c>
      <c r="G1199" s="2" t="s">
        <v>1219</v>
      </c>
      <c r="H1199" s="9" t="s">
        <v>2186</v>
      </c>
    </row>
    <row r="1200" spans="2:8">
      <c r="B1200" s="2" t="s">
        <v>1220</v>
      </c>
      <c r="C1200" s="2" t="s">
        <v>10</v>
      </c>
      <c r="D1200" s="2" t="s">
        <v>2</v>
      </c>
      <c r="E1200" s="2" t="s">
        <v>3</v>
      </c>
      <c r="F1200" s="2" t="s">
        <v>25</v>
      </c>
      <c r="G1200" s="2" t="s">
        <v>1220</v>
      </c>
      <c r="H1200" s="9" t="s">
        <v>2186</v>
      </c>
    </row>
    <row r="1201" spans="2:8">
      <c r="B1201" s="2" t="s">
        <v>1221</v>
      </c>
      <c r="C1201" s="2" t="s">
        <v>10</v>
      </c>
      <c r="D1201" s="2" t="s">
        <v>2</v>
      </c>
      <c r="E1201" s="2" t="s">
        <v>3</v>
      </c>
      <c r="F1201" s="2" t="s">
        <v>25</v>
      </c>
      <c r="G1201" s="2" t="s">
        <v>1221</v>
      </c>
      <c r="H1201" s="9" t="s">
        <v>2186</v>
      </c>
    </row>
    <row r="1202" spans="2:8">
      <c r="B1202" s="2" t="s">
        <v>1222</v>
      </c>
      <c r="C1202" s="2" t="s">
        <v>10</v>
      </c>
      <c r="D1202" s="2" t="s">
        <v>2</v>
      </c>
      <c r="E1202" s="2" t="s">
        <v>3</v>
      </c>
      <c r="F1202" s="2" t="s">
        <v>25</v>
      </c>
      <c r="G1202" s="2" t="s">
        <v>1222</v>
      </c>
      <c r="H1202" s="9" t="s">
        <v>2186</v>
      </c>
    </row>
    <row r="1203" spans="2:8">
      <c r="B1203" s="2" t="s">
        <v>1223</v>
      </c>
      <c r="C1203" s="2" t="s">
        <v>10</v>
      </c>
      <c r="D1203" s="2" t="s">
        <v>2</v>
      </c>
      <c r="E1203" s="2" t="s">
        <v>3</v>
      </c>
      <c r="F1203" s="2" t="s">
        <v>25</v>
      </c>
      <c r="G1203" s="2" t="s">
        <v>1223</v>
      </c>
      <c r="H1203" s="9" t="s">
        <v>2186</v>
      </c>
    </row>
    <row r="1204" spans="2:8">
      <c r="B1204" s="2" t="s">
        <v>1224</v>
      </c>
      <c r="C1204" s="2" t="s">
        <v>10</v>
      </c>
      <c r="D1204" s="2" t="s">
        <v>2</v>
      </c>
      <c r="E1204" s="2" t="s">
        <v>3</v>
      </c>
      <c r="F1204" s="2" t="s">
        <v>25</v>
      </c>
      <c r="G1204" s="2" t="s">
        <v>1224</v>
      </c>
      <c r="H1204" s="9" t="s">
        <v>2186</v>
      </c>
    </row>
    <row r="1205" spans="2:8">
      <c r="B1205" s="2" t="s">
        <v>1225</v>
      </c>
      <c r="C1205" s="2" t="s">
        <v>10</v>
      </c>
      <c r="D1205" s="2" t="s">
        <v>2</v>
      </c>
      <c r="E1205" s="2" t="s">
        <v>3</v>
      </c>
      <c r="F1205" s="2" t="s">
        <v>25</v>
      </c>
      <c r="G1205" s="2" t="s">
        <v>1225</v>
      </c>
      <c r="H1205" s="9" t="s">
        <v>2186</v>
      </c>
    </row>
    <row r="1206" spans="2:8">
      <c r="B1206" s="2" t="s">
        <v>1226</v>
      </c>
      <c r="C1206" s="2" t="s">
        <v>10</v>
      </c>
      <c r="D1206" s="2" t="s">
        <v>2</v>
      </c>
      <c r="E1206" s="2" t="s">
        <v>3</v>
      </c>
      <c r="F1206" s="2" t="s">
        <v>25</v>
      </c>
      <c r="G1206" s="2" t="s">
        <v>1226</v>
      </c>
      <c r="H1206" s="9" t="s">
        <v>2186</v>
      </c>
    </row>
    <row r="1207" spans="2:8">
      <c r="B1207" s="2" t="s">
        <v>1227</v>
      </c>
      <c r="C1207" s="2" t="s">
        <v>10</v>
      </c>
      <c r="D1207" s="2" t="s">
        <v>2</v>
      </c>
      <c r="E1207" s="2" t="s">
        <v>3</v>
      </c>
      <c r="F1207" s="2" t="s">
        <v>25</v>
      </c>
      <c r="G1207" s="2" t="s">
        <v>1227</v>
      </c>
      <c r="H1207" s="9" t="s">
        <v>2186</v>
      </c>
    </row>
    <row r="1208" spans="2:8">
      <c r="B1208" s="2" t="s">
        <v>1228</v>
      </c>
      <c r="C1208" s="2" t="s">
        <v>10</v>
      </c>
      <c r="D1208" s="2" t="s">
        <v>2</v>
      </c>
      <c r="E1208" s="2" t="s">
        <v>3</v>
      </c>
      <c r="F1208" s="2" t="s">
        <v>25</v>
      </c>
      <c r="G1208" s="2" t="s">
        <v>1228</v>
      </c>
      <c r="H1208" s="9" t="s">
        <v>2186</v>
      </c>
    </row>
    <row r="1209" spans="2:8">
      <c r="B1209" s="2" t="s">
        <v>1229</v>
      </c>
      <c r="C1209" s="2" t="s">
        <v>10</v>
      </c>
      <c r="D1209" s="2" t="s">
        <v>2</v>
      </c>
      <c r="E1209" s="2" t="s">
        <v>3</v>
      </c>
      <c r="F1209" s="2" t="s">
        <v>25</v>
      </c>
      <c r="G1209" s="2" t="s">
        <v>1229</v>
      </c>
      <c r="H1209" s="9" t="s">
        <v>2186</v>
      </c>
    </row>
    <row r="1210" spans="2:8">
      <c r="B1210" s="2" t="s">
        <v>1230</v>
      </c>
      <c r="C1210" s="2" t="s">
        <v>10</v>
      </c>
      <c r="D1210" s="2" t="s">
        <v>2</v>
      </c>
      <c r="E1210" s="2" t="s">
        <v>3</v>
      </c>
      <c r="F1210" s="2" t="s">
        <v>25</v>
      </c>
      <c r="G1210" s="2" t="s">
        <v>1230</v>
      </c>
      <c r="H1210" s="9" t="s">
        <v>2186</v>
      </c>
    </row>
    <row r="1211" spans="2:8">
      <c r="B1211" s="2" t="s">
        <v>1231</v>
      </c>
      <c r="C1211" s="2" t="s">
        <v>10</v>
      </c>
      <c r="D1211" s="2" t="s">
        <v>2</v>
      </c>
      <c r="E1211" s="2" t="s">
        <v>3</v>
      </c>
      <c r="F1211" s="2" t="s">
        <v>25</v>
      </c>
      <c r="G1211" s="2" t="s">
        <v>1231</v>
      </c>
      <c r="H1211" s="9" t="s">
        <v>2186</v>
      </c>
    </row>
    <row r="1212" spans="2:8">
      <c r="B1212" s="2" t="s">
        <v>1232</v>
      </c>
      <c r="C1212" s="2" t="s">
        <v>10</v>
      </c>
      <c r="D1212" s="2" t="s">
        <v>2</v>
      </c>
      <c r="E1212" s="2" t="s">
        <v>3</v>
      </c>
      <c r="F1212" s="2" t="s">
        <v>25</v>
      </c>
      <c r="G1212" s="2" t="s">
        <v>1232</v>
      </c>
      <c r="H1212" s="9" t="s">
        <v>2186</v>
      </c>
    </row>
    <row r="1213" spans="2:8">
      <c r="B1213" s="2" t="s">
        <v>1233</v>
      </c>
      <c r="C1213" s="2" t="s">
        <v>10</v>
      </c>
      <c r="D1213" s="2" t="s">
        <v>2</v>
      </c>
      <c r="E1213" s="2" t="s">
        <v>3</v>
      </c>
      <c r="F1213" s="2" t="s">
        <v>25</v>
      </c>
      <c r="G1213" s="2" t="s">
        <v>1233</v>
      </c>
      <c r="H1213" s="9" t="s">
        <v>2186</v>
      </c>
    </row>
    <row r="1214" spans="2:8">
      <c r="B1214" s="2" t="s">
        <v>1234</v>
      </c>
      <c r="C1214" s="2" t="s">
        <v>10</v>
      </c>
      <c r="D1214" s="2" t="s">
        <v>2</v>
      </c>
      <c r="E1214" s="2" t="s">
        <v>3</v>
      </c>
      <c r="F1214" s="2" t="s">
        <v>25</v>
      </c>
      <c r="G1214" s="2" t="s">
        <v>1234</v>
      </c>
      <c r="H1214" s="9" t="s">
        <v>2186</v>
      </c>
    </row>
    <row r="1215" spans="2:8">
      <c r="B1215" s="2" t="s">
        <v>1235</v>
      </c>
      <c r="C1215" s="2" t="s">
        <v>10</v>
      </c>
      <c r="D1215" s="2" t="s">
        <v>2</v>
      </c>
      <c r="E1215" s="2" t="s">
        <v>3</v>
      </c>
      <c r="F1215" s="2" t="s">
        <v>25</v>
      </c>
      <c r="G1215" s="2" t="s">
        <v>1235</v>
      </c>
      <c r="H1215" s="9" t="s">
        <v>2186</v>
      </c>
    </row>
    <row r="1216" spans="2:8">
      <c r="B1216" s="2" t="s">
        <v>1236</v>
      </c>
      <c r="C1216" s="2" t="s">
        <v>10</v>
      </c>
      <c r="D1216" s="2" t="s">
        <v>2</v>
      </c>
      <c r="E1216" s="2" t="s">
        <v>3</v>
      </c>
      <c r="F1216" s="2" t="s">
        <v>25</v>
      </c>
      <c r="G1216" s="2" t="s">
        <v>1236</v>
      </c>
      <c r="H1216" s="9" t="s">
        <v>2186</v>
      </c>
    </row>
    <row r="1217" spans="2:8">
      <c r="B1217" s="2" t="s">
        <v>1237</v>
      </c>
      <c r="C1217" s="2" t="s">
        <v>10</v>
      </c>
      <c r="D1217" s="2" t="s">
        <v>2</v>
      </c>
      <c r="E1217" s="2" t="s">
        <v>3</v>
      </c>
      <c r="F1217" s="2" t="s">
        <v>25</v>
      </c>
      <c r="G1217" s="2" t="s">
        <v>1237</v>
      </c>
      <c r="H1217" s="9" t="s">
        <v>2186</v>
      </c>
    </row>
    <row r="1218" spans="2:8">
      <c r="B1218" s="2" t="s">
        <v>1238</v>
      </c>
      <c r="C1218" s="2" t="s">
        <v>10</v>
      </c>
      <c r="D1218" s="2" t="s">
        <v>2</v>
      </c>
      <c r="E1218" s="2" t="s">
        <v>3</v>
      </c>
      <c r="F1218" s="2" t="s">
        <v>25</v>
      </c>
      <c r="G1218" s="2" t="s">
        <v>1238</v>
      </c>
      <c r="H1218" s="9" t="s">
        <v>2186</v>
      </c>
    </row>
    <row r="1219" spans="2:8">
      <c r="B1219" s="2" t="s">
        <v>1239</v>
      </c>
      <c r="C1219" s="2" t="s">
        <v>10</v>
      </c>
      <c r="D1219" s="2" t="s">
        <v>2</v>
      </c>
      <c r="E1219" s="2" t="s">
        <v>3</v>
      </c>
      <c r="F1219" s="2" t="s">
        <v>25</v>
      </c>
      <c r="G1219" s="2" t="s">
        <v>1239</v>
      </c>
      <c r="H1219" s="9" t="s">
        <v>2186</v>
      </c>
    </row>
    <row r="1220" spans="2:8">
      <c r="B1220" s="2" t="s">
        <v>1240</v>
      </c>
      <c r="C1220" s="2" t="s">
        <v>10</v>
      </c>
      <c r="D1220" s="2" t="s">
        <v>2</v>
      </c>
      <c r="E1220" s="2" t="s">
        <v>3</v>
      </c>
      <c r="F1220" s="2" t="s">
        <v>25</v>
      </c>
      <c r="G1220" s="2" t="s">
        <v>1240</v>
      </c>
      <c r="H1220" s="9" t="s">
        <v>2186</v>
      </c>
    </row>
    <row r="1221" spans="2:8">
      <c r="B1221" s="2" t="s">
        <v>1241</v>
      </c>
      <c r="C1221" s="2" t="s">
        <v>10</v>
      </c>
      <c r="D1221" s="2" t="s">
        <v>2</v>
      </c>
      <c r="E1221" s="2" t="s">
        <v>3</v>
      </c>
      <c r="F1221" s="2" t="s">
        <v>25</v>
      </c>
      <c r="G1221" s="2" t="s">
        <v>1241</v>
      </c>
      <c r="H1221" s="9" t="s">
        <v>2186</v>
      </c>
    </row>
    <row r="1222" spans="2:8">
      <c r="B1222" s="2" t="s">
        <v>1242</v>
      </c>
      <c r="C1222" s="2" t="s">
        <v>10</v>
      </c>
      <c r="D1222" s="2" t="s">
        <v>2</v>
      </c>
      <c r="E1222" s="2" t="s">
        <v>3</v>
      </c>
      <c r="F1222" s="2" t="s">
        <v>25</v>
      </c>
      <c r="G1222" s="2" t="s">
        <v>1242</v>
      </c>
      <c r="H1222" s="9" t="s">
        <v>2186</v>
      </c>
    </row>
    <row r="1223" spans="2:8">
      <c r="B1223" s="2" t="s">
        <v>1243</v>
      </c>
      <c r="C1223" s="2" t="s">
        <v>10</v>
      </c>
      <c r="D1223" s="2" t="s">
        <v>2</v>
      </c>
      <c r="E1223" s="2" t="s">
        <v>3</v>
      </c>
      <c r="F1223" s="2" t="s">
        <v>25</v>
      </c>
      <c r="G1223" s="2" t="s">
        <v>1243</v>
      </c>
      <c r="H1223" s="9" t="s">
        <v>2186</v>
      </c>
    </row>
    <row r="1224" spans="2:8">
      <c r="B1224" s="2" t="s">
        <v>1244</v>
      </c>
      <c r="C1224" s="2" t="s">
        <v>10</v>
      </c>
      <c r="D1224" s="2" t="s">
        <v>2</v>
      </c>
      <c r="E1224" s="2" t="s">
        <v>3</v>
      </c>
      <c r="F1224" s="2" t="s">
        <v>25</v>
      </c>
      <c r="G1224" s="2" t="s">
        <v>1244</v>
      </c>
      <c r="H1224" s="9" t="s">
        <v>2186</v>
      </c>
    </row>
    <row r="1225" spans="2:8">
      <c r="B1225" s="2" t="s">
        <v>1245</v>
      </c>
      <c r="C1225" s="2" t="s">
        <v>10</v>
      </c>
      <c r="D1225" s="2" t="s">
        <v>2</v>
      </c>
      <c r="E1225" s="2" t="s">
        <v>3</v>
      </c>
      <c r="F1225" s="2" t="s">
        <v>25</v>
      </c>
      <c r="G1225" s="2" t="s">
        <v>1245</v>
      </c>
      <c r="H1225" s="9" t="s">
        <v>2186</v>
      </c>
    </row>
    <row r="1226" spans="2:8">
      <c r="B1226" s="2" t="s">
        <v>1246</v>
      </c>
      <c r="C1226" s="2" t="s">
        <v>10</v>
      </c>
      <c r="D1226" s="2" t="s">
        <v>2</v>
      </c>
      <c r="E1226" s="2" t="s">
        <v>3</v>
      </c>
      <c r="F1226" s="2" t="s">
        <v>25</v>
      </c>
      <c r="G1226" s="2" t="s">
        <v>1246</v>
      </c>
      <c r="H1226" s="9" t="s">
        <v>2186</v>
      </c>
    </row>
    <row r="1227" spans="2:8">
      <c r="B1227" s="2" t="s">
        <v>1247</v>
      </c>
      <c r="C1227" s="2" t="s">
        <v>10</v>
      </c>
      <c r="D1227" s="2" t="s">
        <v>2</v>
      </c>
      <c r="E1227" s="2" t="s">
        <v>3</v>
      </c>
      <c r="F1227" s="2" t="s">
        <v>25</v>
      </c>
      <c r="G1227" s="2" t="s">
        <v>1247</v>
      </c>
      <c r="H1227" s="9" t="s">
        <v>2186</v>
      </c>
    </row>
    <row r="1228" spans="2:8">
      <c r="B1228" s="2" t="s">
        <v>1248</v>
      </c>
      <c r="C1228" s="2" t="s">
        <v>10</v>
      </c>
      <c r="D1228" s="2" t="s">
        <v>2</v>
      </c>
      <c r="E1228" s="2" t="s">
        <v>3</v>
      </c>
      <c r="F1228" s="2" t="s">
        <v>25</v>
      </c>
      <c r="G1228" s="2" t="s">
        <v>1248</v>
      </c>
      <c r="H1228" s="9" t="s">
        <v>2186</v>
      </c>
    </row>
    <row r="1229" spans="2:8">
      <c r="B1229" s="2" t="s">
        <v>1249</v>
      </c>
      <c r="C1229" s="2" t="s">
        <v>10</v>
      </c>
      <c r="D1229" s="2" t="s">
        <v>2</v>
      </c>
      <c r="E1229" s="2" t="s">
        <v>3</v>
      </c>
      <c r="F1229" s="2" t="s">
        <v>25</v>
      </c>
      <c r="G1229" s="2" t="s">
        <v>1249</v>
      </c>
      <c r="H1229" s="9" t="s">
        <v>2186</v>
      </c>
    </row>
    <row r="1230" spans="2:8">
      <c r="B1230" s="2" t="s">
        <v>1250</v>
      </c>
      <c r="C1230" s="2" t="s">
        <v>10</v>
      </c>
      <c r="D1230" s="2" t="s">
        <v>2</v>
      </c>
      <c r="E1230" s="2" t="s">
        <v>3</v>
      </c>
      <c r="F1230" s="2" t="s">
        <v>25</v>
      </c>
      <c r="G1230" s="2" t="s">
        <v>1250</v>
      </c>
      <c r="H1230" s="9" t="s">
        <v>2186</v>
      </c>
    </row>
    <row r="1231" spans="2:8">
      <c r="B1231" s="2" t="s">
        <v>1251</v>
      </c>
      <c r="C1231" s="2" t="s">
        <v>10</v>
      </c>
      <c r="D1231" s="2" t="s">
        <v>2</v>
      </c>
      <c r="E1231" s="2" t="s">
        <v>3</v>
      </c>
      <c r="F1231" s="2" t="s">
        <v>25</v>
      </c>
      <c r="G1231" s="2" t="s">
        <v>1251</v>
      </c>
      <c r="H1231" s="9" t="s">
        <v>2186</v>
      </c>
    </row>
    <row r="1232" spans="2:8">
      <c r="B1232" s="2" t="s">
        <v>1252</v>
      </c>
      <c r="C1232" s="2" t="s">
        <v>10</v>
      </c>
      <c r="D1232" s="2" t="s">
        <v>2</v>
      </c>
      <c r="E1232" s="2" t="s">
        <v>3</v>
      </c>
      <c r="F1232" s="2" t="s">
        <v>25</v>
      </c>
      <c r="G1232" s="2" t="s">
        <v>1252</v>
      </c>
      <c r="H1232" s="9" t="s">
        <v>2186</v>
      </c>
    </row>
    <row r="1233" spans="2:8">
      <c r="B1233" s="2" t="s">
        <v>1253</v>
      </c>
      <c r="C1233" s="2" t="s">
        <v>10</v>
      </c>
      <c r="D1233" s="2" t="s">
        <v>2</v>
      </c>
      <c r="E1233" s="2" t="s">
        <v>3</v>
      </c>
      <c r="F1233" s="2" t="s">
        <v>25</v>
      </c>
      <c r="G1233" s="2" t="s">
        <v>1253</v>
      </c>
      <c r="H1233" s="9" t="s">
        <v>2186</v>
      </c>
    </row>
    <row r="1234" spans="2:8">
      <c r="B1234" s="2" t="s">
        <v>1254</v>
      </c>
      <c r="C1234" s="2" t="s">
        <v>10</v>
      </c>
      <c r="D1234" s="2" t="s">
        <v>2</v>
      </c>
      <c r="E1234" s="2" t="s">
        <v>3</v>
      </c>
      <c r="F1234" s="2" t="s">
        <v>25</v>
      </c>
      <c r="G1234" s="2" t="s">
        <v>1254</v>
      </c>
      <c r="H1234" s="9" t="s">
        <v>2186</v>
      </c>
    </row>
    <row r="1235" spans="2:8">
      <c r="B1235" s="2" t="s">
        <v>1255</v>
      </c>
      <c r="C1235" s="2" t="s">
        <v>10</v>
      </c>
      <c r="D1235" s="2" t="s">
        <v>2</v>
      </c>
      <c r="E1235" s="2" t="s">
        <v>3</v>
      </c>
      <c r="F1235" s="2" t="s">
        <v>25</v>
      </c>
      <c r="G1235" s="2" t="s">
        <v>1255</v>
      </c>
      <c r="H1235" s="9" t="s">
        <v>2186</v>
      </c>
    </row>
    <row r="1236" spans="2:8">
      <c r="B1236" s="2" t="s">
        <v>1256</v>
      </c>
      <c r="C1236" s="2" t="s">
        <v>10</v>
      </c>
      <c r="D1236" s="2" t="s">
        <v>2</v>
      </c>
      <c r="E1236" s="2" t="s">
        <v>3</v>
      </c>
      <c r="F1236" s="2" t="s">
        <v>25</v>
      </c>
      <c r="G1236" s="2" t="s">
        <v>1256</v>
      </c>
      <c r="H1236" s="9" t="s">
        <v>2186</v>
      </c>
    </row>
    <row r="1237" spans="2:8">
      <c r="B1237" s="2" t="s">
        <v>1257</v>
      </c>
      <c r="C1237" s="2" t="s">
        <v>10</v>
      </c>
      <c r="D1237" s="2" t="s">
        <v>2</v>
      </c>
      <c r="E1237" s="2" t="s">
        <v>3</v>
      </c>
      <c r="F1237" s="2" t="s">
        <v>25</v>
      </c>
      <c r="G1237" s="2" t="s">
        <v>1257</v>
      </c>
      <c r="H1237" s="9" t="s">
        <v>2186</v>
      </c>
    </row>
    <row r="1238" spans="2:8">
      <c r="B1238" s="2" t="s">
        <v>1258</v>
      </c>
      <c r="C1238" s="2" t="s">
        <v>10</v>
      </c>
      <c r="D1238" s="2" t="s">
        <v>2</v>
      </c>
      <c r="E1238" s="2" t="s">
        <v>3</v>
      </c>
      <c r="F1238" s="2" t="s">
        <v>25</v>
      </c>
      <c r="G1238" s="2" t="s">
        <v>1258</v>
      </c>
      <c r="H1238" s="9" t="s">
        <v>2186</v>
      </c>
    </row>
    <row r="1239" spans="2:8">
      <c r="B1239" s="2" t="s">
        <v>1259</v>
      </c>
      <c r="C1239" s="2" t="s">
        <v>10</v>
      </c>
      <c r="D1239" s="2" t="s">
        <v>2</v>
      </c>
      <c r="E1239" s="2" t="s">
        <v>3</v>
      </c>
      <c r="F1239" s="2" t="s">
        <v>25</v>
      </c>
      <c r="G1239" s="2" t="s">
        <v>1259</v>
      </c>
      <c r="H1239" s="9" t="s">
        <v>2186</v>
      </c>
    </row>
    <row r="1240" spans="2:8">
      <c r="B1240" s="2" t="s">
        <v>1260</v>
      </c>
      <c r="C1240" s="2" t="s">
        <v>10</v>
      </c>
      <c r="D1240" s="2" t="s">
        <v>2</v>
      </c>
      <c r="E1240" s="2" t="s">
        <v>3</v>
      </c>
      <c r="F1240" s="2" t="s">
        <v>25</v>
      </c>
      <c r="G1240" s="2" t="s">
        <v>1260</v>
      </c>
      <c r="H1240" s="9" t="s">
        <v>2186</v>
      </c>
    </row>
    <row r="1241" spans="2:8">
      <c r="B1241" s="2" t="s">
        <v>1261</v>
      </c>
      <c r="C1241" s="2" t="s">
        <v>10</v>
      </c>
      <c r="D1241" s="2" t="s">
        <v>2</v>
      </c>
      <c r="E1241" s="2" t="s">
        <v>3</v>
      </c>
      <c r="F1241" s="2" t="s">
        <v>25</v>
      </c>
      <c r="G1241" s="2" t="s">
        <v>1261</v>
      </c>
      <c r="H1241" s="9" t="s">
        <v>2186</v>
      </c>
    </row>
    <row r="1242" spans="2:8">
      <c r="B1242" s="2" t="s">
        <v>1262</v>
      </c>
      <c r="C1242" s="2" t="s">
        <v>10</v>
      </c>
      <c r="D1242" s="2" t="s">
        <v>2</v>
      </c>
      <c r="E1242" s="2" t="s">
        <v>3</v>
      </c>
      <c r="F1242" s="2" t="s">
        <v>25</v>
      </c>
      <c r="G1242" s="2" t="s">
        <v>1262</v>
      </c>
      <c r="H1242" s="9" t="s">
        <v>2186</v>
      </c>
    </row>
    <row r="1243" spans="2:8">
      <c r="B1243" s="2" t="s">
        <v>1263</v>
      </c>
      <c r="C1243" s="2" t="s">
        <v>10</v>
      </c>
      <c r="D1243" s="2" t="s">
        <v>2</v>
      </c>
      <c r="E1243" s="2" t="s">
        <v>3</v>
      </c>
      <c r="F1243" s="2" t="s">
        <v>25</v>
      </c>
      <c r="G1243" s="2" t="s">
        <v>1263</v>
      </c>
      <c r="H1243" s="9" t="s">
        <v>2186</v>
      </c>
    </row>
    <row r="1244" spans="2:8">
      <c r="B1244" s="2" t="s">
        <v>1264</v>
      </c>
      <c r="C1244" s="2" t="s">
        <v>10</v>
      </c>
      <c r="D1244" s="2" t="s">
        <v>2</v>
      </c>
      <c r="E1244" s="2" t="s">
        <v>3</v>
      </c>
      <c r="F1244" s="2" t="s">
        <v>25</v>
      </c>
      <c r="G1244" s="2" t="s">
        <v>1264</v>
      </c>
      <c r="H1244" s="9" t="s">
        <v>2186</v>
      </c>
    </row>
    <row r="1245" spans="2:8">
      <c r="B1245" s="2" t="s">
        <v>1265</v>
      </c>
      <c r="C1245" s="2" t="s">
        <v>10</v>
      </c>
      <c r="D1245" s="2" t="s">
        <v>2</v>
      </c>
      <c r="E1245" s="2" t="s">
        <v>3</v>
      </c>
      <c r="F1245" s="2" t="s">
        <v>25</v>
      </c>
      <c r="G1245" s="2" t="s">
        <v>1265</v>
      </c>
      <c r="H1245" s="9" t="s">
        <v>2186</v>
      </c>
    </row>
    <row r="1246" spans="2:8">
      <c r="B1246" s="2" t="s">
        <v>1266</v>
      </c>
      <c r="C1246" s="2" t="s">
        <v>10</v>
      </c>
      <c r="D1246" s="2" t="s">
        <v>2</v>
      </c>
      <c r="E1246" s="2" t="s">
        <v>3</v>
      </c>
      <c r="F1246" s="2" t="s">
        <v>25</v>
      </c>
      <c r="G1246" s="2" t="s">
        <v>1266</v>
      </c>
      <c r="H1246" s="9" t="s">
        <v>2186</v>
      </c>
    </row>
    <row r="1247" spans="2:8">
      <c r="B1247" s="2" t="s">
        <v>1267</v>
      </c>
      <c r="C1247" s="2" t="s">
        <v>10</v>
      </c>
      <c r="D1247" s="2" t="s">
        <v>2</v>
      </c>
      <c r="E1247" s="2" t="s">
        <v>3</v>
      </c>
      <c r="F1247" s="2" t="s">
        <v>25</v>
      </c>
      <c r="G1247" s="2" t="s">
        <v>1267</v>
      </c>
      <c r="H1247" s="9" t="s">
        <v>2186</v>
      </c>
    </row>
    <row r="1248" spans="2:8">
      <c r="B1248" s="2" t="s">
        <v>1268</v>
      </c>
      <c r="C1248" s="2" t="s">
        <v>10</v>
      </c>
      <c r="D1248" s="2" t="s">
        <v>2</v>
      </c>
      <c r="E1248" s="2" t="s">
        <v>3</v>
      </c>
      <c r="F1248" s="2" t="s">
        <v>25</v>
      </c>
      <c r="G1248" s="2" t="s">
        <v>1268</v>
      </c>
      <c r="H1248" s="9" t="s">
        <v>2186</v>
      </c>
    </row>
    <row r="1249" spans="2:8">
      <c r="B1249" s="2" t="s">
        <v>1269</v>
      </c>
      <c r="C1249" s="2" t="s">
        <v>10</v>
      </c>
      <c r="D1249" s="2" t="s">
        <v>2</v>
      </c>
      <c r="E1249" s="2" t="s">
        <v>3</v>
      </c>
      <c r="F1249" s="2" t="s">
        <v>25</v>
      </c>
      <c r="G1249" s="2" t="s">
        <v>1269</v>
      </c>
      <c r="H1249" s="9" t="s">
        <v>2186</v>
      </c>
    </row>
    <row r="1250" spans="2:8">
      <c r="B1250" s="2" t="s">
        <v>1270</v>
      </c>
      <c r="C1250" s="2" t="s">
        <v>10</v>
      </c>
      <c r="D1250" s="2" t="s">
        <v>2</v>
      </c>
      <c r="E1250" s="2" t="s">
        <v>3</v>
      </c>
      <c r="F1250" s="2" t="s">
        <v>25</v>
      </c>
      <c r="G1250" s="2" t="s">
        <v>1270</v>
      </c>
      <c r="H1250" s="9" t="s">
        <v>2186</v>
      </c>
    </row>
    <row r="1251" spans="2:8">
      <c r="B1251" s="2" t="s">
        <v>1271</v>
      </c>
      <c r="C1251" s="2" t="s">
        <v>10</v>
      </c>
      <c r="D1251" s="2" t="s">
        <v>2</v>
      </c>
      <c r="E1251" s="2" t="s">
        <v>3</v>
      </c>
      <c r="F1251" s="2" t="s">
        <v>25</v>
      </c>
      <c r="G1251" s="2" t="s">
        <v>1271</v>
      </c>
      <c r="H1251" s="9" t="s">
        <v>2186</v>
      </c>
    </row>
    <row r="1252" spans="2:8">
      <c r="B1252" s="2" t="s">
        <v>1272</v>
      </c>
      <c r="C1252" s="2" t="s">
        <v>6</v>
      </c>
      <c r="D1252" s="2" t="s">
        <v>2</v>
      </c>
      <c r="E1252" s="2" t="s">
        <v>3</v>
      </c>
      <c r="F1252" s="2" t="s">
        <v>4</v>
      </c>
      <c r="G1252" s="2" t="s">
        <v>1272</v>
      </c>
      <c r="H1252" s="9" t="s">
        <v>2186</v>
      </c>
    </row>
    <row r="1253" spans="2:8">
      <c r="B1253" s="2" t="s">
        <v>1273</v>
      </c>
      <c r="C1253" s="2" t="s">
        <v>10</v>
      </c>
      <c r="D1253" s="2" t="s">
        <v>2</v>
      </c>
      <c r="E1253" s="2" t="s">
        <v>3</v>
      </c>
      <c r="F1253" s="2" t="s">
        <v>25</v>
      </c>
      <c r="G1253" s="2" t="s">
        <v>1273</v>
      </c>
      <c r="H1253" s="9" t="s">
        <v>2186</v>
      </c>
    </row>
    <row r="1254" spans="2:8">
      <c r="B1254" s="2" t="s">
        <v>1274</v>
      </c>
      <c r="C1254" s="2" t="s">
        <v>10</v>
      </c>
      <c r="D1254" s="2" t="s">
        <v>2</v>
      </c>
      <c r="E1254" s="2" t="s">
        <v>3</v>
      </c>
      <c r="F1254" s="2" t="s">
        <v>25</v>
      </c>
      <c r="G1254" s="2" t="s">
        <v>1274</v>
      </c>
      <c r="H1254" s="9" t="s">
        <v>2186</v>
      </c>
    </row>
    <row r="1255" spans="2:8">
      <c r="B1255" s="2" t="s">
        <v>1275</v>
      </c>
      <c r="C1255" s="2" t="s">
        <v>10</v>
      </c>
      <c r="D1255" s="2" t="s">
        <v>2</v>
      </c>
      <c r="E1255" s="2" t="s">
        <v>3</v>
      </c>
      <c r="F1255" s="2" t="s">
        <v>25</v>
      </c>
      <c r="G1255" s="2" t="s">
        <v>1275</v>
      </c>
      <c r="H1255" s="9" t="s">
        <v>2186</v>
      </c>
    </row>
    <row r="1256" spans="2:8">
      <c r="B1256" s="2" t="s">
        <v>1276</v>
      </c>
      <c r="C1256" s="2" t="s">
        <v>10</v>
      </c>
      <c r="D1256" s="2" t="s">
        <v>2</v>
      </c>
      <c r="E1256" s="2" t="s">
        <v>3</v>
      </c>
      <c r="F1256" s="2" t="s">
        <v>25</v>
      </c>
      <c r="G1256" s="2" t="s">
        <v>1276</v>
      </c>
      <c r="H1256" s="9" t="s">
        <v>2186</v>
      </c>
    </row>
    <row r="1257" spans="2:8">
      <c r="B1257" s="2" t="s">
        <v>1277</v>
      </c>
      <c r="C1257" s="2" t="s">
        <v>10</v>
      </c>
      <c r="D1257" s="2" t="s">
        <v>2</v>
      </c>
      <c r="E1257" s="2" t="s">
        <v>3</v>
      </c>
      <c r="F1257" s="2" t="s">
        <v>25</v>
      </c>
      <c r="G1257" s="2" t="s">
        <v>1277</v>
      </c>
      <c r="H1257" s="9" t="s">
        <v>2186</v>
      </c>
    </row>
    <row r="1258" spans="2:8">
      <c r="B1258" s="2" t="s">
        <v>1278</v>
      </c>
      <c r="C1258" s="2" t="s">
        <v>10</v>
      </c>
      <c r="D1258" s="2" t="s">
        <v>2</v>
      </c>
      <c r="E1258" s="2" t="s">
        <v>3</v>
      </c>
      <c r="F1258" s="2" t="s">
        <v>25</v>
      </c>
      <c r="G1258" s="2" t="s">
        <v>1278</v>
      </c>
      <c r="H1258" s="9" t="s">
        <v>2186</v>
      </c>
    </row>
    <row r="1259" spans="2:8">
      <c r="B1259" s="2" t="s">
        <v>1279</v>
      </c>
      <c r="C1259" s="2" t="s">
        <v>10</v>
      </c>
      <c r="D1259" s="2" t="s">
        <v>2</v>
      </c>
      <c r="E1259" s="2" t="s">
        <v>3</v>
      </c>
      <c r="F1259" s="2" t="s">
        <v>25</v>
      </c>
      <c r="G1259" s="2" t="s">
        <v>1279</v>
      </c>
      <c r="H1259" s="9" t="s">
        <v>2186</v>
      </c>
    </row>
    <row r="1260" spans="2:8">
      <c r="B1260" s="2" t="s">
        <v>1280</v>
      </c>
      <c r="C1260" s="2" t="s">
        <v>10</v>
      </c>
      <c r="D1260" s="2" t="s">
        <v>2</v>
      </c>
      <c r="E1260" s="2" t="s">
        <v>3</v>
      </c>
      <c r="F1260" s="2" t="s">
        <v>25</v>
      </c>
      <c r="G1260" s="2" t="s">
        <v>1280</v>
      </c>
      <c r="H1260" s="9" t="s">
        <v>2186</v>
      </c>
    </row>
    <row r="1261" spans="2:8">
      <c r="B1261" s="2" t="s">
        <v>1281</v>
      </c>
      <c r="C1261" s="2" t="s">
        <v>10</v>
      </c>
      <c r="D1261" s="2" t="s">
        <v>2</v>
      </c>
      <c r="E1261" s="2" t="s">
        <v>3</v>
      </c>
      <c r="F1261" s="2" t="s">
        <v>25</v>
      </c>
      <c r="G1261" s="2" t="s">
        <v>1281</v>
      </c>
      <c r="H1261" s="9" t="s">
        <v>2186</v>
      </c>
    </row>
    <row r="1262" spans="2:8">
      <c r="B1262" s="2" t="s">
        <v>1282</v>
      </c>
      <c r="C1262" s="2" t="s">
        <v>10</v>
      </c>
      <c r="D1262" s="2" t="s">
        <v>2</v>
      </c>
      <c r="E1262" s="2" t="s">
        <v>3</v>
      </c>
      <c r="F1262" s="2" t="s">
        <v>25</v>
      </c>
      <c r="G1262" s="2" t="s">
        <v>1282</v>
      </c>
      <c r="H1262" s="9" t="s">
        <v>2186</v>
      </c>
    </row>
    <row r="1263" spans="2:8">
      <c r="B1263" s="2" t="s">
        <v>1283</v>
      </c>
      <c r="C1263" s="2" t="s">
        <v>10</v>
      </c>
      <c r="D1263" s="2" t="s">
        <v>2</v>
      </c>
      <c r="E1263" s="2" t="s">
        <v>3</v>
      </c>
      <c r="F1263" s="2" t="s">
        <v>25</v>
      </c>
      <c r="G1263" s="2" t="s">
        <v>1283</v>
      </c>
      <c r="H1263" s="9" t="s">
        <v>2186</v>
      </c>
    </row>
    <row r="1264" spans="2:8">
      <c r="B1264" s="2" t="s">
        <v>1284</v>
      </c>
      <c r="C1264" s="2" t="s">
        <v>10</v>
      </c>
      <c r="D1264" s="2" t="s">
        <v>2</v>
      </c>
      <c r="E1264" s="2" t="s">
        <v>3</v>
      </c>
      <c r="F1264" s="2" t="s">
        <v>25</v>
      </c>
      <c r="G1264" s="2" t="s">
        <v>1284</v>
      </c>
      <c r="H1264" s="9" t="s">
        <v>2186</v>
      </c>
    </row>
    <row r="1265" spans="2:8">
      <c r="B1265" s="2" t="s">
        <v>1285</v>
      </c>
      <c r="C1265" s="2" t="s">
        <v>10</v>
      </c>
      <c r="D1265" s="2" t="s">
        <v>2</v>
      </c>
      <c r="E1265" s="2" t="s">
        <v>3</v>
      </c>
      <c r="F1265" s="2" t="s">
        <v>25</v>
      </c>
      <c r="G1265" s="2" t="s">
        <v>1285</v>
      </c>
      <c r="H1265" s="9" t="s">
        <v>2186</v>
      </c>
    </row>
    <row r="1266" spans="2:8">
      <c r="B1266" s="2" t="s">
        <v>1286</v>
      </c>
      <c r="C1266" s="2" t="s">
        <v>10</v>
      </c>
      <c r="D1266" s="2" t="s">
        <v>2</v>
      </c>
      <c r="E1266" s="2" t="s">
        <v>3</v>
      </c>
      <c r="F1266" s="2" t="s">
        <v>25</v>
      </c>
      <c r="G1266" s="2" t="s">
        <v>1286</v>
      </c>
      <c r="H1266" s="9" t="s">
        <v>2186</v>
      </c>
    </row>
    <row r="1267" spans="2:8">
      <c r="B1267" s="2" t="s">
        <v>1287</v>
      </c>
      <c r="C1267" s="2" t="s">
        <v>10</v>
      </c>
      <c r="D1267" s="2" t="s">
        <v>2</v>
      </c>
      <c r="E1267" s="2" t="s">
        <v>3</v>
      </c>
      <c r="F1267" s="2" t="s">
        <v>25</v>
      </c>
      <c r="G1267" s="2" t="s">
        <v>1287</v>
      </c>
      <c r="H1267" s="9" t="s">
        <v>2186</v>
      </c>
    </row>
    <row r="1268" spans="2:8">
      <c r="B1268" s="2" t="s">
        <v>1288</v>
      </c>
      <c r="C1268" s="2" t="s">
        <v>10</v>
      </c>
      <c r="D1268" s="2" t="s">
        <v>2</v>
      </c>
      <c r="E1268" s="2" t="s">
        <v>3</v>
      </c>
      <c r="F1268" s="2" t="s">
        <v>25</v>
      </c>
      <c r="G1268" s="2" t="s">
        <v>1288</v>
      </c>
      <c r="H1268" s="9" t="s">
        <v>2186</v>
      </c>
    </row>
    <row r="1269" spans="2:8">
      <c r="B1269" s="2" t="s">
        <v>1289</v>
      </c>
      <c r="C1269" s="2" t="s">
        <v>10</v>
      </c>
      <c r="D1269" s="2" t="s">
        <v>2</v>
      </c>
      <c r="E1269" s="2" t="s">
        <v>3</v>
      </c>
      <c r="F1269" s="2" t="s">
        <v>25</v>
      </c>
      <c r="G1269" s="2" t="s">
        <v>1289</v>
      </c>
      <c r="H1269" s="9" t="s">
        <v>2186</v>
      </c>
    </row>
    <row r="1270" spans="2:8">
      <c r="B1270" s="2" t="s">
        <v>1290</v>
      </c>
      <c r="C1270" s="2" t="s">
        <v>10</v>
      </c>
      <c r="D1270" s="2" t="s">
        <v>2</v>
      </c>
      <c r="E1270" s="2" t="s">
        <v>3</v>
      </c>
      <c r="F1270" s="2" t="s">
        <v>25</v>
      </c>
      <c r="G1270" s="2" t="s">
        <v>1290</v>
      </c>
      <c r="H1270" s="9" t="s">
        <v>2186</v>
      </c>
    </row>
    <row r="1271" spans="2:8">
      <c r="B1271" s="2" t="s">
        <v>1291</v>
      </c>
      <c r="C1271" s="2" t="s">
        <v>10</v>
      </c>
      <c r="D1271" s="2" t="s">
        <v>2</v>
      </c>
      <c r="E1271" s="2" t="s">
        <v>3</v>
      </c>
      <c r="F1271" s="2" t="s">
        <v>25</v>
      </c>
      <c r="G1271" s="2" t="s">
        <v>1291</v>
      </c>
      <c r="H1271" s="9" t="s">
        <v>2186</v>
      </c>
    </row>
    <row r="1272" spans="2:8">
      <c r="B1272" s="2" t="s">
        <v>1292</v>
      </c>
      <c r="C1272" s="2" t="s">
        <v>10</v>
      </c>
      <c r="D1272" s="2" t="s">
        <v>2</v>
      </c>
      <c r="E1272" s="2" t="s">
        <v>3</v>
      </c>
      <c r="F1272" s="2" t="s">
        <v>25</v>
      </c>
      <c r="G1272" s="2" t="s">
        <v>1292</v>
      </c>
      <c r="H1272" s="9" t="s">
        <v>2186</v>
      </c>
    </row>
    <row r="1273" spans="2:8">
      <c r="B1273" s="2" t="s">
        <v>1293</v>
      </c>
      <c r="C1273" s="2" t="s">
        <v>10</v>
      </c>
      <c r="D1273" s="2" t="s">
        <v>2</v>
      </c>
      <c r="E1273" s="2" t="s">
        <v>3</v>
      </c>
      <c r="F1273" s="2" t="s">
        <v>25</v>
      </c>
      <c r="G1273" s="2" t="s">
        <v>1293</v>
      </c>
      <c r="H1273" s="9" t="s">
        <v>2186</v>
      </c>
    </row>
    <row r="1274" spans="2:8">
      <c r="B1274" s="2" t="s">
        <v>1294</v>
      </c>
      <c r="C1274" s="2" t="s">
        <v>10</v>
      </c>
      <c r="D1274" s="2" t="s">
        <v>2</v>
      </c>
      <c r="E1274" s="2" t="s">
        <v>3</v>
      </c>
      <c r="F1274" s="2" t="s">
        <v>25</v>
      </c>
      <c r="G1274" s="2" t="s">
        <v>1294</v>
      </c>
      <c r="H1274" s="9" t="s">
        <v>2186</v>
      </c>
    </row>
    <row r="1275" spans="2:8">
      <c r="B1275" s="2" t="s">
        <v>1295</v>
      </c>
      <c r="C1275" s="2" t="s">
        <v>10</v>
      </c>
      <c r="D1275" s="2" t="s">
        <v>2</v>
      </c>
      <c r="E1275" s="2" t="s">
        <v>3</v>
      </c>
      <c r="F1275" s="2" t="s">
        <v>25</v>
      </c>
      <c r="G1275" s="2" t="s">
        <v>1295</v>
      </c>
      <c r="H1275" s="9" t="s">
        <v>2186</v>
      </c>
    </row>
    <row r="1276" spans="2:8">
      <c r="B1276" s="2" t="s">
        <v>1296</v>
      </c>
      <c r="C1276" s="2" t="s">
        <v>10</v>
      </c>
      <c r="D1276" s="2" t="s">
        <v>2</v>
      </c>
      <c r="E1276" s="2" t="s">
        <v>3</v>
      </c>
      <c r="F1276" s="2" t="s">
        <v>25</v>
      </c>
      <c r="G1276" s="2" t="s">
        <v>1296</v>
      </c>
      <c r="H1276" s="9" t="s">
        <v>2186</v>
      </c>
    </row>
    <row r="1277" spans="2:8">
      <c r="B1277" s="2" t="s">
        <v>1297</v>
      </c>
      <c r="C1277" s="2" t="s">
        <v>10</v>
      </c>
      <c r="D1277" s="2" t="s">
        <v>2</v>
      </c>
      <c r="E1277" s="2" t="s">
        <v>3</v>
      </c>
      <c r="F1277" s="2" t="s">
        <v>25</v>
      </c>
      <c r="G1277" s="2" t="s">
        <v>1297</v>
      </c>
      <c r="H1277" s="9" t="s">
        <v>2186</v>
      </c>
    </row>
    <row r="1278" spans="2:8">
      <c r="B1278" s="2" t="s">
        <v>1298</v>
      </c>
      <c r="C1278" s="2" t="s">
        <v>10</v>
      </c>
      <c r="D1278" s="2" t="s">
        <v>2</v>
      </c>
      <c r="E1278" s="2" t="s">
        <v>3</v>
      </c>
      <c r="F1278" s="2" t="s">
        <v>25</v>
      </c>
      <c r="G1278" s="2" t="s">
        <v>1298</v>
      </c>
      <c r="H1278" s="9" t="s">
        <v>2186</v>
      </c>
    </row>
    <row r="1279" spans="2:8">
      <c r="B1279" s="2" t="s">
        <v>1299</v>
      </c>
      <c r="C1279" s="2" t="s">
        <v>10</v>
      </c>
      <c r="D1279" s="2" t="s">
        <v>2</v>
      </c>
      <c r="E1279" s="2" t="s">
        <v>3</v>
      </c>
      <c r="F1279" s="2" t="s">
        <v>25</v>
      </c>
      <c r="G1279" s="2" t="s">
        <v>1299</v>
      </c>
      <c r="H1279" s="9" t="s">
        <v>2186</v>
      </c>
    </row>
    <row r="1280" spans="2:8">
      <c r="B1280" s="2" t="s">
        <v>1300</v>
      </c>
      <c r="C1280" s="2" t="s">
        <v>10</v>
      </c>
      <c r="D1280" s="2" t="s">
        <v>2</v>
      </c>
      <c r="E1280" s="2" t="s">
        <v>3</v>
      </c>
      <c r="F1280" s="2" t="s">
        <v>25</v>
      </c>
      <c r="G1280" s="2" t="s">
        <v>1300</v>
      </c>
      <c r="H1280" s="9" t="s">
        <v>2186</v>
      </c>
    </row>
    <row r="1281" spans="2:8">
      <c r="B1281" s="2" t="s">
        <v>1301</v>
      </c>
      <c r="C1281" s="2" t="s">
        <v>10</v>
      </c>
      <c r="D1281" s="2" t="s">
        <v>2</v>
      </c>
      <c r="E1281" s="2" t="s">
        <v>3</v>
      </c>
      <c r="F1281" s="2" t="s">
        <v>25</v>
      </c>
      <c r="G1281" s="2" t="s">
        <v>1301</v>
      </c>
      <c r="H1281" s="9" t="s">
        <v>2186</v>
      </c>
    </row>
    <row r="1282" spans="2:8">
      <c r="B1282" s="2" t="s">
        <v>1302</v>
      </c>
      <c r="C1282" s="2" t="s">
        <v>10</v>
      </c>
      <c r="D1282" s="2" t="s">
        <v>2</v>
      </c>
      <c r="E1282" s="2" t="s">
        <v>3</v>
      </c>
      <c r="F1282" s="2" t="s">
        <v>25</v>
      </c>
      <c r="G1282" s="2" t="s">
        <v>1302</v>
      </c>
      <c r="H1282" s="9" t="s">
        <v>2186</v>
      </c>
    </row>
    <row r="1283" spans="2:8">
      <c r="B1283" s="2" t="s">
        <v>1303</v>
      </c>
      <c r="C1283" s="2" t="s">
        <v>10</v>
      </c>
      <c r="D1283" s="2" t="s">
        <v>2</v>
      </c>
      <c r="E1283" s="2" t="s">
        <v>3</v>
      </c>
      <c r="F1283" s="2" t="s">
        <v>25</v>
      </c>
      <c r="G1283" s="2" t="s">
        <v>1303</v>
      </c>
      <c r="H1283" s="9" t="s">
        <v>2186</v>
      </c>
    </row>
    <row r="1284" spans="2:8">
      <c r="B1284" s="2" t="s">
        <v>1304</v>
      </c>
      <c r="C1284" s="2" t="s">
        <v>10</v>
      </c>
      <c r="D1284" s="2" t="s">
        <v>2</v>
      </c>
      <c r="E1284" s="2" t="s">
        <v>3</v>
      </c>
      <c r="F1284" s="2" t="s">
        <v>25</v>
      </c>
      <c r="G1284" s="2" t="s">
        <v>1304</v>
      </c>
      <c r="H1284" s="9" t="s">
        <v>2186</v>
      </c>
    </row>
    <row r="1285" spans="2:8">
      <c r="B1285" s="2" t="s">
        <v>1305</v>
      </c>
      <c r="C1285" s="2" t="s">
        <v>10</v>
      </c>
      <c r="D1285" s="2" t="s">
        <v>2</v>
      </c>
      <c r="E1285" s="2" t="s">
        <v>3</v>
      </c>
      <c r="F1285" s="2" t="s">
        <v>25</v>
      </c>
      <c r="G1285" s="2" t="s">
        <v>1305</v>
      </c>
      <c r="H1285" s="9" t="s">
        <v>2186</v>
      </c>
    </row>
    <row r="1286" spans="2:8">
      <c r="B1286" s="2" t="s">
        <v>1306</v>
      </c>
      <c r="C1286" s="2" t="s">
        <v>10</v>
      </c>
      <c r="D1286" s="2" t="s">
        <v>2</v>
      </c>
      <c r="E1286" s="2" t="s">
        <v>3</v>
      </c>
      <c r="F1286" s="2" t="s">
        <v>25</v>
      </c>
      <c r="G1286" s="2" t="s">
        <v>1306</v>
      </c>
      <c r="H1286" s="9" t="s">
        <v>2186</v>
      </c>
    </row>
    <row r="1287" spans="2:8">
      <c r="B1287" s="2" t="s">
        <v>1307</v>
      </c>
      <c r="C1287" s="2" t="s">
        <v>10</v>
      </c>
      <c r="D1287" s="2" t="s">
        <v>2</v>
      </c>
      <c r="E1287" s="2" t="s">
        <v>3</v>
      </c>
      <c r="F1287" s="2" t="s">
        <v>25</v>
      </c>
      <c r="G1287" s="2" t="s">
        <v>1307</v>
      </c>
      <c r="H1287" s="9" t="s">
        <v>2186</v>
      </c>
    </row>
    <row r="1288" spans="2:8">
      <c r="B1288" s="2" t="s">
        <v>1308</v>
      </c>
      <c r="C1288" s="2" t="s">
        <v>10</v>
      </c>
      <c r="D1288" s="2" t="s">
        <v>2</v>
      </c>
      <c r="E1288" s="2" t="s">
        <v>3</v>
      </c>
      <c r="F1288" s="2" t="s">
        <v>25</v>
      </c>
      <c r="G1288" s="2" t="s">
        <v>1308</v>
      </c>
      <c r="H1288" s="9" t="s">
        <v>2186</v>
      </c>
    </row>
    <row r="1289" spans="2:8">
      <c r="B1289" s="2" t="s">
        <v>1309</v>
      </c>
      <c r="C1289" s="2" t="s">
        <v>10</v>
      </c>
      <c r="D1289" s="2" t="s">
        <v>2</v>
      </c>
      <c r="E1289" s="2" t="s">
        <v>3</v>
      </c>
      <c r="F1289" s="2" t="s">
        <v>25</v>
      </c>
      <c r="G1289" s="2" t="s">
        <v>1309</v>
      </c>
      <c r="H1289" s="9" t="s">
        <v>2186</v>
      </c>
    </row>
    <row r="1290" spans="2:8">
      <c r="B1290" s="2" t="s">
        <v>1310</v>
      </c>
      <c r="C1290" s="2" t="s">
        <v>10</v>
      </c>
      <c r="D1290" s="2" t="s">
        <v>2</v>
      </c>
      <c r="E1290" s="2" t="s">
        <v>3</v>
      </c>
      <c r="F1290" s="2" t="s">
        <v>25</v>
      </c>
      <c r="G1290" s="2" t="s">
        <v>1310</v>
      </c>
      <c r="H1290" s="9" t="s">
        <v>2186</v>
      </c>
    </row>
    <row r="1291" spans="2:8">
      <c r="B1291" s="2" t="s">
        <v>1311</v>
      </c>
      <c r="C1291" s="2" t="s">
        <v>10</v>
      </c>
      <c r="D1291" s="2" t="s">
        <v>2</v>
      </c>
      <c r="E1291" s="2" t="s">
        <v>3</v>
      </c>
      <c r="F1291" s="2" t="s">
        <v>25</v>
      </c>
      <c r="G1291" s="2" t="s">
        <v>1311</v>
      </c>
      <c r="H1291" s="9" t="s">
        <v>2186</v>
      </c>
    </row>
    <row r="1292" spans="2:8">
      <c r="B1292" s="2" t="s">
        <v>1312</v>
      </c>
      <c r="C1292" s="2" t="s">
        <v>10</v>
      </c>
      <c r="D1292" s="2" t="s">
        <v>2</v>
      </c>
      <c r="E1292" s="2" t="s">
        <v>3</v>
      </c>
      <c r="F1292" s="2" t="s">
        <v>25</v>
      </c>
      <c r="G1292" s="2" t="s">
        <v>1312</v>
      </c>
      <c r="H1292" s="9" t="s">
        <v>2186</v>
      </c>
    </row>
    <row r="1293" spans="2:8">
      <c r="B1293" s="2" t="s">
        <v>1313</v>
      </c>
      <c r="C1293" s="2" t="s">
        <v>10</v>
      </c>
      <c r="D1293" s="2" t="s">
        <v>2</v>
      </c>
      <c r="E1293" s="2" t="s">
        <v>3</v>
      </c>
      <c r="F1293" s="2" t="s">
        <v>25</v>
      </c>
      <c r="G1293" s="2" t="s">
        <v>1313</v>
      </c>
      <c r="H1293" s="9" t="s">
        <v>2186</v>
      </c>
    </row>
    <row r="1294" spans="2:8">
      <c r="B1294" s="2" t="s">
        <v>1314</v>
      </c>
      <c r="C1294" s="2" t="s">
        <v>10</v>
      </c>
      <c r="D1294" s="2" t="s">
        <v>2</v>
      </c>
      <c r="E1294" s="2" t="s">
        <v>3</v>
      </c>
      <c r="F1294" s="2" t="s">
        <v>25</v>
      </c>
      <c r="G1294" s="2" t="s">
        <v>1314</v>
      </c>
      <c r="H1294" s="9" t="s">
        <v>2186</v>
      </c>
    </row>
    <row r="1295" spans="2:8">
      <c r="B1295" s="2" t="s">
        <v>1315</v>
      </c>
      <c r="C1295" s="2" t="s">
        <v>10</v>
      </c>
      <c r="D1295" s="2" t="s">
        <v>2</v>
      </c>
      <c r="E1295" s="2" t="s">
        <v>3</v>
      </c>
      <c r="F1295" s="2" t="s">
        <v>25</v>
      </c>
      <c r="G1295" s="2" t="s">
        <v>1315</v>
      </c>
      <c r="H1295" s="9" t="s">
        <v>2186</v>
      </c>
    </row>
    <row r="1296" spans="2:8">
      <c r="B1296" s="2" t="s">
        <v>1316</v>
      </c>
      <c r="C1296" s="2" t="s">
        <v>10</v>
      </c>
      <c r="D1296" s="2" t="s">
        <v>2</v>
      </c>
      <c r="E1296" s="2" t="s">
        <v>3</v>
      </c>
      <c r="F1296" s="2" t="s">
        <v>25</v>
      </c>
      <c r="G1296" s="2" t="s">
        <v>1316</v>
      </c>
      <c r="H1296" s="9" t="s">
        <v>2186</v>
      </c>
    </row>
    <row r="1297" spans="2:8">
      <c r="B1297" s="2" t="s">
        <v>1317</v>
      </c>
      <c r="C1297" s="2" t="s">
        <v>10</v>
      </c>
      <c r="D1297" s="2" t="s">
        <v>2</v>
      </c>
      <c r="E1297" s="2" t="s">
        <v>3</v>
      </c>
      <c r="F1297" s="2" t="s">
        <v>25</v>
      </c>
      <c r="G1297" s="2" t="s">
        <v>1317</v>
      </c>
      <c r="H1297" s="9" t="s">
        <v>2186</v>
      </c>
    </row>
    <row r="1298" spans="2:8">
      <c r="B1298" s="2" t="s">
        <v>1318</v>
      </c>
      <c r="C1298" s="2" t="s">
        <v>10</v>
      </c>
      <c r="D1298" s="2" t="s">
        <v>2</v>
      </c>
      <c r="E1298" s="2" t="s">
        <v>3</v>
      </c>
      <c r="F1298" s="2" t="s">
        <v>25</v>
      </c>
      <c r="G1298" s="2" t="s">
        <v>1318</v>
      </c>
      <c r="H1298" s="9" t="s">
        <v>2186</v>
      </c>
    </row>
    <row r="1299" spans="2:8">
      <c r="B1299" s="2" t="s">
        <v>1319</v>
      </c>
      <c r="C1299" s="2" t="s">
        <v>10</v>
      </c>
      <c r="D1299" s="2" t="s">
        <v>2</v>
      </c>
      <c r="E1299" s="2" t="s">
        <v>3</v>
      </c>
      <c r="F1299" s="2" t="s">
        <v>25</v>
      </c>
      <c r="G1299" s="2" t="s">
        <v>1319</v>
      </c>
      <c r="H1299" s="9" t="s">
        <v>2186</v>
      </c>
    </row>
    <row r="1300" spans="2:8">
      <c r="B1300" s="2" t="s">
        <v>1320</v>
      </c>
      <c r="C1300" s="2" t="s">
        <v>10</v>
      </c>
      <c r="D1300" s="2" t="s">
        <v>2</v>
      </c>
      <c r="E1300" s="2" t="s">
        <v>3</v>
      </c>
      <c r="F1300" s="2" t="s">
        <v>25</v>
      </c>
      <c r="G1300" s="2" t="s">
        <v>1320</v>
      </c>
      <c r="H1300" s="9" t="s">
        <v>2186</v>
      </c>
    </row>
    <row r="1301" spans="2:8">
      <c r="B1301" s="2" t="s">
        <v>1321</v>
      </c>
      <c r="C1301" s="2" t="s">
        <v>10</v>
      </c>
      <c r="D1301" s="2" t="s">
        <v>2</v>
      </c>
      <c r="E1301" s="2" t="s">
        <v>3</v>
      </c>
      <c r="F1301" s="2" t="s">
        <v>25</v>
      </c>
      <c r="G1301" s="2" t="s">
        <v>1321</v>
      </c>
      <c r="H1301" s="9" t="s">
        <v>2186</v>
      </c>
    </row>
    <row r="1302" spans="2:8">
      <c r="B1302" s="2" t="s">
        <v>1322</v>
      </c>
      <c r="C1302" s="2" t="s">
        <v>10</v>
      </c>
      <c r="D1302" s="2" t="s">
        <v>2</v>
      </c>
      <c r="E1302" s="2" t="s">
        <v>3</v>
      </c>
      <c r="F1302" s="2" t="s">
        <v>25</v>
      </c>
      <c r="G1302" s="2" t="s">
        <v>1322</v>
      </c>
      <c r="H1302" s="9" t="s">
        <v>2186</v>
      </c>
    </row>
    <row r="1303" spans="2:8">
      <c r="B1303" s="2" t="s">
        <v>1323</v>
      </c>
      <c r="C1303" s="2" t="s">
        <v>10</v>
      </c>
      <c r="D1303" s="2" t="s">
        <v>2</v>
      </c>
      <c r="E1303" s="2" t="s">
        <v>3</v>
      </c>
      <c r="F1303" s="2" t="s">
        <v>4</v>
      </c>
      <c r="G1303" s="2" t="s">
        <v>1323</v>
      </c>
      <c r="H1303" s="9" t="s">
        <v>2186</v>
      </c>
    </row>
    <row r="1304" spans="2:8">
      <c r="B1304" s="2" t="s">
        <v>1324</v>
      </c>
      <c r="C1304" s="2" t="s">
        <v>10</v>
      </c>
      <c r="D1304" s="2" t="s">
        <v>2</v>
      </c>
      <c r="E1304" s="2" t="s">
        <v>3</v>
      </c>
      <c r="F1304" s="2" t="s">
        <v>25</v>
      </c>
      <c r="G1304" s="2" t="s">
        <v>1324</v>
      </c>
      <c r="H1304" s="9" t="s">
        <v>2186</v>
      </c>
    </row>
    <row r="1305" spans="2:8">
      <c r="B1305" s="2" t="s">
        <v>1325</v>
      </c>
      <c r="C1305" s="2" t="s">
        <v>10</v>
      </c>
      <c r="D1305" s="2" t="s">
        <v>2</v>
      </c>
      <c r="E1305" s="2" t="s">
        <v>3</v>
      </c>
      <c r="F1305" s="2" t="s">
        <v>25</v>
      </c>
      <c r="G1305" s="2" t="s">
        <v>1325</v>
      </c>
      <c r="H1305" s="9" t="s">
        <v>2186</v>
      </c>
    </row>
    <row r="1306" spans="2:8">
      <c r="B1306" s="2" t="s">
        <v>1326</v>
      </c>
      <c r="C1306" s="2" t="s">
        <v>10</v>
      </c>
      <c r="D1306" s="2" t="s">
        <v>2</v>
      </c>
      <c r="E1306" s="2" t="s">
        <v>3</v>
      </c>
      <c r="F1306" s="2" t="s">
        <v>25</v>
      </c>
      <c r="G1306" s="2" t="s">
        <v>1326</v>
      </c>
      <c r="H1306" s="9" t="s">
        <v>2186</v>
      </c>
    </row>
    <row r="1307" spans="2:8">
      <c r="B1307" s="2" t="s">
        <v>1327</v>
      </c>
      <c r="C1307" s="2" t="s">
        <v>10</v>
      </c>
      <c r="D1307" s="2" t="s">
        <v>2</v>
      </c>
      <c r="E1307" s="2" t="s">
        <v>3</v>
      </c>
      <c r="F1307" s="2" t="s">
        <v>25</v>
      </c>
      <c r="G1307" s="2" t="s">
        <v>1327</v>
      </c>
      <c r="H1307" s="9" t="s">
        <v>2186</v>
      </c>
    </row>
    <row r="1308" spans="2:8">
      <c r="B1308" s="2" t="s">
        <v>1328</v>
      </c>
      <c r="C1308" s="2" t="s">
        <v>10</v>
      </c>
      <c r="D1308" s="2" t="s">
        <v>2</v>
      </c>
      <c r="E1308" s="2" t="s">
        <v>3</v>
      </c>
      <c r="F1308" s="2" t="s">
        <v>25</v>
      </c>
      <c r="G1308" s="2" t="s">
        <v>1328</v>
      </c>
      <c r="H1308" s="9" t="s">
        <v>2186</v>
      </c>
    </row>
    <row r="1309" spans="2:8">
      <c r="B1309" s="2" t="s">
        <v>1329</v>
      </c>
      <c r="C1309" s="2" t="s">
        <v>10</v>
      </c>
      <c r="D1309" s="2" t="s">
        <v>2</v>
      </c>
      <c r="E1309" s="2" t="s">
        <v>3</v>
      </c>
      <c r="F1309" s="2" t="s">
        <v>25</v>
      </c>
      <c r="G1309" s="2" t="s">
        <v>1329</v>
      </c>
      <c r="H1309" s="9" t="s">
        <v>2186</v>
      </c>
    </row>
    <row r="1310" spans="2:8">
      <c r="B1310" s="2" t="s">
        <v>1330</v>
      </c>
      <c r="C1310" s="2" t="s">
        <v>10</v>
      </c>
      <c r="D1310" s="2" t="s">
        <v>2</v>
      </c>
      <c r="E1310" s="2" t="s">
        <v>3</v>
      </c>
      <c r="F1310" s="2" t="s">
        <v>25</v>
      </c>
      <c r="G1310" s="2" t="s">
        <v>1330</v>
      </c>
      <c r="H1310" s="9" t="s">
        <v>2186</v>
      </c>
    </row>
    <row r="1311" spans="2:8">
      <c r="B1311" s="2" t="s">
        <v>1331</v>
      </c>
      <c r="C1311" s="2" t="s">
        <v>10</v>
      </c>
      <c r="D1311" s="2" t="s">
        <v>2</v>
      </c>
      <c r="E1311" s="2" t="s">
        <v>3</v>
      </c>
      <c r="F1311" s="2" t="s">
        <v>25</v>
      </c>
      <c r="G1311" s="2" t="s">
        <v>1331</v>
      </c>
      <c r="H1311" s="9" t="s">
        <v>2186</v>
      </c>
    </row>
    <row r="1312" spans="2:8">
      <c r="B1312" s="2" t="s">
        <v>1332</v>
      </c>
      <c r="C1312" s="2" t="s">
        <v>10</v>
      </c>
      <c r="D1312" s="2" t="s">
        <v>2</v>
      </c>
      <c r="E1312" s="2" t="s">
        <v>3</v>
      </c>
      <c r="F1312" s="2" t="s">
        <v>25</v>
      </c>
      <c r="G1312" s="2" t="s">
        <v>1332</v>
      </c>
      <c r="H1312" s="9" t="s">
        <v>2186</v>
      </c>
    </row>
    <row r="1313" spans="2:8">
      <c r="B1313" s="2" t="s">
        <v>1333</v>
      </c>
      <c r="C1313" s="2" t="s">
        <v>10</v>
      </c>
      <c r="D1313" s="2" t="s">
        <v>2</v>
      </c>
      <c r="E1313" s="2" t="s">
        <v>3</v>
      </c>
      <c r="F1313" s="2" t="s">
        <v>25</v>
      </c>
      <c r="G1313" s="2" t="s">
        <v>1333</v>
      </c>
      <c r="H1313" s="9" t="s">
        <v>2186</v>
      </c>
    </row>
    <row r="1314" spans="2:8">
      <c r="B1314" s="2" t="s">
        <v>1334</v>
      </c>
      <c r="C1314" s="2" t="s">
        <v>10</v>
      </c>
      <c r="D1314" s="2" t="s">
        <v>2</v>
      </c>
      <c r="E1314" s="2" t="s">
        <v>3</v>
      </c>
      <c r="F1314" s="2" t="s">
        <v>25</v>
      </c>
      <c r="G1314" s="2" t="s">
        <v>1334</v>
      </c>
      <c r="H1314" s="9" t="s">
        <v>2186</v>
      </c>
    </row>
    <row r="1315" spans="2:8">
      <c r="B1315" s="2" t="s">
        <v>1335</v>
      </c>
      <c r="C1315" s="2" t="s">
        <v>10</v>
      </c>
      <c r="D1315" s="2" t="s">
        <v>2</v>
      </c>
      <c r="E1315" s="2" t="s">
        <v>3</v>
      </c>
      <c r="F1315" s="2" t="s">
        <v>25</v>
      </c>
      <c r="G1315" s="2" t="s">
        <v>1335</v>
      </c>
      <c r="H1315" s="9" t="s">
        <v>2186</v>
      </c>
    </row>
    <row r="1316" spans="2:8">
      <c r="B1316" s="2" t="s">
        <v>1336</v>
      </c>
      <c r="C1316" s="2" t="s">
        <v>10</v>
      </c>
      <c r="D1316" s="2" t="s">
        <v>2</v>
      </c>
      <c r="E1316" s="2" t="s">
        <v>3</v>
      </c>
      <c r="F1316" s="2" t="s">
        <v>25</v>
      </c>
      <c r="G1316" s="2" t="s">
        <v>1336</v>
      </c>
      <c r="H1316" s="9" t="s">
        <v>2186</v>
      </c>
    </row>
    <row r="1317" spans="2:8">
      <c r="B1317" s="2" t="s">
        <v>1337</v>
      </c>
      <c r="C1317" s="2" t="s">
        <v>10</v>
      </c>
      <c r="D1317" s="2" t="s">
        <v>2</v>
      </c>
      <c r="E1317" s="2" t="s">
        <v>3</v>
      </c>
      <c r="F1317" s="2" t="s">
        <v>25</v>
      </c>
      <c r="G1317" s="2" t="s">
        <v>1337</v>
      </c>
      <c r="H1317" s="9" t="s">
        <v>2186</v>
      </c>
    </row>
    <row r="1318" spans="2:8">
      <c r="B1318" s="2" t="s">
        <v>1338</v>
      </c>
      <c r="C1318" s="2" t="s">
        <v>10</v>
      </c>
      <c r="D1318" s="2" t="s">
        <v>2</v>
      </c>
      <c r="E1318" s="2" t="s">
        <v>3</v>
      </c>
      <c r="F1318" s="2" t="s">
        <v>25</v>
      </c>
      <c r="G1318" s="2" t="s">
        <v>1338</v>
      </c>
      <c r="H1318" s="9" t="s">
        <v>2186</v>
      </c>
    </row>
    <row r="1319" spans="2:8">
      <c r="B1319" s="2" t="s">
        <v>1339</v>
      </c>
      <c r="C1319" s="2" t="s">
        <v>10</v>
      </c>
      <c r="D1319" s="2" t="s">
        <v>2</v>
      </c>
      <c r="E1319" s="2" t="s">
        <v>3</v>
      </c>
      <c r="F1319" s="2" t="s">
        <v>25</v>
      </c>
      <c r="G1319" s="2" t="s">
        <v>1339</v>
      </c>
      <c r="H1319" s="9" t="s">
        <v>2186</v>
      </c>
    </row>
    <row r="1320" spans="2:8">
      <c r="B1320" s="2" t="s">
        <v>1340</v>
      </c>
      <c r="C1320" s="2" t="s">
        <v>10</v>
      </c>
      <c r="D1320" s="2" t="s">
        <v>2</v>
      </c>
      <c r="E1320" s="2" t="s">
        <v>3</v>
      </c>
      <c r="F1320" s="2" t="s">
        <v>25</v>
      </c>
      <c r="G1320" s="2" t="s">
        <v>1340</v>
      </c>
      <c r="H1320" s="9" t="s">
        <v>2186</v>
      </c>
    </row>
    <row r="1321" spans="2:8">
      <c r="B1321" s="2" t="s">
        <v>1341</v>
      </c>
      <c r="C1321" s="2" t="s">
        <v>10</v>
      </c>
      <c r="D1321" s="2" t="s">
        <v>2</v>
      </c>
      <c r="E1321" s="2" t="s">
        <v>3</v>
      </c>
      <c r="F1321" s="2" t="s">
        <v>25</v>
      </c>
      <c r="G1321" s="2" t="s">
        <v>1341</v>
      </c>
      <c r="H1321" s="9" t="s">
        <v>2186</v>
      </c>
    </row>
    <row r="1322" spans="2:8">
      <c r="B1322" s="2" t="s">
        <v>1342</v>
      </c>
      <c r="C1322" s="2" t="s">
        <v>10</v>
      </c>
      <c r="D1322" s="2" t="s">
        <v>2</v>
      </c>
      <c r="E1322" s="2" t="s">
        <v>3</v>
      </c>
      <c r="F1322" s="2" t="s">
        <v>25</v>
      </c>
      <c r="G1322" s="2" t="s">
        <v>1342</v>
      </c>
      <c r="H1322" s="9" t="s">
        <v>2186</v>
      </c>
    </row>
    <row r="1323" spans="2:8">
      <c r="B1323" s="2" t="s">
        <v>1343</v>
      </c>
      <c r="C1323" s="2" t="s">
        <v>10</v>
      </c>
      <c r="D1323" s="2" t="s">
        <v>2</v>
      </c>
      <c r="E1323" s="2" t="s">
        <v>3</v>
      </c>
      <c r="F1323" s="2" t="s">
        <v>25</v>
      </c>
      <c r="G1323" s="2" t="s">
        <v>1343</v>
      </c>
      <c r="H1323" s="9" t="s">
        <v>2186</v>
      </c>
    </row>
    <row r="1324" spans="2:8">
      <c r="B1324" s="2" t="s">
        <v>1344</v>
      </c>
      <c r="C1324" s="2" t="s">
        <v>10</v>
      </c>
      <c r="D1324" s="2" t="s">
        <v>2</v>
      </c>
      <c r="E1324" s="2" t="s">
        <v>3</v>
      </c>
      <c r="F1324" s="2" t="s">
        <v>25</v>
      </c>
      <c r="G1324" s="2" t="s">
        <v>1344</v>
      </c>
      <c r="H1324" s="9" t="s">
        <v>2186</v>
      </c>
    </row>
    <row r="1325" spans="2:8">
      <c r="B1325" s="2" t="s">
        <v>1345</v>
      </c>
      <c r="C1325" s="2" t="s">
        <v>10</v>
      </c>
      <c r="D1325" s="2" t="s">
        <v>2</v>
      </c>
      <c r="E1325" s="2" t="s">
        <v>3</v>
      </c>
      <c r="F1325" s="2" t="s">
        <v>25</v>
      </c>
      <c r="G1325" s="2" t="s">
        <v>1345</v>
      </c>
      <c r="H1325" s="9" t="s">
        <v>2186</v>
      </c>
    </row>
    <row r="1326" spans="2:8">
      <c r="B1326" s="2" t="s">
        <v>1346</v>
      </c>
      <c r="C1326" s="2" t="s">
        <v>10</v>
      </c>
      <c r="D1326" s="2" t="s">
        <v>2</v>
      </c>
      <c r="E1326" s="2" t="s">
        <v>3</v>
      </c>
      <c r="F1326" s="2" t="s">
        <v>25</v>
      </c>
      <c r="G1326" s="2" t="s">
        <v>1346</v>
      </c>
      <c r="H1326" s="9" t="s">
        <v>2186</v>
      </c>
    </row>
    <row r="1327" spans="2:8">
      <c r="B1327" s="2" t="s">
        <v>1347</v>
      </c>
      <c r="C1327" s="2" t="s">
        <v>6</v>
      </c>
      <c r="D1327" s="2" t="s">
        <v>2</v>
      </c>
      <c r="E1327" s="2" t="s">
        <v>3</v>
      </c>
      <c r="F1327" s="2" t="s">
        <v>4</v>
      </c>
      <c r="G1327" s="2" t="s">
        <v>1347</v>
      </c>
      <c r="H1327" s="9" t="s">
        <v>2186</v>
      </c>
    </row>
    <row r="1328" spans="2:8">
      <c r="B1328" s="2" t="s">
        <v>1348</v>
      </c>
      <c r="C1328" s="2" t="s">
        <v>10</v>
      </c>
      <c r="D1328" s="2" t="s">
        <v>2</v>
      </c>
      <c r="E1328" s="2" t="s">
        <v>3</v>
      </c>
      <c r="F1328" s="2" t="s">
        <v>25</v>
      </c>
      <c r="G1328" s="2" t="s">
        <v>1348</v>
      </c>
      <c r="H1328" s="9" t="s">
        <v>2186</v>
      </c>
    </row>
    <row r="1329" spans="2:8">
      <c r="B1329" s="2" t="s">
        <v>1349</v>
      </c>
      <c r="C1329" s="2" t="s">
        <v>10</v>
      </c>
      <c r="D1329" s="2" t="s">
        <v>2</v>
      </c>
      <c r="E1329" s="2" t="s">
        <v>3</v>
      </c>
      <c r="F1329" s="2" t="s">
        <v>25</v>
      </c>
      <c r="G1329" s="2" t="s">
        <v>1349</v>
      </c>
      <c r="H1329" s="9" t="s">
        <v>2186</v>
      </c>
    </row>
    <row r="1330" spans="2:8">
      <c r="B1330" s="2" t="s">
        <v>1350</v>
      </c>
      <c r="C1330" s="2" t="s">
        <v>10</v>
      </c>
      <c r="D1330" s="2" t="s">
        <v>2</v>
      </c>
      <c r="E1330" s="2" t="s">
        <v>3</v>
      </c>
      <c r="F1330" s="2" t="s">
        <v>25</v>
      </c>
      <c r="G1330" s="2" t="s">
        <v>1350</v>
      </c>
      <c r="H1330" s="9" t="s">
        <v>2186</v>
      </c>
    </row>
    <row r="1331" spans="2:8">
      <c r="B1331" s="2" t="s">
        <v>1351</v>
      </c>
      <c r="C1331" s="2" t="s">
        <v>10</v>
      </c>
      <c r="D1331" s="2" t="s">
        <v>2</v>
      </c>
      <c r="E1331" s="2" t="s">
        <v>3</v>
      </c>
      <c r="F1331" s="2" t="s">
        <v>25</v>
      </c>
      <c r="G1331" s="2" t="s">
        <v>1351</v>
      </c>
      <c r="H1331" s="9" t="s">
        <v>2186</v>
      </c>
    </row>
    <row r="1332" spans="2:8">
      <c r="B1332" s="2" t="s">
        <v>1352</v>
      </c>
      <c r="C1332" s="2" t="s">
        <v>10</v>
      </c>
      <c r="D1332" s="2" t="s">
        <v>2</v>
      </c>
      <c r="E1332" s="2" t="s">
        <v>3</v>
      </c>
      <c r="F1332" s="2" t="s">
        <v>25</v>
      </c>
      <c r="G1332" s="2" t="s">
        <v>1352</v>
      </c>
      <c r="H1332" s="9" t="s">
        <v>2186</v>
      </c>
    </row>
    <row r="1333" spans="2:8">
      <c r="B1333" s="2" t="s">
        <v>1353</v>
      </c>
      <c r="C1333" s="2" t="s">
        <v>10</v>
      </c>
      <c r="D1333" s="2" t="s">
        <v>2</v>
      </c>
      <c r="E1333" s="2" t="s">
        <v>3</v>
      </c>
      <c r="F1333" s="2" t="s">
        <v>25</v>
      </c>
      <c r="G1333" s="2" t="s">
        <v>1353</v>
      </c>
      <c r="H1333" s="9" t="s">
        <v>2186</v>
      </c>
    </row>
    <row r="1334" spans="2:8">
      <c r="B1334" s="2" t="s">
        <v>1354</v>
      </c>
      <c r="C1334" s="2" t="s">
        <v>10</v>
      </c>
      <c r="D1334" s="2" t="s">
        <v>2</v>
      </c>
      <c r="E1334" s="2" t="s">
        <v>3</v>
      </c>
      <c r="F1334" s="2" t="s">
        <v>25</v>
      </c>
      <c r="G1334" s="2" t="s">
        <v>1354</v>
      </c>
      <c r="H1334" s="9" t="s">
        <v>2186</v>
      </c>
    </row>
    <row r="1335" spans="2:8">
      <c r="B1335" s="2" t="s">
        <v>1355</v>
      </c>
      <c r="C1335" s="2" t="s">
        <v>10</v>
      </c>
      <c r="D1335" s="2" t="s">
        <v>2</v>
      </c>
      <c r="E1335" s="2" t="s">
        <v>3</v>
      </c>
      <c r="F1335" s="2" t="s">
        <v>25</v>
      </c>
      <c r="G1335" s="2" t="s">
        <v>1355</v>
      </c>
      <c r="H1335" s="9" t="s">
        <v>2186</v>
      </c>
    </row>
    <row r="1336" spans="2:8">
      <c r="B1336" s="2" t="s">
        <v>1356</v>
      </c>
      <c r="C1336" s="2" t="s">
        <v>10</v>
      </c>
      <c r="D1336" s="2" t="s">
        <v>2</v>
      </c>
      <c r="E1336" s="2" t="s">
        <v>3</v>
      </c>
      <c r="F1336" s="2" t="s">
        <v>25</v>
      </c>
      <c r="G1336" s="2" t="s">
        <v>1356</v>
      </c>
      <c r="H1336" s="9" t="s">
        <v>2186</v>
      </c>
    </row>
    <row r="1337" spans="2:8">
      <c r="B1337" s="2" t="s">
        <v>1357</v>
      </c>
      <c r="C1337" s="2" t="s">
        <v>10</v>
      </c>
      <c r="D1337" s="2" t="s">
        <v>2</v>
      </c>
      <c r="E1337" s="2" t="s">
        <v>3</v>
      </c>
      <c r="F1337" s="2" t="s">
        <v>25</v>
      </c>
      <c r="G1337" s="2" t="s">
        <v>1357</v>
      </c>
      <c r="H1337" s="9" t="s">
        <v>2186</v>
      </c>
    </row>
    <row r="1338" spans="2:8">
      <c r="B1338" s="2" t="s">
        <v>1358</v>
      </c>
      <c r="C1338" s="2" t="s">
        <v>10</v>
      </c>
      <c r="D1338" s="2" t="s">
        <v>2</v>
      </c>
      <c r="E1338" s="2" t="s">
        <v>3</v>
      </c>
      <c r="F1338" s="2" t="s">
        <v>25</v>
      </c>
      <c r="G1338" s="2" t="s">
        <v>1358</v>
      </c>
      <c r="H1338" s="9" t="s">
        <v>2186</v>
      </c>
    </row>
    <row r="1339" spans="2:8">
      <c r="B1339" s="2" t="s">
        <v>1359</v>
      </c>
      <c r="C1339" s="2" t="s">
        <v>10</v>
      </c>
      <c r="D1339" s="2" t="s">
        <v>2</v>
      </c>
      <c r="E1339" s="2" t="s">
        <v>3</v>
      </c>
      <c r="F1339" s="2" t="s">
        <v>25</v>
      </c>
      <c r="G1339" s="2" t="s">
        <v>1359</v>
      </c>
      <c r="H1339" s="9" t="s">
        <v>2186</v>
      </c>
    </row>
    <row r="1340" spans="2:8">
      <c r="B1340" s="2" t="s">
        <v>1360</v>
      </c>
      <c r="C1340" s="2" t="s">
        <v>10</v>
      </c>
      <c r="D1340" s="2" t="s">
        <v>2</v>
      </c>
      <c r="E1340" s="2" t="s">
        <v>3</v>
      </c>
      <c r="F1340" s="2" t="s">
        <v>25</v>
      </c>
      <c r="G1340" s="2" t="s">
        <v>1360</v>
      </c>
      <c r="H1340" s="9" t="s">
        <v>2186</v>
      </c>
    </row>
    <row r="1341" spans="2:8">
      <c r="B1341" s="2" t="s">
        <v>1361</v>
      </c>
      <c r="C1341" s="2" t="s">
        <v>10</v>
      </c>
      <c r="D1341" s="2" t="s">
        <v>2</v>
      </c>
      <c r="E1341" s="2" t="s">
        <v>3</v>
      </c>
      <c r="F1341" s="2" t="s">
        <v>25</v>
      </c>
      <c r="G1341" s="2" t="s">
        <v>1361</v>
      </c>
      <c r="H1341" s="9" t="s">
        <v>2186</v>
      </c>
    </row>
    <row r="1342" spans="2:8">
      <c r="B1342" s="2" t="s">
        <v>1362</v>
      </c>
      <c r="C1342" s="2" t="s">
        <v>10</v>
      </c>
      <c r="D1342" s="2" t="s">
        <v>2</v>
      </c>
      <c r="E1342" s="2" t="s">
        <v>3</v>
      </c>
      <c r="F1342" s="2" t="s">
        <v>25</v>
      </c>
      <c r="G1342" s="2" t="s">
        <v>1362</v>
      </c>
      <c r="H1342" s="9" t="s">
        <v>2186</v>
      </c>
    </row>
    <row r="1343" spans="2:8">
      <c r="B1343" s="2" t="s">
        <v>1363</v>
      </c>
      <c r="C1343" s="2" t="s">
        <v>10</v>
      </c>
      <c r="D1343" s="2" t="s">
        <v>2</v>
      </c>
      <c r="E1343" s="2" t="s">
        <v>3</v>
      </c>
      <c r="F1343" s="2" t="s">
        <v>25</v>
      </c>
      <c r="G1343" s="2" t="s">
        <v>1363</v>
      </c>
      <c r="H1343" s="9" t="s">
        <v>2186</v>
      </c>
    </row>
    <row r="1344" spans="2:8">
      <c r="B1344" s="2" t="s">
        <v>1364</v>
      </c>
      <c r="C1344" s="2" t="s">
        <v>10</v>
      </c>
      <c r="D1344" s="2" t="s">
        <v>2</v>
      </c>
      <c r="E1344" s="2" t="s">
        <v>3</v>
      </c>
      <c r="F1344" s="2" t="s">
        <v>25</v>
      </c>
      <c r="G1344" s="2" t="s">
        <v>1364</v>
      </c>
      <c r="H1344" s="9" t="s">
        <v>2186</v>
      </c>
    </row>
    <row r="1345" spans="2:8">
      <c r="B1345" s="2" t="s">
        <v>1365</v>
      </c>
      <c r="C1345" s="2" t="s">
        <v>10</v>
      </c>
      <c r="D1345" s="2" t="s">
        <v>2</v>
      </c>
      <c r="E1345" s="2" t="s">
        <v>3</v>
      </c>
      <c r="F1345" s="2" t="s">
        <v>25</v>
      </c>
      <c r="G1345" s="2" t="s">
        <v>1365</v>
      </c>
      <c r="H1345" s="9" t="s">
        <v>2186</v>
      </c>
    </row>
    <row r="1346" spans="2:8">
      <c r="B1346" s="2" t="s">
        <v>1366</v>
      </c>
      <c r="C1346" s="2" t="s">
        <v>10</v>
      </c>
      <c r="D1346" s="2" t="s">
        <v>2</v>
      </c>
      <c r="E1346" s="2" t="s">
        <v>3</v>
      </c>
      <c r="F1346" s="2" t="s">
        <v>25</v>
      </c>
      <c r="G1346" s="2" t="s">
        <v>1366</v>
      </c>
      <c r="H1346" s="9" t="s">
        <v>2186</v>
      </c>
    </row>
    <row r="1347" spans="2:8">
      <c r="B1347" s="2" t="s">
        <v>1367</v>
      </c>
      <c r="C1347" s="2" t="s">
        <v>10</v>
      </c>
      <c r="D1347" s="2" t="s">
        <v>2</v>
      </c>
      <c r="E1347" s="2" t="s">
        <v>3</v>
      </c>
      <c r="F1347" s="2" t="s">
        <v>25</v>
      </c>
      <c r="G1347" s="2" t="s">
        <v>1367</v>
      </c>
      <c r="H1347" s="9" t="s">
        <v>2186</v>
      </c>
    </row>
    <row r="1348" spans="2:8">
      <c r="B1348" s="2" t="s">
        <v>1368</v>
      </c>
      <c r="C1348" s="2" t="s">
        <v>10</v>
      </c>
      <c r="D1348" s="2" t="s">
        <v>2</v>
      </c>
      <c r="E1348" s="2" t="s">
        <v>3</v>
      </c>
      <c r="F1348" s="2" t="s">
        <v>25</v>
      </c>
      <c r="G1348" s="2" t="s">
        <v>1368</v>
      </c>
      <c r="H1348" s="9" t="s">
        <v>2186</v>
      </c>
    </row>
    <row r="1349" spans="2:8">
      <c r="B1349" s="2" t="s">
        <v>1369</v>
      </c>
      <c r="C1349" s="2" t="s">
        <v>10</v>
      </c>
      <c r="D1349" s="2" t="s">
        <v>2</v>
      </c>
      <c r="E1349" s="2" t="s">
        <v>3</v>
      </c>
      <c r="F1349" s="2" t="s">
        <v>25</v>
      </c>
      <c r="G1349" s="2" t="s">
        <v>1369</v>
      </c>
      <c r="H1349" s="9" t="s">
        <v>2186</v>
      </c>
    </row>
    <row r="1350" spans="2:8">
      <c r="B1350" s="2" t="s">
        <v>1370</v>
      </c>
      <c r="C1350" s="2" t="s">
        <v>10</v>
      </c>
      <c r="D1350" s="2" t="s">
        <v>2</v>
      </c>
      <c r="E1350" s="2" t="s">
        <v>3</v>
      </c>
      <c r="F1350" s="2" t="s">
        <v>25</v>
      </c>
      <c r="G1350" s="2" t="s">
        <v>1370</v>
      </c>
      <c r="H1350" s="9" t="s">
        <v>2186</v>
      </c>
    </row>
    <row r="1351" spans="2:8">
      <c r="B1351" s="2" t="s">
        <v>1371</v>
      </c>
      <c r="C1351" s="2" t="s">
        <v>10</v>
      </c>
      <c r="D1351" s="2" t="s">
        <v>2</v>
      </c>
      <c r="E1351" s="2" t="s">
        <v>3</v>
      </c>
      <c r="F1351" s="2" t="s">
        <v>25</v>
      </c>
      <c r="G1351" s="2" t="s">
        <v>1371</v>
      </c>
      <c r="H1351" s="9" t="s">
        <v>2186</v>
      </c>
    </row>
    <row r="1352" spans="2:8">
      <c r="B1352" s="2" t="s">
        <v>1372</v>
      </c>
      <c r="C1352" s="2" t="s">
        <v>10</v>
      </c>
      <c r="D1352" s="2" t="s">
        <v>2</v>
      </c>
      <c r="E1352" s="2" t="s">
        <v>3</v>
      </c>
      <c r="F1352" s="2" t="s">
        <v>25</v>
      </c>
      <c r="G1352" s="2" t="s">
        <v>1372</v>
      </c>
      <c r="H1352" s="9" t="s">
        <v>2186</v>
      </c>
    </row>
    <row r="1353" spans="2:8">
      <c r="B1353" s="2" t="s">
        <v>1373</v>
      </c>
      <c r="C1353" s="2" t="s">
        <v>10</v>
      </c>
      <c r="D1353" s="2" t="s">
        <v>2</v>
      </c>
      <c r="E1353" s="2" t="s">
        <v>3</v>
      </c>
      <c r="F1353" s="2" t="s">
        <v>25</v>
      </c>
      <c r="G1353" s="2" t="s">
        <v>1373</v>
      </c>
      <c r="H1353" s="9" t="s">
        <v>2186</v>
      </c>
    </row>
    <row r="1354" spans="2:8">
      <c r="B1354" s="2" t="s">
        <v>1374</v>
      </c>
      <c r="C1354" s="2" t="s">
        <v>10</v>
      </c>
      <c r="D1354" s="2" t="s">
        <v>2</v>
      </c>
      <c r="E1354" s="2" t="s">
        <v>3</v>
      </c>
      <c r="F1354" s="2" t="s">
        <v>25</v>
      </c>
      <c r="G1354" s="2" t="s">
        <v>1374</v>
      </c>
      <c r="H1354" s="9" t="s">
        <v>2186</v>
      </c>
    </row>
    <row r="1355" spans="2:8">
      <c r="B1355" s="2" t="s">
        <v>1375</v>
      </c>
      <c r="C1355" s="2" t="s">
        <v>10</v>
      </c>
      <c r="D1355" s="2" t="s">
        <v>2</v>
      </c>
      <c r="E1355" s="2" t="s">
        <v>3</v>
      </c>
      <c r="F1355" s="2" t="s">
        <v>25</v>
      </c>
      <c r="G1355" s="2" t="s">
        <v>1375</v>
      </c>
      <c r="H1355" s="9" t="s">
        <v>2186</v>
      </c>
    </row>
    <row r="1356" spans="2:8">
      <c r="B1356" s="2" t="s">
        <v>1376</v>
      </c>
      <c r="C1356" s="2" t="s">
        <v>10</v>
      </c>
      <c r="D1356" s="2" t="s">
        <v>2</v>
      </c>
      <c r="E1356" s="2" t="s">
        <v>3</v>
      </c>
      <c r="F1356" s="2" t="s">
        <v>25</v>
      </c>
      <c r="G1356" s="2" t="s">
        <v>1376</v>
      </c>
      <c r="H1356" s="9" t="s">
        <v>2186</v>
      </c>
    </row>
    <row r="1357" spans="2:8">
      <c r="B1357" s="2" t="s">
        <v>1377</v>
      </c>
      <c r="C1357" s="2" t="s">
        <v>10</v>
      </c>
      <c r="D1357" s="2" t="s">
        <v>2</v>
      </c>
      <c r="E1357" s="2" t="s">
        <v>3</v>
      </c>
      <c r="F1357" s="2" t="s">
        <v>25</v>
      </c>
      <c r="G1357" s="2" t="s">
        <v>1377</v>
      </c>
      <c r="H1357" s="9" t="s">
        <v>2186</v>
      </c>
    </row>
    <row r="1358" spans="2:8">
      <c r="B1358" s="2" t="s">
        <v>1378</v>
      </c>
      <c r="C1358" s="2" t="s">
        <v>10</v>
      </c>
      <c r="D1358" s="2" t="s">
        <v>2</v>
      </c>
      <c r="E1358" s="2" t="s">
        <v>3</v>
      </c>
      <c r="F1358" s="2" t="s">
        <v>25</v>
      </c>
      <c r="G1358" s="2" t="s">
        <v>1378</v>
      </c>
      <c r="H1358" s="9" t="s">
        <v>2186</v>
      </c>
    </row>
    <row r="1359" spans="2:8">
      <c r="B1359" s="2" t="s">
        <v>1379</v>
      </c>
      <c r="C1359" s="2" t="s">
        <v>10</v>
      </c>
      <c r="D1359" s="2" t="s">
        <v>2</v>
      </c>
      <c r="E1359" s="2" t="s">
        <v>3</v>
      </c>
      <c r="F1359" s="2" t="s">
        <v>25</v>
      </c>
      <c r="G1359" s="2" t="s">
        <v>1379</v>
      </c>
      <c r="H1359" s="9" t="s">
        <v>2186</v>
      </c>
    </row>
    <row r="1360" spans="2:8">
      <c r="B1360" s="2" t="s">
        <v>1380</v>
      </c>
      <c r="C1360" s="2" t="s">
        <v>10</v>
      </c>
      <c r="D1360" s="2" t="s">
        <v>2</v>
      </c>
      <c r="E1360" s="2" t="s">
        <v>3</v>
      </c>
      <c r="F1360" s="2" t="s">
        <v>25</v>
      </c>
      <c r="G1360" s="2" t="s">
        <v>1380</v>
      </c>
      <c r="H1360" s="9" t="s">
        <v>2186</v>
      </c>
    </row>
    <row r="1361" spans="2:8">
      <c r="B1361" s="2" t="s">
        <v>1381</v>
      </c>
      <c r="C1361" s="2" t="s">
        <v>10</v>
      </c>
      <c r="D1361" s="2" t="s">
        <v>2</v>
      </c>
      <c r="E1361" s="2" t="s">
        <v>3</v>
      </c>
      <c r="F1361" s="2" t="s">
        <v>25</v>
      </c>
      <c r="G1361" s="2" t="s">
        <v>1381</v>
      </c>
      <c r="H1361" s="9" t="s">
        <v>2186</v>
      </c>
    </row>
    <row r="1362" spans="2:8">
      <c r="B1362" s="2" t="s">
        <v>1382</v>
      </c>
      <c r="C1362" s="2" t="s">
        <v>10</v>
      </c>
      <c r="D1362" s="2" t="s">
        <v>2</v>
      </c>
      <c r="E1362" s="2" t="s">
        <v>3</v>
      </c>
      <c r="F1362" s="2" t="s">
        <v>25</v>
      </c>
      <c r="G1362" s="2" t="s">
        <v>1382</v>
      </c>
      <c r="H1362" s="9" t="s">
        <v>2186</v>
      </c>
    </row>
    <row r="1363" spans="2:8">
      <c r="B1363" s="2" t="s">
        <v>1383</v>
      </c>
      <c r="C1363" s="2" t="s">
        <v>10</v>
      </c>
      <c r="D1363" s="2" t="s">
        <v>2</v>
      </c>
      <c r="E1363" s="2" t="s">
        <v>3</v>
      </c>
      <c r="F1363" s="2" t="s">
        <v>25</v>
      </c>
      <c r="G1363" s="2" t="s">
        <v>1383</v>
      </c>
      <c r="H1363" s="9" t="s">
        <v>2186</v>
      </c>
    </row>
    <row r="1364" spans="2:8">
      <c r="B1364" s="2" t="s">
        <v>1384</v>
      </c>
      <c r="C1364" s="2" t="s">
        <v>10</v>
      </c>
      <c r="D1364" s="2" t="s">
        <v>2</v>
      </c>
      <c r="E1364" s="2" t="s">
        <v>3</v>
      </c>
      <c r="F1364" s="2" t="s">
        <v>25</v>
      </c>
      <c r="G1364" s="2" t="s">
        <v>1384</v>
      </c>
      <c r="H1364" s="9" t="s">
        <v>2186</v>
      </c>
    </row>
    <row r="1365" spans="2:8">
      <c r="B1365" s="2" t="s">
        <v>1385</v>
      </c>
      <c r="C1365" s="2" t="s">
        <v>10</v>
      </c>
      <c r="D1365" s="2" t="s">
        <v>2</v>
      </c>
      <c r="E1365" s="2" t="s">
        <v>3</v>
      </c>
      <c r="F1365" s="2" t="s">
        <v>25</v>
      </c>
      <c r="G1365" s="2" t="s">
        <v>1385</v>
      </c>
      <c r="H1365" s="9" t="s">
        <v>2186</v>
      </c>
    </row>
    <row r="1366" spans="2:8">
      <c r="B1366" s="2" t="s">
        <v>1386</v>
      </c>
      <c r="C1366" s="2" t="s">
        <v>10</v>
      </c>
      <c r="D1366" s="2" t="s">
        <v>2</v>
      </c>
      <c r="E1366" s="2" t="s">
        <v>3</v>
      </c>
      <c r="F1366" s="2" t="s">
        <v>25</v>
      </c>
      <c r="G1366" s="2" t="s">
        <v>1386</v>
      </c>
      <c r="H1366" s="9" t="s">
        <v>2186</v>
      </c>
    </row>
    <row r="1367" spans="2:8">
      <c r="B1367" s="2" t="s">
        <v>1387</v>
      </c>
      <c r="C1367" s="2" t="s">
        <v>10</v>
      </c>
      <c r="D1367" s="2" t="s">
        <v>2</v>
      </c>
      <c r="E1367" s="2" t="s">
        <v>3</v>
      </c>
      <c r="F1367" s="2" t="s">
        <v>25</v>
      </c>
      <c r="G1367" s="2" t="s">
        <v>1387</v>
      </c>
      <c r="H1367" s="9" t="s">
        <v>2186</v>
      </c>
    </row>
    <row r="1368" spans="2:8">
      <c r="B1368" s="2" t="s">
        <v>1388</v>
      </c>
      <c r="C1368" s="2" t="s">
        <v>10</v>
      </c>
      <c r="D1368" s="2" t="s">
        <v>2</v>
      </c>
      <c r="E1368" s="2" t="s">
        <v>3</v>
      </c>
      <c r="F1368" s="2" t="s">
        <v>25</v>
      </c>
      <c r="G1368" s="2" t="s">
        <v>1388</v>
      </c>
      <c r="H1368" s="9" t="s">
        <v>2186</v>
      </c>
    </row>
    <row r="1369" spans="2:8">
      <c r="B1369" s="2" t="s">
        <v>1389</v>
      </c>
      <c r="C1369" s="2" t="s">
        <v>10</v>
      </c>
      <c r="D1369" s="2" t="s">
        <v>2</v>
      </c>
      <c r="E1369" s="2" t="s">
        <v>3</v>
      </c>
      <c r="F1369" s="2" t="s">
        <v>25</v>
      </c>
      <c r="G1369" s="2" t="s">
        <v>1389</v>
      </c>
      <c r="H1369" s="9" t="s">
        <v>2186</v>
      </c>
    </row>
    <row r="1370" spans="2:8">
      <c r="B1370" s="2" t="s">
        <v>1390</v>
      </c>
      <c r="C1370" s="2" t="s">
        <v>10</v>
      </c>
      <c r="D1370" s="2" t="s">
        <v>2</v>
      </c>
      <c r="E1370" s="2" t="s">
        <v>3</v>
      </c>
      <c r="F1370" s="2" t="s">
        <v>25</v>
      </c>
      <c r="G1370" s="2" t="s">
        <v>1390</v>
      </c>
      <c r="H1370" s="9" t="s">
        <v>2186</v>
      </c>
    </row>
    <row r="1371" spans="2:8">
      <c r="B1371" s="2" t="s">
        <v>1391</v>
      </c>
      <c r="C1371" s="2" t="s">
        <v>10</v>
      </c>
      <c r="D1371" s="2" t="s">
        <v>2</v>
      </c>
      <c r="E1371" s="2" t="s">
        <v>3</v>
      </c>
      <c r="F1371" s="2" t="s">
        <v>25</v>
      </c>
      <c r="G1371" s="2" t="s">
        <v>1391</v>
      </c>
      <c r="H1371" s="9" t="s">
        <v>2186</v>
      </c>
    </row>
    <row r="1372" spans="2:8">
      <c r="B1372" s="2" t="s">
        <v>1392</v>
      </c>
      <c r="C1372" s="2" t="s">
        <v>10</v>
      </c>
      <c r="D1372" s="2" t="s">
        <v>2</v>
      </c>
      <c r="E1372" s="2" t="s">
        <v>3</v>
      </c>
      <c r="F1372" s="2" t="s">
        <v>25</v>
      </c>
      <c r="G1372" s="2" t="s">
        <v>1392</v>
      </c>
      <c r="H1372" s="9" t="s">
        <v>2186</v>
      </c>
    </row>
    <row r="1373" spans="2:8">
      <c r="B1373" s="2" t="s">
        <v>1393</v>
      </c>
      <c r="C1373" s="2" t="s">
        <v>10</v>
      </c>
      <c r="D1373" s="2" t="s">
        <v>2</v>
      </c>
      <c r="E1373" s="2" t="s">
        <v>3</v>
      </c>
      <c r="F1373" s="2" t="s">
        <v>25</v>
      </c>
      <c r="G1373" s="2" t="s">
        <v>1393</v>
      </c>
      <c r="H1373" s="9" t="s">
        <v>2186</v>
      </c>
    </row>
    <row r="1374" spans="2:8">
      <c r="B1374" s="2" t="s">
        <v>1394</v>
      </c>
      <c r="C1374" s="2" t="s">
        <v>10</v>
      </c>
      <c r="D1374" s="2" t="s">
        <v>2</v>
      </c>
      <c r="E1374" s="2" t="s">
        <v>3</v>
      </c>
      <c r="F1374" s="2" t="s">
        <v>25</v>
      </c>
      <c r="G1374" s="2" t="s">
        <v>1394</v>
      </c>
      <c r="H1374" s="9" t="s">
        <v>2186</v>
      </c>
    </row>
    <row r="1375" spans="2:8">
      <c r="B1375" s="2" t="s">
        <v>1395</v>
      </c>
      <c r="C1375" s="2" t="s">
        <v>10</v>
      </c>
      <c r="D1375" s="2" t="s">
        <v>2</v>
      </c>
      <c r="E1375" s="2" t="s">
        <v>3</v>
      </c>
      <c r="F1375" s="2" t="s">
        <v>25</v>
      </c>
      <c r="G1375" s="2" t="s">
        <v>1395</v>
      </c>
      <c r="H1375" s="9" t="s">
        <v>2186</v>
      </c>
    </row>
    <row r="1376" spans="2:8">
      <c r="B1376" s="2" t="s">
        <v>1396</v>
      </c>
      <c r="C1376" s="2" t="s">
        <v>10</v>
      </c>
      <c r="D1376" s="2" t="s">
        <v>2</v>
      </c>
      <c r="E1376" s="2" t="s">
        <v>3</v>
      </c>
      <c r="F1376" s="2" t="s">
        <v>25</v>
      </c>
      <c r="G1376" s="2" t="s">
        <v>1396</v>
      </c>
      <c r="H1376" s="9" t="s">
        <v>2186</v>
      </c>
    </row>
    <row r="1377" spans="2:8">
      <c r="B1377" s="2" t="s">
        <v>1397</v>
      </c>
      <c r="C1377" s="2" t="s">
        <v>10</v>
      </c>
      <c r="D1377" s="2" t="s">
        <v>2</v>
      </c>
      <c r="E1377" s="2" t="s">
        <v>3</v>
      </c>
      <c r="F1377" s="2" t="s">
        <v>25</v>
      </c>
      <c r="G1377" s="2" t="s">
        <v>1397</v>
      </c>
      <c r="H1377" s="9" t="s">
        <v>2186</v>
      </c>
    </row>
    <row r="1378" spans="2:8">
      <c r="B1378" s="2" t="s">
        <v>1398</v>
      </c>
      <c r="C1378" s="2" t="s">
        <v>10</v>
      </c>
      <c r="D1378" s="2" t="s">
        <v>2</v>
      </c>
      <c r="E1378" s="2" t="s">
        <v>3</v>
      </c>
      <c r="F1378" s="2" t="s">
        <v>25</v>
      </c>
      <c r="G1378" s="2" t="s">
        <v>1398</v>
      </c>
      <c r="H1378" s="9" t="s">
        <v>2186</v>
      </c>
    </row>
    <row r="1379" spans="2:8">
      <c r="B1379" s="2" t="s">
        <v>1399</v>
      </c>
      <c r="C1379" s="2" t="s">
        <v>10</v>
      </c>
      <c r="D1379" s="2" t="s">
        <v>2</v>
      </c>
      <c r="E1379" s="2" t="s">
        <v>3</v>
      </c>
      <c r="F1379" s="2" t="s">
        <v>25</v>
      </c>
      <c r="G1379" s="2" t="s">
        <v>1399</v>
      </c>
      <c r="H1379" s="9" t="s">
        <v>2186</v>
      </c>
    </row>
    <row r="1380" spans="2:8">
      <c r="B1380" s="2" t="s">
        <v>1400</v>
      </c>
      <c r="C1380" s="2" t="s">
        <v>10</v>
      </c>
      <c r="D1380" s="2" t="s">
        <v>2</v>
      </c>
      <c r="E1380" s="2" t="s">
        <v>3</v>
      </c>
      <c r="F1380" s="2" t="s">
        <v>25</v>
      </c>
      <c r="G1380" s="2" t="s">
        <v>1400</v>
      </c>
      <c r="H1380" s="9" t="s">
        <v>2186</v>
      </c>
    </row>
    <row r="1381" spans="2:8">
      <c r="B1381" s="2" t="s">
        <v>1401</v>
      </c>
      <c r="C1381" s="2" t="s">
        <v>10</v>
      </c>
      <c r="D1381" s="2" t="s">
        <v>2</v>
      </c>
      <c r="E1381" s="2" t="s">
        <v>3</v>
      </c>
      <c r="F1381" s="2" t="s">
        <v>25</v>
      </c>
      <c r="G1381" s="2" t="s">
        <v>1401</v>
      </c>
      <c r="H1381" s="9" t="s">
        <v>2186</v>
      </c>
    </row>
    <row r="1382" spans="2:8">
      <c r="B1382" s="2" t="s">
        <v>1402</v>
      </c>
      <c r="C1382" s="2" t="s">
        <v>10</v>
      </c>
      <c r="D1382" s="2" t="s">
        <v>2</v>
      </c>
      <c r="E1382" s="2" t="s">
        <v>3</v>
      </c>
      <c r="F1382" s="2" t="s">
        <v>25</v>
      </c>
      <c r="G1382" s="2" t="s">
        <v>1402</v>
      </c>
      <c r="H1382" s="9" t="s">
        <v>2186</v>
      </c>
    </row>
    <row r="1383" spans="2:8">
      <c r="B1383" s="2" t="s">
        <v>1403</v>
      </c>
      <c r="C1383" s="2" t="s">
        <v>10</v>
      </c>
      <c r="D1383" s="2" t="s">
        <v>2</v>
      </c>
      <c r="E1383" s="2" t="s">
        <v>3</v>
      </c>
      <c r="F1383" s="2" t="s">
        <v>25</v>
      </c>
      <c r="G1383" s="2" t="s">
        <v>1403</v>
      </c>
      <c r="H1383" s="9" t="s">
        <v>2186</v>
      </c>
    </row>
    <row r="1384" spans="2:8">
      <c r="B1384" s="2" t="s">
        <v>1404</v>
      </c>
      <c r="C1384" s="2" t="s">
        <v>10</v>
      </c>
      <c r="D1384" s="2" t="s">
        <v>2</v>
      </c>
      <c r="E1384" s="2" t="s">
        <v>3</v>
      </c>
      <c r="F1384" s="2" t="s">
        <v>25</v>
      </c>
      <c r="G1384" s="2" t="s">
        <v>1404</v>
      </c>
      <c r="H1384" s="9" t="s">
        <v>2186</v>
      </c>
    </row>
    <row r="1385" spans="2:8">
      <c r="B1385" s="2" t="s">
        <v>1405</v>
      </c>
      <c r="C1385" s="2" t="s">
        <v>10</v>
      </c>
      <c r="D1385" s="2" t="s">
        <v>2</v>
      </c>
      <c r="E1385" s="2" t="s">
        <v>3</v>
      </c>
      <c r="F1385" s="2" t="s">
        <v>25</v>
      </c>
      <c r="G1385" s="2" t="s">
        <v>1405</v>
      </c>
      <c r="H1385" s="9" t="s">
        <v>2186</v>
      </c>
    </row>
    <row r="1386" spans="2:8">
      <c r="B1386" s="2" t="s">
        <v>1406</v>
      </c>
      <c r="C1386" s="2" t="s">
        <v>10</v>
      </c>
      <c r="D1386" s="2" t="s">
        <v>2</v>
      </c>
      <c r="E1386" s="2" t="s">
        <v>3</v>
      </c>
      <c r="F1386" s="2" t="s">
        <v>25</v>
      </c>
      <c r="G1386" s="2" t="s">
        <v>1406</v>
      </c>
      <c r="H1386" s="9" t="s">
        <v>2186</v>
      </c>
    </row>
    <row r="1387" spans="2:8">
      <c r="B1387" s="2" t="s">
        <v>1407</v>
      </c>
      <c r="C1387" s="2" t="s">
        <v>10</v>
      </c>
      <c r="D1387" s="2" t="s">
        <v>2</v>
      </c>
      <c r="E1387" s="2" t="s">
        <v>3</v>
      </c>
      <c r="F1387" s="2" t="s">
        <v>25</v>
      </c>
      <c r="G1387" s="2" t="s">
        <v>1407</v>
      </c>
      <c r="H1387" s="9" t="s">
        <v>2186</v>
      </c>
    </row>
    <row r="1388" spans="2:8">
      <c r="B1388" s="2" t="s">
        <v>1408</v>
      </c>
      <c r="C1388" s="2" t="s">
        <v>10</v>
      </c>
      <c r="D1388" s="2" t="s">
        <v>2</v>
      </c>
      <c r="E1388" s="2" t="s">
        <v>3</v>
      </c>
      <c r="F1388" s="2" t="s">
        <v>25</v>
      </c>
      <c r="G1388" s="2" t="s">
        <v>1408</v>
      </c>
      <c r="H1388" s="9" t="s">
        <v>2186</v>
      </c>
    </row>
    <row r="1389" spans="2:8">
      <c r="B1389" s="2" t="s">
        <v>1409</v>
      </c>
      <c r="C1389" s="2" t="s">
        <v>10</v>
      </c>
      <c r="D1389" s="2" t="s">
        <v>2</v>
      </c>
      <c r="E1389" s="2" t="s">
        <v>3</v>
      </c>
      <c r="F1389" s="2" t="s">
        <v>25</v>
      </c>
      <c r="G1389" s="2" t="s">
        <v>1409</v>
      </c>
      <c r="H1389" s="9" t="s">
        <v>2186</v>
      </c>
    </row>
    <row r="1390" spans="2:8">
      <c r="B1390" s="2" t="s">
        <v>1410</v>
      </c>
      <c r="C1390" s="2" t="s">
        <v>1</v>
      </c>
      <c r="D1390" s="2" t="s">
        <v>2</v>
      </c>
      <c r="E1390" s="2" t="s">
        <v>3</v>
      </c>
      <c r="F1390" s="2" t="s">
        <v>25</v>
      </c>
      <c r="G1390" s="2" t="s">
        <v>1410</v>
      </c>
      <c r="H1390" s="9" t="s">
        <v>2186</v>
      </c>
    </row>
    <row r="1391" spans="2:8">
      <c r="B1391" s="2" t="s">
        <v>1411</v>
      </c>
      <c r="C1391" s="2" t="s">
        <v>10</v>
      </c>
      <c r="D1391" s="2" t="s">
        <v>2</v>
      </c>
      <c r="E1391" s="2" t="s">
        <v>3</v>
      </c>
      <c r="F1391" s="2" t="s">
        <v>25</v>
      </c>
      <c r="G1391" s="2" t="s">
        <v>1411</v>
      </c>
      <c r="H1391" s="9" t="s">
        <v>2186</v>
      </c>
    </row>
    <row r="1392" spans="2:8">
      <c r="B1392" s="2" t="s">
        <v>1412</v>
      </c>
      <c r="C1392" s="2" t="s">
        <v>10</v>
      </c>
      <c r="D1392" s="2" t="s">
        <v>2</v>
      </c>
      <c r="E1392" s="2" t="s">
        <v>3</v>
      </c>
      <c r="F1392" s="2" t="s">
        <v>25</v>
      </c>
      <c r="G1392" s="2" t="s">
        <v>1412</v>
      </c>
      <c r="H1392" s="9" t="s">
        <v>2186</v>
      </c>
    </row>
    <row r="1393" spans="2:8">
      <c r="B1393" s="2" t="s">
        <v>1413</v>
      </c>
      <c r="C1393" s="2" t="s">
        <v>10</v>
      </c>
      <c r="D1393" s="2" t="s">
        <v>2</v>
      </c>
      <c r="E1393" s="2" t="s">
        <v>3</v>
      </c>
      <c r="F1393" s="2" t="s">
        <v>25</v>
      </c>
      <c r="G1393" s="2" t="s">
        <v>1413</v>
      </c>
      <c r="H1393" s="9" t="s">
        <v>2186</v>
      </c>
    </row>
    <row r="1394" spans="2:8">
      <c r="B1394" s="2" t="s">
        <v>1414</v>
      </c>
      <c r="C1394" s="2" t="s">
        <v>10</v>
      </c>
      <c r="D1394" s="2" t="s">
        <v>2</v>
      </c>
      <c r="E1394" s="2" t="s">
        <v>3</v>
      </c>
      <c r="F1394" s="2" t="s">
        <v>25</v>
      </c>
      <c r="G1394" s="2" t="s">
        <v>1414</v>
      </c>
      <c r="H1394" s="9" t="s">
        <v>2186</v>
      </c>
    </row>
    <row r="1395" spans="2:8">
      <c r="B1395" s="2" t="s">
        <v>1415</v>
      </c>
      <c r="C1395" s="2" t="s">
        <v>10</v>
      </c>
      <c r="D1395" s="2" t="s">
        <v>2</v>
      </c>
      <c r="E1395" s="2" t="s">
        <v>3</v>
      </c>
      <c r="F1395" s="2" t="s">
        <v>25</v>
      </c>
      <c r="G1395" s="2" t="s">
        <v>1415</v>
      </c>
      <c r="H1395" s="9" t="s">
        <v>2186</v>
      </c>
    </row>
    <row r="1396" spans="2:8">
      <c r="B1396" s="2" t="s">
        <v>1416</v>
      </c>
      <c r="C1396" s="2" t="s">
        <v>10</v>
      </c>
      <c r="D1396" s="2" t="s">
        <v>2</v>
      </c>
      <c r="E1396" s="2" t="s">
        <v>3</v>
      </c>
      <c r="F1396" s="2" t="s">
        <v>25</v>
      </c>
      <c r="G1396" s="2" t="s">
        <v>1416</v>
      </c>
      <c r="H1396" s="9" t="s">
        <v>2186</v>
      </c>
    </row>
    <row r="1397" spans="2:8">
      <c r="B1397" s="2" t="s">
        <v>1417</v>
      </c>
      <c r="C1397" s="2" t="s">
        <v>10</v>
      </c>
      <c r="D1397" s="2" t="s">
        <v>2</v>
      </c>
      <c r="E1397" s="2" t="s">
        <v>3</v>
      </c>
      <c r="F1397" s="2" t="s">
        <v>25</v>
      </c>
      <c r="G1397" s="2" t="s">
        <v>1417</v>
      </c>
      <c r="H1397" s="9" t="s">
        <v>2186</v>
      </c>
    </row>
    <row r="1398" spans="2:8">
      <c r="B1398" s="2" t="s">
        <v>1418</v>
      </c>
      <c r="C1398" s="2" t="s">
        <v>10</v>
      </c>
      <c r="D1398" s="2" t="s">
        <v>2</v>
      </c>
      <c r="E1398" s="2" t="s">
        <v>3</v>
      </c>
      <c r="F1398" s="2" t="s">
        <v>25</v>
      </c>
      <c r="G1398" s="2" t="s">
        <v>1418</v>
      </c>
      <c r="H1398" s="9" t="s">
        <v>2186</v>
      </c>
    </row>
    <row r="1399" spans="2:8">
      <c r="B1399" s="2" t="s">
        <v>1419</v>
      </c>
      <c r="C1399" s="2" t="s">
        <v>10</v>
      </c>
      <c r="D1399" s="2" t="s">
        <v>2</v>
      </c>
      <c r="E1399" s="2" t="s">
        <v>3</v>
      </c>
      <c r="F1399" s="2" t="s">
        <v>25</v>
      </c>
      <c r="G1399" s="2" t="s">
        <v>1419</v>
      </c>
      <c r="H1399" s="9" t="s">
        <v>2186</v>
      </c>
    </row>
    <row r="1400" spans="2:8">
      <c r="B1400" s="2" t="s">
        <v>1420</v>
      </c>
      <c r="C1400" s="2" t="s">
        <v>10</v>
      </c>
      <c r="D1400" s="2" t="s">
        <v>2</v>
      </c>
      <c r="E1400" s="2" t="s">
        <v>3</v>
      </c>
      <c r="F1400" s="2" t="s">
        <v>25</v>
      </c>
      <c r="G1400" s="2" t="s">
        <v>1420</v>
      </c>
      <c r="H1400" s="9" t="s">
        <v>2186</v>
      </c>
    </row>
    <row r="1401" spans="2:8">
      <c r="B1401" s="2" t="s">
        <v>1421</v>
      </c>
      <c r="C1401" s="2" t="s">
        <v>10</v>
      </c>
      <c r="D1401" s="2" t="s">
        <v>2</v>
      </c>
      <c r="E1401" s="2" t="s">
        <v>3</v>
      </c>
      <c r="F1401" s="2" t="s">
        <v>25</v>
      </c>
      <c r="G1401" s="2" t="s">
        <v>1421</v>
      </c>
      <c r="H1401" s="9" t="s">
        <v>2186</v>
      </c>
    </row>
    <row r="1402" spans="2:8">
      <c r="B1402" s="2" t="s">
        <v>1422</v>
      </c>
      <c r="C1402" s="2" t="s">
        <v>10</v>
      </c>
      <c r="D1402" s="2" t="s">
        <v>2</v>
      </c>
      <c r="E1402" s="2" t="s">
        <v>3</v>
      </c>
      <c r="F1402" s="2" t="s">
        <v>25</v>
      </c>
      <c r="G1402" s="2" t="s">
        <v>1422</v>
      </c>
      <c r="H1402" s="9" t="s">
        <v>2186</v>
      </c>
    </row>
    <row r="1403" spans="2:8">
      <c r="B1403" s="2" t="s">
        <v>1423</v>
      </c>
      <c r="C1403" s="2" t="s">
        <v>10</v>
      </c>
      <c r="D1403" s="2" t="s">
        <v>2</v>
      </c>
      <c r="E1403" s="2" t="s">
        <v>3</v>
      </c>
      <c r="F1403" s="2" t="s">
        <v>25</v>
      </c>
      <c r="G1403" s="2" t="s">
        <v>1423</v>
      </c>
      <c r="H1403" s="9" t="s">
        <v>2186</v>
      </c>
    </row>
    <row r="1404" spans="2:8">
      <c r="B1404" s="2" t="s">
        <v>1424</v>
      </c>
      <c r="C1404" s="2" t="s">
        <v>10</v>
      </c>
      <c r="D1404" s="2" t="s">
        <v>2</v>
      </c>
      <c r="E1404" s="2" t="s">
        <v>3</v>
      </c>
      <c r="F1404" s="2" t="s">
        <v>25</v>
      </c>
      <c r="G1404" s="2" t="s">
        <v>1424</v>
      </c>
      <c r="H1404" s="9" t="s">
        <v>2186</v>
      </c>
    </row>
    <row r="1405" spans="2:8">
      <c r="B1405" s="2" t="s">
        <v>1425</v>
      </c>
      <c r="C1405" s="2" t="s">
        <v>10</v>
      </c>
      <c r="D1405" s="2" t="s">
        <v>2</v>
      </c>
      <c r="E1405" s="2" t="s">
        <v>3</v>
      </c>
      <c r="F1405" s="2" t="s">
        <v>25</v>
      </c>
      <c r="G1405" s="2" t="s">
        <v>1425</v>
      </c>
      <c r="H1405" s="9" t="s">
        <v>2186</v>
      </c>
    </row>
    <row r="1406" spans="2:8">
      <c r="B1406" s="2" t="s">
        <v>1426</v>
      </c>
      <c r="C1406" s="2" t="s">
        <v>10</v>
      </c>
      <c r="D1406" s="2" t="s">
        <v>2</v>
      </c>
      <c r="E1406" s="2" t="s">
        <v>3</v>
      </c>
      <c r="F1406" s="2" t="s">
        <v>25</v>
      </c>
      <c r="G1406" s="2" t="s">
        <v>1426</v>
      </c>
      <c r="H1406" s="9" t="s">
        <v>2186</v>
      </c>
    </row>
    <row r="1407" spans="2:8">
      <c r="B1407" s="2" t="s">
        <v>1427</v>
      </c>
      <c r="C1407" s="2" t="s">
        <v>10</v>
      </c>
      <c r="D1407" s="2" t="s">
        <v>2</v>
      </c>
      <c r="E1407" s="2" t="s">
        <v>3</v>
      </c>
      <c r="F1407" s="2" t="s">
        <v>25</v>
      </c>
      <c r="G1407" s="2" t="s">
        <v>1427</v>
      </c>
      <c r="H1407" s="9" t="s">
        <v>2186</v>
      </c>
    </row>
    <row r="1408" spans="2:8">
      <c r="B1408" s="2" t="s">
        <v>1428</v>
      </c>
      <c r="C1408" s="2" t="s">
        <v>10</v>
      </c>
      <c r="D1408" s="2" t="s">
        <v>2</v>
      </c>
      <c r="E1408" s="2" t="s">
        <v>3</v>
      </c>
      <c r="F1408" s="2" t="s">
        <v>25</v>
      </c>
      <c r="G1408" s="2" t="s">
        <v>1428</v>
      </c>
      <c r="H1408" s="9" t="s">
        <v>2186</v>
      </c>
    </row>
    <row r="1409" spans="2:8">
      <c r="B1409" s="2" t="s">
        <v>1429</v>
      </c>
      <c r="C1409" s="2" t="s">
        <v>10</v>
      </c>
      <c r="D1409" s="2" t="s">
        <v>2</v>
      </c>
      <c r="E1409" s="2" t="s">
        <v>3</v>
      </c>
      <c r="F1409" s="2" t="s">
        <v>25</v>
      </c>
      <c r="G1409" s="2" t="s">
        <v>1429</v>
      </c>
      <c r="H1409" s="9" t="s">
        <v>2186</v>
      </c>
    </row>
    <row r="1410" spans="2:8">
      <c r="B1410" s="2" t="s">
        <v>1430</v>
      </c>
      <c r="C1410" s="2" t="s">
        <v>10</v>
      </c>
      <c r="D1410" s="2" t="s">
        <v>2</v>
      </c>
      <c r="E1410" s="2" t="s">
        <v>3</v>
      </c>
      <c r="F1410" s="2" t="s">
        <v>25</v>
      </c>
      <c r="G1410" s="2" t="s">
        <v>1430</v>
      </c>
      <c r="H1410" s="9" t="s">
        <v>2186</v>
      </c>
    </row>
    <row r="1411" spans="2:8">
      <c r="B1411" s="2" t="s">
        <v>1431</v>
      </c>
      <c r="C1411" s="2" t="s">
        <v>10</v>
      </c>
      <c r="D1411" s="2" t="s">
        <v>2</v>
      </c>
      <c r="E1411" s="2" t="s">
        <v>3</v>
      </c>
      <c r="F1411" s="2" t="s">
        <v>25</v>
      </c>
      <c r="G1411" s="2" t="s">
        <v>1431</v>
      </c>
      <c r="H1411" s="9" t="s">
        <v>2186</v>
      </c>
    </row>
    <row r="1412" spans="2:8">
      <c r="B1412" s="2" t="s">
        <v>1432</v>
      </c>
      <c r="C1412" s="2" t="s">
        <v>10</v>
      </c>
      <c r="D1412" s="2" t="s">
        <v>2</v>
      </c>
      <c r="E1412" s="2" t="s">
        <v>3</v>
      </c>
      <c r="F1412" s="2" t="s">
        <v>25</v>
      </c>
      <c r="G1412" s="2" t="s">
        <v>1432</v>
      </c>
      <c r="H1412" s="9" t="s">
        <v>2186</v>
      </c>
    </row>
    <row r="1413" spans="2:8">
      <c r="B1413" s="2" t="s">
        <v>1433</v>
      </c>
      <c r="C1413" s="2" t="s">
        <v>10</v>
      </c>
      <c r="D1413" s="2" t="s">
        <v>2</v>
      </c>
      <c r="E1413" s="2" t="s">
        <v>3</v>
      </c>
      <c r="F1413" s="2" t="s">
        <v>25</v>
      </c>
      <c r="G1413" s="2" t="s">
        <v>1433</v>
      </c>
      <c r="H1413" s="9" t="s">
        <v>2186</v>
      </c>
    </row>
    <row r="1414" spans="2:8">
      <c r="B1414" s="2" t="s">
        <v>1434</v>
      </c>
      <c r="C1414" s="2" t="s">
        <v>10</v>
      </c>
      <c r="D1414" s="2" t="s">
        <v>2</v>
      </c>
      <c r="E1414" s="2" t="s">
        <v>3</v>
      </c>
      <c r="F1414" s="2" t="s">
        <v>25</v>
      </c>
      <c r="G1414" s="2" t="s">
        <v>1434</v>
      </c>
      <c r="H1414" s="9" t="s">
        <v>2186</v>
      </c>
    </row>
    <row r="1415" spans="2:8">
      <c r="B1415" s="2" t="s">
        <v>1435</v>
      </c>
      <c r="C1415" s="2" t="s">
        <v>10</v>
      </c>
      <c r="D1415" s="2" t="s">
        <v>2</v>
      </c>
      <c r="E1415" s="2" t="s">
        <v>3</v>
      </c>
      <c r="F1415" s="2" t="s">
        <v>25</v>
      </c>
      <c r="G1415" s="2" t="s">
        <v>1435</v>
      </c>
      <c r="H1415" s="9" t="s">
        <v>2186</v>
      </c>
    </row>
    <row r="1416" spans="2:8">
      <c r="B1416" s="2" t="s">
        <v>1436</v>
      </c>
      <c r="C1416" s="2" t="s">
        <v>10</v>
      </c>
      <c r="D1416" s="2" t="s">
        <v>2</v>
      </c>
      <c r="E1416" s="2" t="s">
        <v>3</v>
      </c>
      <c r="F1416" s="2" t="s">
        <v>25</v>
      </c>
      <c r="G1416" s="2" t="s">
        <v>1436</v>
      </c>
      <c r="H1416" s="9" t="s">
        <v>2186</v>
      </c>
    </row>
    <row r="1417" spans="2:8">
      <c r="B1417" s="2" t="s">
        <v>1437</v>
      </c>
      <c r="C1417" s="2" t="s">
        <v>10</v>
      </c>
      <c r="D1417" s="2" t="s">
        <v>2</v>
      </c>
      <c r="E1417" s="2" t="s">
        <v>3</v>
      </c>
      <c r="F1417" s="2" t="s">
        <v>25</v>
      </c>
      <c r="G1417" s="2" t="s">
        <v>1437</v>
      </c>
      <c r="H1417" s="9" t="s">
        <v>2186</v>
      </c>
    </row>
    <row r="1418" spans="2:8">
      <c r="B1418" s="2" t="s">
        <v>1438</v>
      </c>
      <c r="C1418" s="2" t="s">
        <v>10</v>
      </c>
      <c r="D1418" s="2" t="s">
        <v>2</v>
      </c>
      <c r="E1418" s="2" t="s">
        <v>3</v>
      </c>
      <c r="F1418" s="2" t="s">
        <v>25</v>
      </c>
      <c r="G1418" s="2" t="s">
        <v>1438</v>
      </c>
      <c r="H1418" s="9" t="s">
        <v>2186</v>
      </c>
    </row>
    <row r="1419" spans="2:8">
      <c r="B1419" s="2" t="s">
        <v>1439</v>
      </c>
      <c r="C1419" s="2" t="s">
        <v>10</v>
      </c>
      <c r="D1419" s="2" t="s">
        <v>2</v>
      </c>
      <c r="E1419" s="2" t="s">
        <v>3</v>
      </c>
      <c r="F1419" s="2" t="s">
        <v>25</v>
      </c>
      <c r="G1419" s="2" t="s">
        <v>1439</v>
      </c>
      <c r="H1419" s="9" t="s">
        <v>2186</v>
      </c>
    </row>
    <row r="1420" spans="2:8">
      <c r="B1420" s="2" t="s">
        <v>1440</v>
      </c>
      <c r="C1420" s="2" t="s">
        <v>10</v>
      </c>
      <c r="D1420" s="2" t="s">
        <v>2</v>
      </c>
      <c r="E1420" s="2" t="s">
        <v>3</v>
      </c>
      <c r="F1420" s="2" t="s">
        <v>25</v>
      </c>
      <c r="G1420" s="2" t="s">
        <v>1440</v>
      </c>
      <c r="H1420" s="9" t="s">
        <v>2186</v>
      </c>
    </row>
    <row r="1421" spans="2:8">
      <c r="B1421" s="2" t="s">
        <v>1441</v>
      </c>
      <c r="C1421" s="2" t="s">
        <v>10</v>
      </c>
      <c r="D1421" s="2" t="s">
        <v>2</v>
      </c>
      <c r="E1421" s="2" t="s">
        <v>3</v>
      </c>
      <c r="F1421" s="2" t="s">
        <v>25</v>
      </c>
      <c r="G1421" s="2" t="s">
        <v>1441</v>
      </c>
      <c r="H1421" s="9" t="s">
        <v>2186</v>
      </c>
    </row>
    <row r="1422" spans="2:8">
      <c r="B1422" s="2" t="s">
        <v>1442</v>
      </c>
      <c r="C1422" s="2" t="s">
        <v>10</v>
      </c>
      <c r="D1422" s="2" t="s">
        <v>2</v>
      </c>
      <c r="E1422" s="2" t="s">
        <v>3</v>
      </c>
      <c r="F1422" s="2" t="s">
        <v>25</v>
      </c>
      <c r="G1422" s="2" t="s">
        <v>1442</v>
      </c>
      <c r="H1422" s="9" t="s">
        <v>2186</v>
      </c>
    </row>
    <row r="1423" spans="2:8">
      <c r="B1423" s="2" t="s">
        <v>1443</v>
      </c>
      <c r="C1423" s="2" t="s">
        <v>10</v>
      </c>
      <c r="D1423" s="2" t="s">
        <v>2</v>
      </c>
      <c r="E1423" s="2" t="s">
        <v>3</v>
      </c>
      <c r="F1423" s="2" t="s">
        <v>25</v>
      </c>
      <c r="G1423" s="2" t="s">
        <v>1443</v>
      </c>
      <c r="H1423" s="9" t="s">
        <v>2186</v>
      </c>
    </row>
    <row r="1424" spans="2:8">
      <c r="B1424" s="2" t="s">
        <v>1444</v>
      </c>
      <c r="C1424" s="2" t="s">
        <v>10</v>
      </c>
      <c r="D1424" s="2" t="s">
        <v>2</v>
      </c>
      <c r="E1424" s="2" t="s">
        <v>3</v>
      </c>
      <c r="F1424" s="2" t="s">
        <v>25</v>
      </c>
      <c r="G1424" s="2" t="s">
        <v>1444</v>
      </c>
      <c r="H1424" s="9" t="s">
        <v>2186</v>
      </c>
    </row>
    <row r="1425" spans="2:8">
      <c r="B1425" s="2" t="s">
        <v>1445</v>
      </c>
      <c r="C1425" s="2" t="s">
        <v>10</v>
      </c>
      <c r="D1425" s="2" t="s">
        <v>2</v>
      </c>
      <c r="E1425" s="2" t="s">
        <v>3</v>
      </c>
      <c r="F1425" s="2" t="s">
        <v>25</v>
      </c>
      <c r="G1425" s="2" t="s">
        <v>1445</v>
      </c>
      <c r="H1425" s="9" t="s">
        <v>2186</v>
      </c>
    </row>
    <row r="1426" spans="2:8">
      <c r="B1426" s="2" t="s">
        <v>1446</v>
      </c>
      <c r="C1426" s="2" t="s">
        <v>10</v>
      </c>
      <c r="D1426" s="2" t="s">
        <v>2</v>
      </c>
      <c r="E1426" s="2" t="s">
        <v>3</v>
      </c>
      <c r="F1426" s="2" t="s">
        <v>25</v>
      </c>
      <c r="G1426" s="2" t="s">
        <v>1446</v>
      </c>
      <c r="H1426" s="9" t="s">
        <v>2186</v>
      </c>
    </row>
    <row r="1427" spans="2:8">
      <c r="B1427" s="2" t="s">
        <v>1447</v>
      </c>
      <c r="C1427" s="2" t="s">
        <v>10</v>
      </c>
      <c r="D1427" s="2" t="s">
        <v>2</v>
      </c>
      <c r="E1427" s="2" t="s">
        <v>3</v>
      </c>
      <c r="F1427" s="2" t="s">
        <v>25</v>
      </c>
      <c r="G1427" s="2" t="s">
        <v>1447</v>
      </c>
      <c r="H1427" s="9" t="s">
        <v>2186</v>
      </c>
    </row>
    <row r="1428" spans="2:8">
      <c r="B1428" s="2" t="s">
        <v>1448</v>
      </c>
      <c r="C1428" s="2" t="s">
        <v>10</v>
      </c>
      <c r="D1428" s="2" t="s">
        <v>2</v>
      </c>
      <c r="E1428" s="2" t="s">
        <v>3</v>
      </c>
      <c r="F1428" s="2" t="s">
        <v>4</v>
      </c>
      <c r="G1428" s="2" t="s">
        <v>1448</v>
      </c>
      <c r="H1428" s="9" t="s">
        <v>2186</v>
      </c>
    </row>
    <row r="1429" spans="2:8">
      <c r="B1429" s="2" t="s">
        <v>1449</v>
      </c>
      <c r="C1429" s="2" t="s">
        <v>10</v>
      </c>
      <c r="D1429" s="2" t="s">
        <v>2</v>
      </c>
      <c r="E1429" s="2" t="s">
        <v>3</v>
      </c>
      <c r="F1429" s="2" t="s">
        <v>25</v>
      </c>
      <c r="G1429" s="2" t="s">
        <v>1449</v>
      </c>
      <c r="H1429" s="9" t="s">
        <v>2186</v>
      </c>
    </row>
    <row r="1430" spans="2:8">
      <c r="B1430" s="2" t="s">
        <v>1450</v>
      </c>
      <c r="C1430" s="2" t="s">
        <v>10</v>
      </c>
      <c r="D1430" s="2" t="s">
        <v>2</v>
      </c>
      <c r="E1430" s="2" t="s">
        <v>3</v>
      </c>
      <c r="F1430" s="2" t="s">
        <v>25</v>
      </c>
      <c r="G1430" s="2" t="s">
        <v>1450</v>
      </c>
      <c r="H1430" s="9" t="s">
        <v>2186</v>
      </c>
    </row>
    <row r="1431" spans="2:8">
      <c r="B1431" s="2" t="s">
        <v>1451</v>
      </c>
      <c r="C1431" s="2" t="s">
        <v>10</v>
      </c>
      <c r="D1431" s="2" t="s">
        <v>2</v>
      </c>
      <c r="E1431" s="2" t="s">
        <v>3</v>
      </c>
      <c r="F1431" s="2" t="s">
        <v>25</v>
      </c>
      <c r="G1431" s="2" t="s">
        <v>1451</v>
      </c>
      <c r="H1431" s="9" t="s">
        <v>2186</v>
      </c>
    </row>
    <row r="1432" spans="2:8">
      <c r="B1432" s="2" t="s">
        <v>1452</v>
      </c>
      <c r="C1432" s="2" t="s">
        <v>10</v>
      </c>
      <c r="D1432" s="2" t="s">
        <v>2</v>
      </c>
      <c r="E1432" s="2" t="s">
        <v>3</v>
      </c>
      <c r="F1432" s="2" t="s">
        <v>25</v>
      </c>
      <c r="G1432" s="2" t="s">
        <v>1452</v>
      </c>
      <c r="H1432" s="9" t="s">
        <v>2186</v>
      </c>
    </row>
    <row r="1433" spans="2:8">
      <c r="B1433" s="2" t="s">
        <v>1453</v>
      </c>
      <c r="C1433" s="2" t="s">
        <v>10</v>
      </c>
      <c r="D1433" s="2" t="s">
        <v>2</v>
      </c>
      <c r="E1433" s="2" t="s">
        <v>3</v>
      </c>
      <c r="F1433" s="2" t="s">
        <v>25</v>
      </c>
      <c r="G1433" s="2" t="s">
        <v>1453</v>
      </c>
      <c r="H1433" s="9" t="s">
        <v>2186</v>
      </c>
    </row>
    <row r="1434" spans="2:8">
      <c r="B1434" s="2" t="s">
        <v>1454</v>
      </c>
      <c r="C1434" s="2" t="s">
        <v>10</v>
      </c>
      <c r="D1434" s="2" t="s">
        <v>2</v>
      </c>
      <c r="E1434" s="2" t="s">
        <v>3</v>
      </c>
      <c r="F1434" s="2" t="s">
        <v>25</v>
      </c>
      <c r="G1434" s="2" t="s">
        <v>1454</v>
      </c>
      <c r="H1434" s="9" t="s">
        <v>2186</v>
      </c>
    </row>
    <row r="1435" spans="2:8">
      <c r="B1435" s="2" t="s">
        <v>1455</v>
      </c>
      <c r="C1435" s="2" t="s">
        <v>10</v>
      </c>
      <c r="D1435" s="2" t="s">
        <v>2</v>
      </c>
      <c r="E1435" s="2" t="s">
        <v>3</v>
      </c>
      <c r="F1435" s="2" t="s">
        <v>25</v>
      </c>
      <c r="G1435" s="2" t="s">
        <v>1455</v>
      </c>
      <c r="H1435" s="9" t="s">
        <v>2186</v>
      </c>
    </row>
    <row r="1436" spans="2:8">
      <c r="B1436" s="2" t="s">
        <v>1456</v>
      </c>
      <c r="C1436" s="2" t="s">
        <v>10</v>
      </c>
      <c r="D1436" s="2" t="s">
        <v>2</v>
      </c>
      <c r="E1436" s="2" t="s">
        <v>3</v>
      </c>
      <c r="F1436" s="2" t="s">
        <v>25</v>
      </c>
      <c r="G1436" s="2" t="s">
        <v>1456</v>
      </c>
      <c r="H1436" s="9" t="s">
        <v>2186</v>
      </c>
    </row>
    <row r="1437" spans="2:8">
      <c r="B1437" s="2" t="s">
        <v>1457</v>
      </c>
      <c r="C1437" s="2" t="s">
        <v>10</v>
      </c>
      <c r="D1437" s="2" t="s">
        <v>2</v>
      </c>
      <c r="E1437" s="2" t="s">
        <v>3</v>
      </c>
      <c r="F1437" s="2" t="s">
        <v>25</v>
      </c>
      <c r="G1437" s="2" t="s">
        <v>1457</v>
      </c>
      <c r="H1437" s="9" t="s">
        <v>2186</v>
      </c>
    </row>
    <row r="1438" spans="2:8">
      <c r="B1438" s="2" t="s">
        <v>1458</v>
      </c>
      <c r="C1438" s="2" t="s">
        <v>10</v>
      </c>
      <c r="D1438" s="2" t="s">
        <v>2</v>
      </c>
      <c r="E1438" s="2" t="s">
        <v>3</v>
      </c>
      <c r="F1438" s="2" t="s">
        <v>25</v>
      </c>
      <c r="G1438" s="2" t="s">
        <v>1458</v>
      </c>
      <c r="H1438" s="9" t="s">
        <v>2186</v>
      </c>
    </row>
    <row r="1439" spans="2:8">
      <c r="B1439" s="2" t="s">
        <v>1459</v>
      </c>
      <c r="C1439" s="2" t="s">
        <v>10</v>
      </c>
      <c r="D1439" s="2" t="s">
        <v>2</v>
      </c>
      <c r="E1439" s="2" t="s">
        <v>3</v>
      </c>
      <c r="F1439" s="2" t="s">
        <v>25</v>
      </c>
      <c r="G1439" s="2" t="s">
        <v>1459</v>
      </c>
      <c r="H1439" s="9" t="s">
        <v>2186</v>
      </c>
    </row>
    <row r="1440" spans="2:8">
      <c r="B1440" s="2" t="s">
        <v>1460</v>
      </c>
      <c r="C1440" s="2" t="s">
        <v>10</v>
      </c>
      <c r="D1440" s="2" t="s">
        <v>2</v>
      </c>
      <c r="E1440" s="2" t="s">
        <v>3</v>
      </c>
      <c r="F1440" s="2" t="s">
        <v>25</v>
      </c>
      <c r="G1440" s="2" t="s">
        <v>1460</v>
      </c>
      <c r="H1440" s="9" t="s">
        <v>2186</v>
      </c>
    </row>
    <row r="1441" spans="2:8">
      <c r="B1441" s="2" t="s">
        <v>1461</v>
      </c>
      <c r="C1441" s="2" t="s">
        <v>10</v>
      </c>
      <c r="D1441" s="2" t="s">
        <v>2</v>
      </c>
      <c r="E1441" s="2" t="s">
        <v>3</v>
      </c>
      <c r="F1441" s="2" t="s">
        <v>25</v>
      </c>
      <c r="G1441" s="2" t="s">
        <v>1461</v>
      </c>
      <c r="H1441" s="9" t="s">
        <v>2186</v>
      </c>
    </row>
    <row r="1442" spans="2:8">
      <c r="B1442" s="2" t="s">
        <v>1462</v>
      </c>
      <c r="C1442" s="2" t="s">
        <v>10</v>
      </c>
      <c r="D1442" s="2" t="s">
        <v>2</v>
      </c>
      <c r="E1442" s="2" t="s">
        <v>3</v>
      </c>
      <c r="F1442" s="2" t="s">
        <v>25</v>
      </c>
      <c r="G1442" s="2" t="s">
        <v>1462</v>
      </c>
      <c r="H1442" s="9" t="s">
        <v>2186</v>
      </c>
    </row>
    <row r="1443" spans="2:8">
      <c r="B1443" s="2" t="s">
        <v>1463</v>
      </c>
      <c r="C1443" s="2" t="s">
        <v>10</v>
      </c>
      <c r="D1443" s="2" t="s">
        <v>2</v>
      </c>
      <c r="E1443" s="2" t="s">
        <v>3</v>
      </c>
      <c r="F1443" s="2" t="s">
        <v>25</v>
      </c>
      <c r="G1443" s="2" t="s">
        <v>1463</v>
      </c>
      <c r="H1443" s="9" t="s">
        <v>2186</v>
      </c>
    </row>
    <row r="1444" spans="2:8">
      <c r="B1444" s="2" t="s">
        <v>1464</v>
      </c>
      <c r="C1444" s="2" t="s">
        <v>10</v>
      </c>
      <c r="D1444" s="2" t="s">
        <v>2</v>
      </c>
      <c r="E1444" s="2" t="s">
        <v>3</v>
      </c>
      <c r="F1444" s="2" t="s">
        <v>25</v>
      </c>
      <c r="G1444" s="2" t="s">
        <v>1464</v>
      </c>
      <c r="H1444" s="9" t="s">
        <v>2186</v>
      </c>
    </row>
    <row r="1445" spans="2:8">
      <c r="B1445" s="2" t="s">
        <v>1465</v>
      </c>
      <c r="C1445" s="2" t="s">
        <v>10</v>
      </c>
      <c r="D1445" s="2" t="s">
        <v>2</v>
      </c>
      <c r="E1445" s="2" t="s">
        <v>3</v>
      </c>
      <c r="F1445" s="2" t="s">
        <v>25</v>
      </c>
      <c r="G1445" s="2" t="s">
        <v>1465</v>
      </c>
      <c r="H1445" s="9" t="s">
        <v>2186</v>
      </c>
    </row>
    <row r="1446" spans="2:8">
      <c r="B1446" s="2" t="s">
        <v>1466</v>
      </c>
      <c r="C1446" s="2" t="s">
        <v>10</v>
      </c>
      <c r="D1446" s="2" t="s">
        <v>2</v>
      </c>
      <c r="E1446" s="2" t="s">
        <v>3</v>
      </c>
      <c r="F1446" s="2" t="s">
        <v>25</v>
      </c>
      <c r="G1446" s="2" t="s">
        <v>1466</v>
      </c>
      <c r="H1446" s="9" t="s">
        <v>2186</v>
      </c>
    </row>
    <row r="1447" spans="2:8">
      <c r="B1447" s="2" t="s">
        <v>1467</v>
      </c>
      <c r="C1447" s="2" t="s">
        <v>10</v>
      </c>
      <c r="D1447" s="2" t="s">
        <v>2</v>
      </c>
      <c r="E1447" s="2" t="s">
        <v>3</v>
      </c>
      <c r="F1447" s="2" t="s">
        <v>25</v>
      </c>
      <c r="G1447" s="2" t="s">
        <v>1467</v>
      </c>
      <c r="H1447" s="9" t="s">
        <v>2186</v>
      </c>
    </row>
    <row r="1448" spans="2:8">
      <c r="B1448" s="2" t="s">
        <v>1468</v>
      </c>
      <c r="C1448" s="2" t="s">
        <v>10</v>
      </c>
      <c r="D1448" s="2" t="s">
        <v>2</v>
      </c>
      <c r="E1448" s="2" t="s">
        <v>3</v>
      </c>
      <c r="F1448" s="2" t="s">
        <v>25</v>
      </c>
      <c r="G1448" s="2" t="s">
        <v>1468</v>
      </c>
      <c r="H1448" s="9" t="s">
        <v>2186</v>
      </c>
    </row>
    <row r="1449" spans="2:8">
      <c r="B1449" s="2" t="s">
        <v>1469</v>
      </c>
      <c r="C1449" s="2" t="s">
        <v>10</v>
      </c>
      <c r="D1449" s="2" t="s">
        <v>2</v>
      </c>
      <c r="E1449" s="2" t="s">
        <v>3</v>
      </c>
      <c r="F1449" s="2" t="s">
        <v>25</v>
      </c>
      <c r="G1449" s="2" t="s">
        <v>1469</v>
      </c>
      <c r="H1449" s="9" t="s">
        <v>2186</v>
      </c>
    </row>
    <row r="1450" spans="2:8">
      <c r="B1450" s="2" t="s">
        <v>1470</v>
      </c>
      <c r="C1450" s="2" t="s">
        <v>10</v>
      </c>
      <c r="D1450" s="2" t="s">
        <v>2</v>
      </c>
      <c r="E1450" s="2" t="s">
        <v>3</v>
      </c>
      <c r="F1450" s="2" t="s">
        <v>25</v>
      </c>
      <c r="G1450" s="2" t="s">
        <v>1470</v>
      </c>
      <c r="H1450" s="9" t="s">
        <v>2186</v>
      </c>
    </row>
    <row r="1451" spans="2:8">
      <c r="B1451" s="2" t="s">
        <v>1471</v>
      </c>
      <c r="C1451" s="2" t="s">
        <v>10</v>
      </c>
      <c r="D1451" s="2" t="s">
        <v>2</v>
      </c>
      <c r="E1451" s="2" t="s">
        <v>3</v>
      </c>
      <c r="F1451" s="2" t="s">
        <v>25</v>
      </c>
      <c r="G1451" s="2" t="s">
        <v>1471</v>
      </c>
      <c r="H1451" s="9" t="s">
        <v>2186</v>
      </c>
    </row>
    <row r="1452" spans="2:8">
      <c r="B1452" s="2" t="s">
        <v>1472</v>
      </c>
      <c r="C1452" s="2" t="s">
        <v>10</v>
      </c>
      <c r="D1452" s="2" t="s">
        <v>2</v>
      </c>
      <c r="E1452" s="2" t="s">
        <v>3</v>
      </c>
      <c r="F1452" s="2" t="s">
        <v>25</v>
      </c>
      <c r="G1452" s="2" t="s">
        <v>1472</v>
      </c>
      <c r="H1452" s="9" t="s">
        <v>2186</v>
      </c>
    </row>
    <row r="1453" spans="2:8">
      <c r="B1453" s="2" t="s">
        <v>1473</v>
      </c>
      <c r="C1453" s="2" t="s">
        <v>10</v>
      </c>
      <c r="D1453" s="2" t="s">
        <v>2</v>
      </c>
      <c r="E1453" s="2" t="s">
        <v>3</v>
      </c>
      <c r="F1453" s="2" t="s">
        <v>25</v>
      </c>
      <c r="G1453" s="2" t="s">
        <v>1473</v>
      </c>
      <c r="H1453" s="9" t="s">
        <v>2186</v>
      </c>
    </row>
    <row r="1454" spans="2:8">
      <c r="B1454" s="2" t="s">
        <v>1474</v>
      </c>
      <c r="C1454" s="2" t="s">
        <v>10</v>
      </c>
      <c r="D1454" s="2" t="s">
        <v>2</v>
      </c>
      <c r="E1454" s="2" t="s">
        <v>3</v>
      </c>
      <c r="F1454" s="2" t="s">
        <v>25</v>
      </c>
      <c r="G1454" s="2" t="s">
        <v>1474</v>
      </c>
      <c r="H1454" s="9" t="s">
        <v>2186</v>
      </c>
    </row>
    <row r="1455" spans="2:8">
      <c r="B1455" s="2" t="s">
        <v>1475</v>
      </c>
      <c r="C1455" s="2" t="s">
        <v>10</v>
      </c>
      <c r="D1455" s="2" t="s">
        <v>2</v>
      </c>
      <c r="E1455" s="2" t="s">
        <v>3</v>
      </c>
      <c r="F1455" s="2" t="s">
        <v>25</v>
      </c>
      <c r="G1455" s="2" t="s">
        <v>1475</v>
      </c>
      <c r="H1455" s="9" t="s">
        <v>2186</v>
      </c>
    </row>
    <row r="1456" spans="2:8">
      <c r="B1456" s="2" t="s">
        <v>1476</v>
      </c>
      <c r="C1456" s="2" t="s">
        <v>10</v>
      </c>
      <c r="D1456" s="2" t="s">
        <v>2</v>
      </c>
      <c r="E1456" s="2" t="s">
        <v>3</v>
      </c>
      <c r="F1456" s="2" t="s">
        <v>25</v>
      </c>
      <c r="G1456" s="2" t="s">
        <v>1476</v>
      </c>
      <c r="H1456" s="9" t="s">
        <v>2186</v>
      </c>
    </row>
    <row r="1457" spans="2:8">
      <c r="B1457" s="2" t="s">
        <v>1477</v>
      </c>
      <c r="C1457" s="2" t="s">
        <v>10</v>
      </c>
      <c r="D1457" s="2" t="s">
        <v>2</v>
      </c>
      <c r="E1457" s="2" t="s">
        <v>3</v>
      </c>
      <c r="F1457" s="2" t="s">
        <v>25</v>
      </c>
      <c r="G1457" s="2" t="s">
        <v>1477</v>
      </c>
      <c r="H1457" s="9" t="s">
        <v>2186</v>
      </c>
    </row>
    <row r="1458" spans="2:8">
      <c r="B1458" s="2" t="s">
        <v>1478</v>
      </c>
      <c r="C1458" s="2" t="s">
        <v>10</v>
      </c>
      <c r="D1458" s="2" t="s">
        <v>2</v>
      </c>
      <c r="E1458" s="2" t="s">
        <v>3</v>
      </c>
      <c r="F1458" s="2" t="s">
        <v>25</v>
      </c>
      <c r="G1458" s="2" t="s">
        <v>1478</v>
      </c>
      <c r="H1458" s="9" t="s">
        <v>2186</v>
      </c>
    </row>
    <row r="1459" spans="2:8">
      <c r="B1459" s="2" t="s">
        <v>1479</v>
      </c>
      <c r="C1459" s="2" t="s">
        <v>10</v>
      </c>
      <c r="D1459" s="2" t="s">
        <v>2</v>
      </c>
      <c r="E1459" s="2" t="s">
        <v>3</v>
      </c>
      <c r="F1459" s="2" t="s">
        <v>25</v>
      </c>
      <c r="G1459" s="2" t="s">
        <v>1479</v>
      </c>
      <c r="H1459" s="9" t="s">
        <v>2186</v>
      </c>
    </row>
    <row r="1460" spans="2:8">
      <c r="B1460" s="2" t="s">
        <v>1480</v>
      </c>
      <c r="C1460" s="2" t="s">
        <v>10</v>
      </c>
      <c r="D1460" s="2" t="s">
        <v>2</v>
      </c>
      <c r="E1460" s="2" t="s">
        <v>3</v>
      </c>
      <c r="F1460" s="2" t="s">
        <v>25</v>
      </c>
      <c r="G1460" s="2" t="s">
        <v>1480</v>
      </c>
      <c r="H1460" s="9" t="s">
        <v>2186</v>
      </c>
    </row>
    <row r="1461" spans="2:8">
      <c r="B1461" s="2" t="s">
        <v>1481</v>
      </c>
      <c r="C1461" s="2" t="s">
        <v>10</v>
      </c>
      <c r="D1461" s="2" t="s">
        <v>2</v>
      </c>
      <c r="E1461" s="2" t="s">
        <v>3</v>
      </c>
      <c r="F1461" s="2" t="s">
        <v>25</v>
      </c>
      <c r="G1461" s="2" t="s">
        <v>1481</v>
      </c>
      <c r="H1461" s="9" t="s">
        <v>2186</v>
      </c>
    </row>
    <row r="1462" spans="2:8">
      <c r="B1462" s="2" t="s">
        <v>1482</v>
      </c>
      <c r="C1462" s="2" t="s">
        <v>10</v>
      </c>
      <c r="D1462" s="2" t="s">
        <v>2</v>
      </c>
      <c r="E1462" s="2" t="s">
        <v>3</v>
      </c>
      <c r="F1462" s="2" t="s">
        <v>25</v>
      </c>
      <c r="G1462" s="2" t="s">
        <v>1482</v>
      </c>
      <c r="H1462" s="9" t="s">
        <v>2186</v>
      </c>
    </row>
    <row r="1463" spans="2:8">
      <c r="B1463" s="2" t="s">
        <v>1483</v>
      </c>
      <c r="C1463" s="2" t="s">
        <v>10</v>
      </c>
      <c r="D1463" s="2" t="s">
        <v>2</v>
      </c>
      <c r="E1463" s="2" t="s">
        <v>3</v>
      </c>
      <c r="F1463" s="2" t="s">
        <v>25</v>
      </c>
      <c r="G1463" s="2" t="s">
        <v>1483</v>
      </c>
      <c r="H1463" s="9" t="s">
        <v>2186</v>
      </c>
    </row>
    <row r="1464" spans="2:8">
      <c r="B1464" s="2" t="s">
        <v>1484</v>
      </c>
      <c r="C1464" s="2" t="s">
        <v>10</v>
      </c>
      <c r="D1464" s="2" t="s">
        <v>2</v>
      </c>
      <c r="E1464" s="2" t="s">
        <v>3</v>
      </c>
      <c r="F1464" s="2" t="s">
        <v>25</v>
      </c>
      <c r="G1464" s="2" t="s">
        <v>1484</v>
      </c>
      <c r="H1464" s="9" t="s">
        <v>2186</v>
      </c>
    </row>
    <row r="1465" spans="2:8">
      <c r="B1465" s="2" t="s">
        <v>1485</v>
      </c>
      <c r="C1465" s="2" t="s">
        <v>10</v>
      </c>
      <c r="D1465" s="2" t="s">
        <v>2</v>
      </c>
      <c r="E1465" s="2" t="s">
        <v>3</v>
      </c>
      <c r="F1465" s="2" t="s">
        <v>25</v>
      </c>
      <c r="G1465" s="2" t="s">
        <v>1485</v>
      </c>
      <c r="H1465" s="9" t="s">
        <v>2186</v>
      </c>
    </row>
    <row r="1466" spans="2:8">
      <c r="B1466" s="2" t="s">
        <v>1486</v>
      </c>
      <c r="C1466" s="2" t="s">
        <v>10</v>
      </c>
      <c r="D1466" s="2" t="s">
        <v>2</v>
      </c>
      <c r="E1466" s="2" t="s">
        <v>3</v>
      </c>
      <c r="F1466" s="2" t="s">
        <v>25</v>
      </c>
      <c r="G1466" s="2" t="s">
        <v>1486</v>
      </c>
      <c r="H1466" s="9" t="s">
        <v>2186</v>
      </c>
    </row>
    <row r="1467" spans="2:8">
      <c r="B1467" s="2" t="s">
        <v>1487</v>
      </c>
      <c r="C1467" s="2" t="s">
        <v>10</v>
      </c>
      <c r="D1467" s="2" t="s">
        <v>2</v>
      </c>
      <c r="E1467" s="2" t="s">
        <v>3</v>
      </c>
      <c r="F1467" s="2" t="s">
        <v>25</v>
      </c>
      <c r="G1467" s="2" t="s">
        <v>1487</v>
      </c>
      <c r="H1467" s="9" t="s">
        <v>2186</v>
      </c>
    </row>
    <row r="1468" spans="2:8">
      <c r="B1468" s="2" t="s">
        <v>1488</v>
      </c>
      <c r="C1468" s="2" t="s">
        <v>10</v>
      </c>
      <c r="D1468" s="2" t="s">
        <v>2</v>
      </c>
      <c r="E1468" s="2" t="s">
        <v>3</v>
      </c>
      <c r="F1468" s="2" t="s">
        <v>25</v>
      </c>
      <c r="G1468" s="2" t="s">
        <v>1488</v>
      </c>
      <c r="H1468" s="9" t="s">
        <v>2186</v>
      </c>
    </row>
    <row r="1469" spans="2:8">
      <c r="B1469" s="2" t="s">
        <v>1489</v>
      </c>
      <c r="C1469" s="2" t="s">
        <v>10</v>
      </c>
      <c r="D1469" s="2" t="s">
        <v>2</v>
      </c>
      <c r="E1469" s="2" t="s">
        <v>3</v>
      </c>
      <c r="F1469" s="2" t="s">
        <v>25</v>
      </c>
      <c r="G1469" s="2" t="s">
        <v>1489</v>
      </c>
      <c r="H1469" s="9" t="s">
        <v>2186</v>
      </c>
    </row>
    <row r="1470" spans="2:8">
      <c r="B1470" s="2" t="s">
        <v>1490</v>
      </c>
      <c r="C1470" s="2" t="s">
        <v>10</v>
      </c>
      <c r="D1470" s="2" t="s">
        <v>2</v>
      </c>
      <c r="E1470" s="2" t="s">
        <v>3</v>
      </c>
      <c r="F1470" s="2" t="s">
        <v>25</v>
      </c>
      <c r="G1470" s="2" t="s">
        <v>1490</v>
      </c>
      <c r="H1470" s="9" t="s">
        <v>2186</v>
      </c>
    </row>
    <row r="1471" spans="2:8">
      <c r="B1471" s="2" t="s">
        <v>1491</v>
      </c>
      <c r="C1471" s="2" t="s">
        <v>10</v>
      </c>
      <c r="D1471" s="2" t="s">
        <v>2</v>
      </c>
      <c r="E1471" s="2" t="s">
        <v>3</v>
      </c>
      <c r="F1471" s="2" t="s">
        <v>25</v>
      </c>
      <c r="G1471" s="2" t="s">
        <v>1491</v>
      </c>
      <c r="H1471" s="9" t="s">
        <v>2186</v>
      </c>
    </row>
    <row r="1472" spans="2:8">
      <c r="B1472" s="2" t="s">
        <v>1492</v>
      </c>
      <c r="C1472" s="2" t="s">
        <v>10</v>
      </c>
      <c r="D1472" s="2" t="s">
        <v>2</v>
      </c>
      <c r="E1472" s="2" t="s">
        <v>3</v>
      </c>
      <c r="F1472" s="2" t="s">
        <v>25</v>
      </c>
      <c r="G1472" s="2" t="s">
        <v>1492</v>
      </c>
      <c r="H1472" s="9" t="s">
        <v>2186</v>
      </c>
    </row>
    <row r="1473" spans="2:8">
      <c r="B1473" s="2" t="s">
        <v>1493</v>
      </c>
      <c r="C1473" s="2" t="s">
        <v>10</v>
      </c>
      <c r="D1473" s="2" t="s">
        <v>2</v>
      </c>
      <c r="E1473" s="2" t="s">
        <v>3</v>
      </c>
      <c r="F1473" s="2" t="s">
        <v>25</v>
      </c>
      <c r="G1473" s="2" t="s">
        <v>1493</v>
      </c>
      <c r="H1473" s="9" t="s">
        <v>2186</v>
      </c>
    </row>
    <row r="1474" spans="2:8">
      <c r="B1474" s="2" t="s">
        <v>1494</v>
      </c>
      <c r="C1474" s="2" t="s">
        <v>6</v>
      </c>
      <c r="D1474" s="2" t="s">
        <v>2</v>
      </c>
      <c r="E1474" s="2" t="s">
        <v>3</v>
      </c>
      <c r="F1474" s="2" t="s">
        <v>4</v>
      </c>
      <c r="G1474" s="2" t="s">
        <v>1494</v>
      </c>
      <c r="H1474" s="9" t="s">
        <v>2186</v>
      </c>
    </row>
    <row r="1475" spans="2:8">
      <c r="B1475" s="2" t="s">
        <v>1495</v>
      </c>
      <c r="C1475" s="2" t="s">
        <v>10</v>
      </c>
      <c r="D1475" s="2" t="s">
        <v>2</v>
      </c>
      <c r="E1475" s="2" t="s">
        <v>3</v>
      </c>
      <c r="F1475" s="2" t="s">
        <v>25</v>
      </c>
      <c r="G1475" s="2" t="s">
        <v>1495</v>
      </c>
      <c r="H1475" s="9" t="s">
        <v>2186</v>
      </c>
    </row>
    <row r="1476" spans="2:8">
      <c r="B1476" s="2" t="s">
        <v>1496</v>
      </c>
      <c r="C1476" s="2" t="s">
        <v>10</v>
      </c>
      <c r="D1476" s="2" t="s">
        <v>2</v>
      </c>
      <c r="E1476" s="2" t="s">
        <v>3</v>
      </c>
      <c r="F1476" s="2" t="s">
        <v>25</v>
      </c>
      <c r="G1476" s="2" t="s">
        <v>1496</v>
      </c>
      <c r="H1476" s="9" t="s">
        <v>2186</v>
      </c>
    </row>
    <row r="1477" spans="2:8">
      <c r="B1477" s="2" t="s">
        <v>1497</v>
      </c>
      <c r="C1477" s="2" t="s">
        <v>10</v>
      </c>
      <c r="D1477" s="2" t="s">
        <v>2</v>
      </c>
      <c r="E1477" s="2" t="s">
        <v>3</v>
      </c>
      <c r="F1477" s="2" t="s">
        <v>25</v>
      </c>
      <c r="G1477" s="2" t="s">
        <v>1497</v>
      </c>
      <c r="H1477" s="9" t="s">
        <v>2186</v>
      </c>
    </row>
    <row r="1478" spans="2:8">
      <c r="B1478" s="2" t="s">
        <v>1498</v>
      </c>
      <c r="C1478" s="2" t="s">
        <v>10</v>
      </c>
      <c r="D1478" s="2" t="s">
        <v>2</v>
      </c>
      <c r="E1478" s="2" t="s">
        <v>3</v>
      </c>
      <c r="F1478" s="2" t="s">
        <v>25</v>
      </c>
      <c r="G1478" s="2" t="s">
        <v>1498</v>
      </c>
      <c r="H1478" s="9" t="s">
        <v>2186</v>
      </c>
    </row>
    <row r="1479" spans="2:8">
      <c r="B1479" s="2" t="s">
        <v>1499</v>
      </c>
      <c r="C1479" s="2" t="s">
        <v>10</v>
      </c>
      <c r="D1479" s="2" t="s">
        <v>2</v>
      </c>
      <c r="E1479" s="2" t="s">
        <v>3</v>
      </c>
      <c r="F1479" s="2" t="s">
        <v>25</v>
      </c>
      <c r="G1479" s="2" t="s">
        <v>1499</v>
      </c>
      <c r="H1479" s="9" t="s">
        <v>2186</v>
      </c>
    </row>
    <row r="1480" spans="2:8">
      <c r="B1480" s="2" t="s">
        <v>1500</v>
      </c>
      <c r="C1480" s="2" t="s">
        <v>10</v>
      </c>
      <c r="D1480" s="2" t="s">
        <v>2</v>
      </c>
      <c r="E1480" s="2" t="s">
        <v>3</v>
      </c>
      <c r="F1480" s="2" t="s">
        <v>25</v>
      </c>
      <c r="G1480" s="2" t="s">
        <v>1500</v>
      </c>
      <c r="H1480" s="9" t="s">
        <v>2186</v>
      </c>
    </row>
    <row r="1481" spans="2:8">
      <c r="B1481" s="2" t="s">
        <v>1501</v>
      </c>
      <c r="C1481" s="2" t="s">
        <v>10</v>
      </c>
      <c r="D1481" s="2" t="s">
        <v>2</v>
      </c>
      <c r="E1481" s="2" t="s">
        <v>3</v>
      </c>
      <c r="F1481" s="2" t="s">
        <v>25</v>
      </c>
      <c r="G1481" s="2" t="s">
        <v>1501</v>
      </c>
      <c r="H1481" s="9" t="s">
        <v>2186</v>
      </c>
    </row>
    <row r="1482" spans="2:8">
      <c r="B1482" s="2" t="s">
        <v>1502</v>
      </c>
      <c r="C1482" s="2" t="s">
        <v>10</v>
      </c>
      <c r="D1482" s="2" t="s">
        <v>2</v>
      </c>
      <c r="E1482" s="2" t="s">
        <v>3</v>
      </c>
      <c r="F1482" s="2" t="s">
        <v>25</v>
      </c>
      <c r="G1482" s="2" t="s">
        <v>1502</v>
      </c>
      <c r="H1482" s="9" t="s">
        <v>2186</v>
      </c>
    </row>
    <row r="1483" spans="2:8">
      <c r="B1483" s="2" t="s">
        <v>1503</v>
      </c>
      <c r="C1483" s="2" t="s">
        <v>10</v>
      </c>
      <c r="D1483" s="2" t="s">
        <v>2</v>
      </c>
      <c r="E1483" s="2" t="s">
        <v>3</v>
      </c>
      <c r="F1483" s="2" t="s">
        <v>25</v>
      </c>
      <c r="G1483" s="2" t="s">
        <v>1503</v>
      </c>
      <c r="H1483" s="9" t="s">
        <v>2186</v>
      </c>
    </row>
    <row r="1484" spans="2:8">
      <c r="B1484" s="2" t="s">
        <v>1504</v>
      </c>
      <c r="C1484" s="2" t="s">
        <v>10</v>
      </c>
      <c r="D1484" s="2" t="s">
        <v>2</v>
      </c>
      <c r="E1484" s="2" t="s">
        <v>3</v>
      </c>
      <c r="F1484" s="2" t="s">
        <v>25</v>
      </c>
      <c r="G1484" s="2" t="s">
        <v>1504</v>
      </c>
      <c r="H1484" s="9" t="s">
        <v>2186</v>
      </c>
    </row>
    <row r="1485" spans="2:8">
      <c r="B1485" s="2" t="s">
        <v>1505</v>
      </c>
      <c r="C1485" s="2" t="s">
        <v>10</v>
      </c>
      <c r="D1485" s="2" t="s">
        <v>2</v>
      </c>
      <c r="E1485" s="2" t="s">
        <v>3</v>
      </c>
      <c r="F1485" s="2" t="s">
        <v>25</v>
      </c>
      <c r="G1485" s="2" t="s">
        <v>1505</v>
      </c>
      <c r="H1485" s="9" t="s">
        <v>2186</v>
      </c>
    </row>
    <row r="1486" spans="2:8">
      <c r="B1486" s="2" t="s">
        <v>1506</v>
      </c>
      <c r="C1486" s="2" t="s">
        <v>10</v>
      </c>
      <c r="D1486" s="2" t="s">
        <v>2</v>
      </c>
      <c r="E1486" s="2" t="s">
        <v>3</v>
      </c>
      <c r="F1486" s="2" t="s">
        <v>25</v>
      </c>
      <c r="G1486" s="2" t="s">
        <v>1506</v>
      </c>
      <c r="H1486" s="9" t="s">
        <v>2186</v>
      </c>
    </row>
    <row r="1487" spans="2:8">
      <c r="B1487" s="2" t="s">
        <v>1507</v>
      </c>
      <c r="C1487" s="2" t="s">
        <v>10</v>
      </c>
      <c r="D1487" s="2" t="s">
        <v>2</v>
      </c>
      <c r="E1487" s="2" t="s">
        <v>3</v>
      </c>
      <c r="F1487" s="2" t="s">
        <v>25</v>
      </c>
      <c r="G1487" s="2" t="s">
        <v>1507</v>
      </c>
      <c r="H1487" s="9" t="s">
        <v>2186</v>
      </c>
    </row>
    <row r="1488" spans="2:8">
      <c r="B1488" s="2" t="s">
        <v>1508</v>
      </c>
      <c r="C1488" s="2" t="s">
        <v>10</v>
      </c>
      <c r="D1488" s="2" t="s">
        <v>2</v>
      </c>
      <c r="E1488" s="2" t="s">
        <v>3</v>
      </c>
      <c r="F1488" s="2" t="s">
        <v>25</v>
      </c>
      <c r="G1488" s="2" t="s">
        <v>1508</v>
      </c>
      <c r="H1488" s="9" t="s">
        <v>2186</v>
      </c>
    </row>
    <row r="1489" spans="2:8">
      <c r="B1489" s="2" t="s">
        <v>1509</v>
      </c>
      <c r="C1489" s="2" t="s">
        <v>10</v>
      </c>
      <c r="D1489" s="2" t="s">
        <v>2</v>
      </c>
      <c r="E1489" s="2" t="s">
        <v>3</v>
      </c>
      <c r="F1489" s="2" t="s">
        <v>25</v>
      </c>
      <c r="G1489" s="2" t="s">
        <v>1509</v>
      </c>
      <c r="H1489" s="9" t="s">
        <v>2186</v>
      </c>
    </row>
    <row r="1490" spans="2:8">
      <c r="B1490" s="2" t="s">
        <v>1510</v>
      </c>
      <c r="C1490" s="2" t="s">
        <v>10</v>
      </c>
      <c r="D1490" s="2" t="s">
        <v>2</v>
      </c>
      <c r="E1490" s="2" t="s">
        <v>3</v>
      </c>
      <c r="F1490" s="2" t="s">
        <v>25</v>
      </c>
      <c r="G1490" s="2" t="s">
        <v>1510</v>
      </c>
      <c r="H1490" s="9" t="s">
        <v>2186</v>
      </c>
    </row>
    <row r="1491" spans="2:8">
      <c r="B1491" s="2" t="s">
        <v>1511</v>
      </c>
      <c r="C1491" s="2" t="s">
        <v>10</v>
      </c>
      <c r="D1491" s="2" t="s">
        <v>2</v>
      </c>
      <c r="E1491" s="2" t="s">
        <v>3</v>
      </c>
      <c r="F1491" s="2" t="s">
        <v>25</v>
      </c>
      <c r="G1491" s="2" t="s">
        <v>1511</v>
      </c>
      <c r="H1491" s="9" t="s">
        <v>2186</v>
      </c>
    </row>
    <row r="1492" spans="2:8">
      <c r="B1492" s="2" t="s">
        <v>1512</v>
      </c>
      <c r="C1492" s="2" t="s">
        <v>10</v>
      </c>
      <c r="D1492" s="2" t="s">
        <v>2</v>
      </c>
      <c r="E1492" s="2" t="s">
        <v>3</v>
      </c>
      <c r="F1492" s="2" t="s">
        <v>25</v>
      </c>
      <c r="G1492" s="2" t="s">
        <v>1512</v>
      </c>
      <c r="H1492" s="9" t="s">
        <v>2186</v>
      </c>
    </row>
    <row r="1493" spans="2:8">
      <c r="B1493" s="2" t="s">
        <v>1513</v>
      </c>
      <c r="C1493" s="2" t="s">
        <v>10</v>
      </c>
      <c r="D1493" s="2" t="s">
        <v>2</v>
      </c>
      <c r="E1493" s="2" t="s">
        <v>3</v>
      </c>
      <c r="F1493" s="2" t="s">
        <v>25</v>
      </c>
      <c r="G1493" s="2" t="s">
        <v>1513</v>
      </c>
      <c r="H1493" s="9" t="s">
        <v>2186</v>
      </c>
    </row>
    <row r="1494" spans="2:8">
      <c r="B1494" s="2" t="s">
        <v>1514</v>
      </c>
      <c r="C1494" s="2" t="s">
        <v>10</v>
      </c>
      <c r="D1494" s="2" t="s">
        <v>2</v>
      </c>
      <c r="E1494" s="2" t="s">
        <v>3</v>
      </c>
      <c r="F1494" s="2" t="s">
        <v>25</v>
      </c>
      <c r="G1494" s="2" t="s">
        <v>1514</v>
      </c>
      <c r="H1494" s="9" t="s">
        <v>2186</v>
      </c>
    </row>
    <row r="1495" spans="2:8">
      <c r="B1495" s="2" t="s">
        <v>1515</v>
      </c>
      <c r="C1495" s="2" t="s">
        <v>10</v>
      </c>
      <c r="D1495" s="2" t="s">
        <v>2</v>
      </c>
      <c r="E1495" s="2" t="s">
        <v>3</v>
      </c>
      <c r="F1495" s="2" t="s">
        <v>25</v>
      </c>
      <c r="G1495" s="2" t="s">
        <v>1515</v>
      </c>
      <c r="H1495" s="9" t="s">
        <v>2186</v>
      </c>
    </row>
    <row r="1496" spans="2:8">
      <c r="B1496" s="2" t="s">
        <v>1516</v>
      </c>
      <c r="C1496" s="2" t="s">
        <v>10</v>
      </c>
      <c r="D1496" s="2" t="s">
        <v>2</v>
      </c>
      <c r="E1496" s="2" t="s">
        <v>3</v>
      </c>
      <c r="F1496" s="2" t="s">
        <v>25</v>
      </c>
      <c r="G1496" s="2" t="s">
        <v>1516</v>
      </c>
      <c r="H1496" s="9" t="s">
        <v>2186</v>
      </c>
    </row>
    <row r="1497" spans="2:8">
      <c r="B1497" s="2" t="s">
        <v>1517</v>
      </c>
      <c r="C1497" s="2" t="s">
        <v>10</v>
      </c>
      <c r="D1497" s="2" t="s">
        <v>2</v>
      </c>
      <c r="E1497" s="2" t="s">
        <v>3</v>
      </c>
      <c r="F1497" s="2" t="s">
        <v>25</v>
      </c>
      <c r="G1497" s="2" t="s">
        <v>1517</v>
      </c>
      <c r="H1497" s="9" t="s">
        <v>2186</v>
      </c>
    </row>
    <row r="1498" spans="2:8">
      <c r="B1498" s="2" t="s">
        <v>1518</v>
      </c>
      <c r="C1498" s="2" t="s">
        <v>10</v>
      </c>
      <c r="D1498" s="2" t="s">
        <v>2</v>
      </c>
      <c r="E1498" s="2" t="s">
        <v>3</v>
      </c>
      <c r="F1498" s="2" t="s">
        <v>25</v>
      </c>
      <c r="G1498" s="2" t="s">
        <v>1518</v>
      </c>
      <c r="H1498" s="9" t="s">
        <v>2186</v>
      </c>
    </row>
    <row r="1499" spans="2:8">
      <c r="B1499" s="2" t="s">
        <v>1519</v>
      </c>
      <c r="C1499" s="2" t="s">
        <v>10</v>
      </c>
      <c r="D1499" s="2" t="s">
        <v>2</v>
      </c>
      <c r="E1499" s="2" t="s">
        <v>3</v>
      </c>
      <c r="F1499" s="2" t="s">
        <v>25</v>
      </c>
      <c r="G1499" s="2" t="s">
        <v>1519</v>
      </c>
      <c r="H1499" s="9" t="s">
        <v>2186</v>
      </c>
    </row>
    <row r="1500" spans="2:8">
      <c r="B1500" s="2" t="s">
        <v>1520</v>
      </c>
      <c r="C1500" s="2" t="s">
        <v>10</v>
      </c>
      <c r="D1500" s="2" t="s">
        <v>2</v>
      </c>
      <c r="E1500" s="2" t="s">
        <v>3</v>
      </c>
      <c r="F1500" s="2" t="s">
        <v>25</v>
      </c>
      <c r="G1500" s="2" t="s">
        <v>1520</v>
      </c>
      <c r="H1500" s="9" t="s">
        <v>2186</v>
      </c>
    </row>
    <row r="1501" spans="2:8">
      <c r="B1501" s="2" t="s">
        <v>1521</v>
      </c>
      <c r="C1501" s="2" t="s">
        <v>10</v>
      </c>
      <c r="D1501" s="2" t="s">
        <v>2</v>
      </c>
      <c r="E1501" s="2" t="s">
        <v>3</v>
      </c>
      <c r="F1501" s="2" t="s">
        <v>25</v>
      </c>
      <c r="G1501" s="2" t="s">
        <v>1521</v>
      </c>
      <c r="H1501" s="9" t="s">
        <v>2186</v>
      </c>
    </row>
    <row r="1502" spans="2:8">
      <c r="B1502" s="2" t="s">
        <v>1522</v>
      </c>
      <c r="C1502" s="2" t="s">
        <v>10</v>
      </c>
      <c r="D1502" s="2" t="s">
        <v>2</v>
      </c>
      <c r="E1502" s="2" t="s">
        <v>3</v>
      </c>
      <c r="F1502" s="2" t="s">
        <v>25</v>
      </c>
      <c r="G1502" s="2" t="s">
        <v>1522</v>
      </c>
      <c r="H1502" s="9" t="s">
        <v>2186</v>
      </c>
    </row>
    <row r="1503" spans="2:8">
      <c r="B1503" s="2" t="s">
        <v>1523</v>
      </c>
      <c r="C1503" s="2" t="s">
        <v>10</v>
      </c>
      <c r="D1503" s="2" t="s">
        <v>2</v>
      </c>
      <c r="E1503" s="2" t="s">
        <v>3</v>
      </c>
      <c r="F1503" s="2" t="s">
        <v>25</v>
      </c>
      <c r="G1503" s="2" t="s">
        <v>1523</v>
      </c>
      <c r="H1503" s="9" t="s">
        <v>2186</v>
      </c>
    </row>
    <row r="1504" spans="2:8">
      <c r="B1504" s="2" t="s">
        <v>1524</v>
      </c>
      <c r="C1504" s="2" t="s">
        <v>10</v>
      </c>
      <c r="D1504" s="2" t="s">
        <v>2</v>
      </c>
      <c r="E1504" s="2" t="s">
        <v>3</v>
      </c>
      <c r="F1504" s="2" t="s">
        <v>25</v>
      </c>
      <c r="G1504" s="2" t="s">
        <v>1524</v>
      </c>
      <c r="H1504" s="9" t="s">
        <v>2186</v>
      </c>
    </row>
    <row r="1505" spans="2:8">
      <c r="B1505" s="2" t="s">
        <v>1525</v>
      </c>
      <c r="C1505" s="2" t="s">
        <v>10</v>
      </c>
      <c r="D1505" s="2" t="s">
        <v>2</v>
      </c>
      <c r="E1505" s="2" t="s">
        <v>3</v>
      </c>
      <c r="F1505" s="2" t="s">
        <v>25</v>
      </c>
      <c r="G1505" s="2" t="s">
        <v>1525</v>
      </c>
      <c r="H1505" s="9" t="s">
        <v>2186</v>
      </c>
    </row>
    <row r="1506" spans="2:8">
      <c r="B1506" s="2" t="s">
        <v>1526</v>
      </c>
      <c r="C1506" s="2" t="s">
        <v>10</v>
      </c>
      <c r="D1506" s="2" t="s">
        <v>2</v>
      </c>
      <c r="E1506" s="2" t="s">
        <v>3</v>
      </c>
      <c r="F1506" s="2" t="s">
        <v>25</v>
      </c>
      <c r="G1506" s="2" t="s">
        <v>1526</v>
      </c>
      <c r="H1506" s="9" t="s">
        <v>2186</v>
      </c>
    </row>
    <row r="1507" spans="2:8">
      <c r="B1507" s="2" t="s">
        <v>1527</v>
      </c>
      <c r="C1507" s="2" t="s">
        <v>10</v>
      </c>
      <c r="D1507" s="2" t="s">
        <v>2</v>
      </c>
      <c r="E1507" s="2" t="s">
        <v>3</v>
      </c>
      <c r="F1507" s="2" t="s">
        <v>25</v>
      </c>
      <c r="G1507" s="2" t="s">
        <v>1527</v>
      </c>
      <c r="H1507" s="9" t="s">
        <v>2186</v>
      </c>
    </row>
    <row r="1508" spans="2:8">
      <c r="B1508" s="2" t="s">
        <v>1528</v>
      </c>
      <c r="C1508" s="2" t="s">
        <v>10</v>
      </c>
      <c r="D1508" s="2" t="s">
        <v>2</v>
      </c>
      <c r="E1508" s="2" t="s">
        <v>3</v>
      </c>
      <c r="F1508" s="2" t="s">
        <v>25</v>
      </c>
      <c r="G1508" s="2" t="s">
        <v>1528</v>
      </c>
      <c r="H1508" s="9" t="s">
        <v>2186</v>
      </c>
    </row>
    <row r="1509" spans="2:8">
      <c r="B1509" s="2" t="s">
        <v>1529</v>
      </c>
      <c r="C1509" s="2" t="s">
        <v>10</v>
      </c>
      <c r="D1509" s="2" t="s">
        <v>2</v>
      </c>
      <c r="E1509" s="2" t="s">
        <v>3</v>
      </c>
      <c r="F1509" s="2" t="s">
        <v>25</v>
      </c>
      <c r="G1509" s="2" t="s">
        <v>1529</v>
      </c>
      <c r="H1509" s="9" t="s">
        <v>2186</v>
      </c>
    </row>
    <row r="1510" spans="2:8">
      <c r="B1510" s="2" t="s">
        <v>1530</v>
      </c>
      <c r="C1510" s="2" t="s">
        <v>10</v>
      </c>
      <c r="D1510" s="2" t="s">
        <v>2</v>
      </c>
      <c r="E1510" s="2" t="s">
        <v>3</v>
      </c>
      <c r="F1510" s="2" t="s">
        <v>25</v>
      </c>
      <c r="G1510" s="2" t="s">
        <v>1530</v>
      </c>
      <c r="H1510" s="9" t="s">
        <v>2186</v>
      </c>
    </row>
    <row r="1511" spans="2:8">
      <c r="B1511" s="2" t="s">
        <v>1531</v>
      </c>
      <c r="C1511" s="2" t="s">
        <v>10</v>
      </c>
      <c r="D1511" s="2" t="s">
        <v>2</v>
      </c>
      <c r="E1511" s="2" t="s">
        <v>3</v>
      </c>
      <c r="F1511" s="2" t="s">
        <v>25</v>
      </c>
      <c r="G1511" s="2" t="s">
        <v>1531</v>
      </c>
      <c r="H1511" s="9" t="s">
        <v>2186</v>
      </c>
    </row>
    <row r="1512" spans="2:8">
      <c r="B1512" s="2" t="s">
        <v>1532</v>
      </c>
      <c r="C1512" s="2" t="s">
        <v>10</v>
      </c>
      <c r="D1512" s="2" t="s">
        <v>2</v>
      </c>
      <c r="E1512" s="2" t="s">
        <v>3</v>
      </c>
      <c r="F1512" s="2" t="s">
        <v>25</v>
      </c>
      <c r="G1512" s="2" t="s">
        <v>1532</v>
      </c>
      <c r="H1512" s="9" t="s">
        <v>2186</v>
      </c>
    </row>
    <row r="1513" spans="2:8">
      <c r="B1513" s="2" t="s">
        <v>1533</v>
      </c>
      <c r="C1513" s="2" t="s">
        <v>10</v>
      </c>
      <c r="D1513" s="2" t="s">
        <v>2</v>
      </c>
      <c r="E1513" s="2" t="s">
        <v>3</v>
      </c>
      <c r="F1513" s="2" t="s">
        <v>25</v>
      </c>
      <c r="G1513" s="2" t="s">
        <v>1533</v>
      </c>
      <c r="H1513" s="9" t="s">
        <v>2186</v>
      </c>
    </row>
    <row r="1514" spans="2:8">
      <c r="B1514" s="2" t="s">
        <v>1534</v>
      </c>
      <c r="C1514" s="2" t="s">
        <v>10</v>
      </c>
      <c r="D1514" s="2" t="s">
        <v>2</v>
      </c>
      <c r="E1514" s="2" t="s">
        <v>3</v>
      </c>
      <c r="F1514" s="2" t="s">
        <v>25</v>
      </c>
      <c r="G1514" s="2" t="s">
        <v>1534</v>
      </c>
      <c r="H1514" s="9" t="s">
        <v>2186</v>
      </c>
    </row>
    <row r="1515" spans="2:8">
      <c r="B1515" s="2" t="s">
        <v>1535</v>
      </c>
      <c r="C1515" s="2" t="s">
        <v>10</v>
      </c>
      <c r="D1515" s="2" t="s">
        <v>2</v>
      </c>
      <c r="E1515" s="2" t="s">
        <v>3</v>
      </c>
      <c r="F1515" s="2" t="s">
        <v>25</v>
      </c>
      <c r="G1515" s="2" t="s">
        <v>1535</v>
      </c>
      <c r="H1515" s="9" t="s">
        <v>2186</v>
      </c>
    </row>
    <row r="1516" spans="2:8">
      <c r="B1516" s="2" t="s">
        <v>1536</v>
      </c>
      <c r="C1516" s="2" t="s">
        <v>10</v>
      </c>
      <c r="D1516" s="2" t="s">
        <v>2</v>
      </c>
      <c r="E1516" s="2" t="s">
        <v>3</v>
      </c>
      <c r="F1516" s="2" t="s">
        <v>25</v>
      </c>
      <c r="G1516" s="2" t="s">
        <v>1536</v>
      </c>
      <c r="H1516" s="9" t="s">
        <v>2186</v>
      </c>
    </row>
    <row r="1517" spans="2:8">
      <c r="B1517" s="2" t="s">
        <v>1537</v>
      </c>
      <c r="C1517" s="2" t="s">
        <v>10</v>
      </c>
      <c r="D1517" s="2" t="s">
        <v>2</v>
      </c>
      <c r="E1517" s="2" t="s">
        <v>3</v>
      </c>
      <c r="F1517" s="2" t="s">
        <v>25</v>
      </c>
      <c r="G1517" s="2" t="s">
        <v>1537</v>
      </c>
      <c r="H1517" s="9" t="s">
        <v>2186</v>
      </c>
    </row>
    <row r="1518" spans="2:8">
      <c r="B1518" s="2" t="s">
        <v>1538</v>
      </c>
      <c r="C1518" s="2" t="s">
        <v>10</v>
      </c>
      <c r="D1518" s="2" t="s">
        <v>2</v>
      </c>
      <c r="E1518" s="2" t="s">
        <v>3</v>
      </c>
      <c r="F1518" s="2" t="s">
        <v>25</v>
      </c>
      <c r="G1518" s="2" t="s">
        <v>1538</v>
      </c>
      <c r="H1518" s="9" t="s">
        <v>2186</v>
      </c>
    </row>
    <row r="1519" spans="2:8">
      <c r="B1519" s="2" t="s">
        <v>1539</v>
      </c>
      <c r="C1519" s="2" t="s">
        <v>10</v>
      </c>
      <c r="D1519" s="2" t="s">
        <v>2</v>
      </c>
      <c r="E1519" s="2" t="s">
        <v>3</v>
      </c>
      <c r="F1519" s="2" t="s">
        <v>25</v>
      </c>
      <c r="G1519" s="2" t="s">
        <v>1539</v>
      </c>
      <c r="H1519" s="9" t="s">
        <v>2186</v>
      </c>
    </row>
    <row r="1520" spans="2:8">
      <c r="B1520" s="2" t="s">
        <v>1540</v>
      </c>
      <c r="C1520" s="2" t="s">
        <v>10</v>
      </c>
      <c r="D1520" s="2" t="s">
        <v>2</v>
      </c>
      <c r="E1520" s="2" t="s">
        <v>3</v>
      </c>
      <c r="F1520" s="2" t="s">
        <v>25</v>
      </c>
      <c r="G1520" s="2" t="s">
        <v>1540</v>
      </c>
      <c r="H1520" s="9" t="s">
        <v>2186</v>
      </c>
    </row>
    <row r="1521" spans="2:8">
      <c r="B1521" s="2" t="s">
        <v>1541</v>
      </c>
      <c r="C1521" s="2" t="s">
        <v>10</v>
      </c>
      <c r="D1521" s="2" t="s">
        <v>2</v>
      </c>
      <c r="E1521" s="2" t="s">
        <v>3</v>
      </c>
      <c r="F1521" s="2" t="s">
        <v>25</v>
      </c>
      <c r="G1521" s="2" t="s">
        <v>1541</v>
      </c>
      <c r="H1521" s="9" t="s">
        <v>2186</v>
      </c>
    </row>
    <row r="1522" spans="2:8">
      <c r="B1522" s="2" t="s">
        <v>1542</v>
      </c>
      <c r="C1522" s="2" t="s">
        <v>10</v>
      </c>
      <c r="D1522" s="2" t="s">
        <v>2</v>
      </c>
      <c r="E1522" s="2" t="s">
        <v>3</v>
      </c>
      <c r="F1522" s="2" t="s">
        <v>25</v>
      </c>
      <c r="G1522" s="2" t="s">
        <v>1542</v>
      </c>
      <c r="H1522" s="9" t="s">
        <v>2186</v>
      </c>
    </row>
    <row r="1523" spans="2:8">
      <c r="B1523" s="2" t="s">
        <v>1543</v>
      </c>
      <c r="C1523" s="2" t="s">
        <v>10</v>
      </c>
      <c r="D1523" s="2" t="s">
        <v>2</v>
      </c>
      <c r="E1523" s="2" t="s">
        <v>3</v>
      </c>
      <c r="F1523" s="2" t="s">
        <v>25</v>
      </c>
      <c r="G1523" s="2" t="s">
        <v>1543</v>
      </c>
      <c r="H1523" s="9" t="s">
        <v>2186</v>
      </c>
    </row>
    <row r="1524" spans="2:8">
      <c r="B1524" s="2" t="s">
        <v>1544</v>
      </c>
      <c r="C1524" s="2" t="s">
        <v>10</v>
      </c>
      <c r="D1524" s="2" t="s">
        <v>2</v>
      </c>
      <c r="E1524" s="2" t="s">
        <v>3</v>
      </c>
      <c r="F1524" s="2" t="s">
        <v>25</v>
      </c>
      <c r="G1524" s="2" t="s">
        <v>1544</v>
      </c>
      <c r="H1524" s="9" t="s">
        <v>2186</v>
      </c>
    </row>
    <row r="1525" spans="2:8">
      <c r="B1525" s="2" t="s">
        <v>1545</v>
      </c>
      <c r="C1525" s="2" t="s">
        <v>10</v>
      </c>
      <c r="D1525" s="2" t="s">
        <v>2</v>
      </c>
      <c r="E1525" s="2" t="s">
        <v>3</v>
      </c>
      <c r="F1525" s="2" t="s">
        <v>25</v>
      </c>
      <c r="G1525" s="2" t="s">
        <v>1545</v>
      </c>
      <c r="H1525" s="9" t="s">
        <v>2186</v>
      </c>
    </row>
    <row r="1526" spans="2:8">
      <c r="B1526" s="2" t="s">
        <v>1546</v>
      </c>
      <c r="C1526" s="2" t="s">
        <v>10</v>
      </c>
      <c r="D1526" s="2" t="s">
        <v>2</v>
      </c>
      <c r="E1526" s="2" t="s">
        <v>3</v>
      </c>
      <c r="F1526" s="2" t="s">
        <v>25</v>
      </c>
      <c r="G1526" s="2" t="s">
        <v>1546</v>
      </c>
      <c r="H1526" s="9" t="s">
        <v>2186</v>
      </c>
    </row>
    <row r="1527" spans="2:8">
      <c r="B1527" s="2" t="s">
        <v>1547</v>
      </c>
      <c r="C1527" s="2" t="s">
        <v>10</v>
      </c>
      <c r="D1527" s="2" t="s">
        <v>2</v>
      </c>
      <c r="E1527" s="2" t="s">
        <v>3</v>
      </c>
      <c r="F1527" s="2" t="s">
        <v>25</v>
      </c>
      <c r="G1527" s="2" t="s">
        <v>1547</v>
      </c>
      <c r="H1527" s="9" t="s">
        <v>2186</v>
      </c>
    </row>
    <row r="1528" spans="2:8">
      <c r="B1528" s="2" t="s">
        <v>1548</v>
      </c>
      <c r="C1528" s="2" t="s">
        <v>10</v>
      </c>
      <c r="D1528" s="2" t="s">
        <v>2</v>
      </c>
      <c r="E1528" s="2" t="s">
        <v>3</v>
      </c>
      <c r="F1528" s="2" t="s">
        <v>25</v>
      </c>
      <c r="G1528" s="2" t="s">
        <v>1548</v>
      </c>
      <c r="H1528" s="9" t="s">
        <v>2186</v>
      </c>
    </row>
    <row r="1529" spans="2:8">
      <c r="B1529" s="2" t="s">
        <v>1549</v>
      </c>
      <c r="C1529" s="2" t="s">
        <v>10</v>
      </c>
      <c r="D1529" s="2" t="s">
        <v>2</v>
      </c>
      <c r="E1529" s="2" t="s">
        <v>3</v>
      </c>
      <c r="F1529" s="2" t="s">
        <v>25</v>
      </c>
      <c r="G1529" s="2" t="s">
        <v>1549</v>
      </c>
      <c r="H1529" s="9" t="s">
        <v>2186</v>
      </c>
    </row>
    <row r="1530" spans="2:8">
      <c r="B1530" s="2" t="s">
        <v>1550</v>
      </c>
      <c r="C1530" s="2" t="s">
        <v>10</v>
      </c>
      <c r="D1530" s="2" t="s">
        <v>2</v>
      </c>
      <c r="E1530" s="2" t="s">
        <v>3</v>
      </c>
      <c r="F1530" s="2" t="s">
        <v>25</v>
      </c>
      <c r="G1530" s="2" t="s">
        <v>1550</v>
      </c>
      <c r="H1530" s="9" t="s">
        <v>2186</v>
      </c>
    </row>
    <row r="1531" spans="2:8">
      <c r="B1531" s="2" t="s">
        <v>1551</v>
      </c>
      <c r="C1531" s="2" t="s">
        <v>10</v>
      </c>
      <c r="D1531" s="2" t="s">
        <v>2</v>
      </c>
      <c r="E1531" s="2" t="s">
        <v>3</v>
      </c>
      <c r="F1531" s="2" t="s">
        <v>25</v>
      </c>
      <c r="G1531" s="2" t="s">
        <v>1551</v>
      </c>
      <c r="H1531" s="9" t="s">
        <v>2186</v>
      </c>
    </row>
    <row r="1532" spans="2:8">
      <c r="B1532" s="2" t="s">
        <v>1552</v>
      </c>
      <c r="C1532" s="2" t="s">
        <v>10</v>
      </c>
      <c r="D1532" s="2" t="s">
        <v>2</v>
      </c>
      <c r="E1532" s="2" t="s">
        <v>3</v>
      </c>
      <c r="F1532" s="2" t="s">
        <v>25</v>
      </c>
      <c r="G1532" s="2" t="s">
        <v>1552</v>
      </c>
      <c r="H1532" s="9" t="s">
        <v>2186</v>
      </c>
    </row>
    <row r="1533" spans="2:8">
      <c r="B1533" s="2" t="s">
        <v>1553</v>
      </c>
      <c r="C1533" s="2" t="s">
        <v>10</v>
      </c>
      <c r="D1533" s="2" t="s">
        <v>2</v>
      </c>
      <c r="E1533" s="2" t="s">
        <v>3</v>
      </c>
      <c r="F1533" s="2" t="s">
        <v>25</v>
      </c>
      <c r="G1533" s="2" t="s">
        <v>1553</v>
      </c>
      <c r="H1533" s="9" t="s">
        <v>2186</v>
      </c>
    </row>
    <row r="1534" spans="2:8">
      <c r="B1534" s="2" t="s">
        <v>1554</v>
      </c>
      <c r="C1534" s="2" t="s">
        <v>10</v>
      </c>
      <c r="D1534" s="2" t="s">
        <v>2</v>
      </c>
      <c r="E1534" s="2" t="s">
        <v>3</v>
      </c>
      <c r="F1534" s="2" t="s">
        <v>25</v>
      </c>
      <c r="G1534" s="2" t="s">
        <v>1554</v>
      </c>
      <c r="H1534" s="9" t="s">
        <v>2186</v>
      </c>
    </row>
    <row r="1535" spans="2:8">
      <c r="B1535" s="2" t="s">
        <v>1555</v>
      </c>
      <c r="C1535" s="2" t="s">
        <v>10</v>
      </c>
      <c r="D1535" s="2" t="s">
        <v>2</v>
      </c>
      <c r="E1535" s="2" t="s">
        <v>3</v>
      </c>
      <c r="F1535" s="2" t="s">
        <v>25</v>
      </c>
      <c r="G1535" s="2" t="s">
        <v>1555</v>
      </c>
      <c r="H1535" s="9" t="s">
        <v>2186</v>
      </c>
    </row>
    <row r="1536" spans="2:8">
      <c r="B1536" s="2" t="s">
        <v>1556</v>
      </c>
      <c r="C1536" s="2" t="s">
        <v>10</v>
      </c>
      <c r="D1536" s="2" t="s">
        <v>2</v>
      </c>
      <c r="E1536" s="2" t="s">
        <v>3</v>
      </c>
      <c r="F1536" s="2" t="s">
        <v>25</v>
      </c>
      <c r="G1536" s="2" t="s">
        <v>1556</v>
      </c>
      <c r="H1536" s="9" t="s">
        <v>2186</v>
      </c>
    </row>
    <row r="1537" spans="2:8">
      <c r="B1537" s="2" t="s">
        <v>1557</v>
      </c>
      <c r="C1537" s="2" t="s">
        <v>10</v>
      </c>
      <c r="D1537" s="2" t="s">
        <v>2</v>
      </c>
      <c r="E1537" s="2" t="s">
        <v>3</v>
      </c>
      <c r="F1537" s="2" t="s">
        <v>25</v>
      </c>
      <c r="G1537" s="2" t="s">
        <v>1557</v>
      </c>
      <c r="H1537" s="9" t="s">
        <v>2186</v>
      </c>
    </row>
    <row r="1538" spans="2:8">
      <c r="B1538" s="2" t="s">
        <v>1558</v>
      </c>
      <c r="C1538" s="2" t="s">
        <v>10</v>
      </c>
      <c r="D1538" s="2" t="s">
        <v>2</v>
      </c>
      <c r="E1538" s="2" t="s">
        <v>3</v>
      </c>
      <c r="F1538" s="2" t="s">
        <v>25</v>
      </c>
      <c r="G1538" s="2" t="s">
        <v>1558</v>
      </c>
      <c r="H1538" s="9" t="s">
        <v>2186</v>
      </c>
    </row>
    <row r="1539" spans="2:8">
      <c r="B1539" s="2" t="s">
        <v>1559</v>
      </c>
      <c r="C1539" s="2" t="s">
        <v>10</v>
      </c>
      <c r="D1539" s="2" t="s">
        <v>2</v>
      </c>
      <c r="E1539" s="2" t="s">
        <v>3</v>
      </c>
      <c r="F1539" s="2" t="s">
        <v>25</v>
      </c>
      <c r="G1539" s="2" t="s">
        <v>1559</v>
      </c>
      <c r="H1539" s="9" t="s">
        <v>2186</v>
      </c>
    </row>
    <row r="1540" spans="2:8">
      <c r="B1540" s="2" t="s">
        <v>1560</v>
      </c>
      <c r="C1540" s="2" t="s">
        <v>10</v>
      </c>
      <c r="D1540" s="2" t="s">
        <v>2</v>
      </c>
      <c r="E1540" s="2" t="s">
        <v>3</v>
      </c>
      <c r="F1540" s="2" t="s">
        <v>25</v>
      </c>
      <c r="G1540" s="2" t="s">
        <v>1560</v>
      </c>
      <c r="H1540" s="9" t="s">
        <v>2186</v>
      </c>
    </row>
    <row r="1541" spans="2:8">
      <c r="B1541" s="2" t="s">
        <v>1561</v>
      </c>
      <c r="C1541" s="2" t="s">
        <v>10</v>
      </c>
      <c r="D1541" s="2" t="s">
        <v>2</v>
      </c>
      <c r="E1541" s="2" t="s">
        <v>3</v>
      </c>
      <c r="F1541" s="2" t="s">
        <v>25</v>
      </c>
      <c r="G1541" s="2" t="s">
        <v>1561</v>
      </c>
      <c r="H1541" s="9" t="s">
        <v>2186</v>
      </c>
    </row>
    <row r="1542" spans="2:8">
      <c r="B1542" s="2" t="s">
        <v>1562</v>
      </c>
      <c r="C1542" s="2" t="s">
        <v>10</v>
      </c>
      <c r="D1542" s="2" t="s">
        <v>2</v>
      </c>
      <c r="E1542" s="2" t="s">
        <v>3</v>
      </c>
      <c r="F1542" s="2" t="s">
        <v>25</v>
      </c>
      <c r="G1542" s="2" t="s">
        <v>1562</v>
      </c>
      <c r="H1542" s="9" t="s">
        <v>2186</v>
      </c>
    </row>
    <row r="1543" spans="2:8">
      <c r="B1543" s="2" t="s">
        <v>1563</v>
      </c>
      <c r="C1543" s="2" t="s">
        <v>10</v>
      </c>
      <c r="D1543" s="2" t="s">
        <v>2</v>
      </c>
      <c r="E1543" s="2" t="s">
        <v>3</v>
      </c>
      <c r="F1543" s="2" t="s">
        <v>25</v>
      </c>
      <c r="G1543" s="2" t="s">
        <v>1563</v>
      </c>
      <c r="H1543" s="9" t="s">
        <v>2186</v>
      </c>
    </row>
    <row r="1544" spans="2:8">
      <c r="B1544" s="2" t="s">
        <v>1564</v>
      </c>
      <c r="C1544" s="2" t="s">
        <v>10</v>
      </c>
      <c r="D1544" s="2" t="s">
        <v>2</v>
      </c>
      <c r="E1544" s="2" t="s">
        <v>3</v>
      </c>
      <c r="F1544" s="2" t="s">
        <v>25</v>
      </c>
      <c r="G1544" s="2" t="s">
        <v>1564</v>
      </c>
      <c r="H1544" s="9" t="s">
        <v>2186</v>
      </c>
    </row>
    <row r="1545" spans="2:8">
      <c r="B1545" s="2" t="s">
        <v>1565</v>
      </c>
      <c r="C1545" s="2" t="s">
        <v>10</v>
      </c>
      <c r="D1545" s="2" t="s">
        <v>2</v>
      </c>
      <c r="E1545" s="2" t="s">
        <v>3</v>
      </c>
      <c r="F1545" s="2" t="s">
        <v>25</v>
      </c>
      <c r="G1545" s="2" t="s">
        <v>1565</v>
      </c>
      <c r="H1545" s="9" t="s">
        <v>2186</v>
      </c>
    </row>
    <row r="1546" spans="2:8">
      <c r="B1546" s="2" t="s">
        <v>1566</v>
      </c>
      <c r="C1546" s="2" t="s">
        <v>10</v>
      </c>
      <c r="D1546" s="2" t="s">
        <v>2</v>
      </c>
      <c r="E1546" s="2" t="s">
        <v>3</v>
      </c>
      <c r="F1546" s="2" t="s">
        <v>25</v>
      </c>
      <c r="G1546" s="2" t="s">
        <v>1566</v>
      </c>
      <c r="H1546" s="9" t="s">
        <v>2186</v>
      </c>
    </row>
    <row r="1547" spans="2:8">
      <c r="B1547" s="2" t="s">
        <v>1567</v>
      </c>
      <c r="C1547" s="2" t="s">
        <v>10</v>
      </c>
      <c r="D1547" s="2" t="s">
        <v>2</v>
      </c>
      <c r="E1547" s="2" t="s">
        <v>3</v>
      </c>
      <c r="F1547" s="2" t="s">
        <v>25</v>
      </c>
      <c r="G1547" s="2" t="s">
        <v>1567</v>
      </c>
      <c r="H1547" s="9" t="s">
        <v>2186</v>
      </c>
    </row>
    <row r="1548" spans="2:8">
      <c r="B1548" s="2" t="s">
        <v>1568</v>
      </c>
      <c r="C1548" s="2" t="s">
        <v>10</v>
      </c>
      <c r="D1548" s="2" t="s">
        <v>2</v>
      </c>
      <c r="E1548" s="2" t="s">
        <v>3</v>
      </c>
      <c r="F1548" s="2" t="s">
        <v>25</v>
      </c>
      <c r="G1548" s="2" t="s">
        <v>1568</v>
      </c>
      <c r="H1548" s="9" t="s">
        <v>2186</v>
      </c>
    </row>
    <row r="1549" spans="2:8">
      <c r="B1549" s="2" t="s">
        <v>1569</v>
      </c>
      <c r="C1549" s="2" t="s">
        <v>10</v>
      </c>
      <c r="D1549" s="2" t="s">
        <v>2</v>
      </c>
      <c r="E1549" s="2" t="s">
        <v>3</v>
      </c>
      <c r="F1549" s="2" t="s">
        <v>25</v>
      </c>
      <c r="G1549" s="2" t="s">
        <v>1569</v>
      </c>
      <c r="H1549" s="9" t="s">
        <v>2186</v>
      </c>
    </row>
    <row r="1550" spans="2:8">
      <c r="B1550" s="2" t="s">
        <v>1570</v>
      </c>
      <c r="C1550" s="2" t="s">
        <v>10</v>
      </c>
      <c r="D1550" s="2" t="s">
        <v>2</v>
      </c>
      <c r="E1550" s="2" t="s">
        <v>3</v>
      </c>
      <c r="F1550" s="2" t="s">
        <v>25</v>
      </c>
      <c r="G1550" s="2" t="s">
        <v>1570</v>
      </c>
      <c r="H1550" s="9" t="s">
        <v>2186</v>
      </c>
    </row>
    <row r="1551" spans="2:8">
      <c r="B1551" s="2" t="s">
        <v>1571</v>
      </c>
      <c r="C1551" s="2" t="s">
        <v>10</v>
      </c>
      <c r="D1551" s="2" t="s">
        <v>2</v>
      </c>
      <c r="E1551" s="2" t="s">
        <v>3</v>
      </c>
      <c r="F1551" s="2" t="s">
        <v>25</v>
      </c>
      <c r="G1551" s="2" t="s">
        <v>1571</v>
      </c>
      <c r="H1551" s="9" t="s">
        <v>2186</v>
      </c>
    </row>
    <row r="1552" spans="2:8">
      <c r="B1552" s="2" t="s">
        <v>1572</v>
      </c>
      <c r="C1552" s="2" t="s">
        <v>10</v>
      </c>
      <c r="D1552" s="2" t="s">
        <v>2</v>
      </c>
      <c r="E1552" s="2" t="s">
        <v>3</v>
      </c>
      <c r="F1552" s="2" t="s">
        <v>25</v>
      </c>
      <c r="G1552" s="2" t="s">
        <v>1572</v>
      </c>
      <c r="H1552" s="9" t="s">
        <v>2186</v>
      </c>
    </row>
    <row r="1553" spans="2:8">
      <c r="B1553" s="2" t="s">
        <v>1573</v>
      </c>
      <c r="C1553" s="2" t="s">
        <v>10</v>
      </c>
      <c r="D1553" s="2" t="s">
        <v>2</v>
      </c>
      <c r="E1553" s="2" t="s">
        <v>3</v>
      </c>
      <c r="F1553" s="2" t="s">
        <v>25</v>
      </c>
      <c r="G1553" s="2" t="s">
        <v>1573</v>
      </c>
      <c r="H1553" s="9" t="s">
        <v>2186</v>
      </c>
    </row>
    <row r="1554" spans="2:8">
      <c r="B1554" s="2" t="s">
        <v>1574</v>
      </c>
      <c r="C1554" s="2" t="s">
        <v>10</v>
      </c>
      <c r="D1554" s="2" t="s">
        <v>2</v>
      </c>
      <c r="E1554" s="2" t="s">
        <v>3</v>
      </c>
      <c r="F1554" s="2" t="s">
        <v>25</v>
      </c>
      <c r="G1554" s="2" t="s">
        <v>1574</v>
      </c>
      <c r="H1554" s="9" t="s">
        <v>2186</v>
      </c>
    </row>
    <row r="1555" spans="2:8">
      <c r="B1555" s="2" t="s">
        <v>1575</v>
      </c>
      <c r="C1555" s="2" t="s">
        <v>10</v>
      </c>
      <c r="D1555" s="2" t="s">
        <v>2</v>
      </c>
      <c r="E1555" s="2" t="s">
        <v>3</v>
      </c>
      <c r="F1555" s="2" t="s">
        <v>25</v>
      </c>
      <c r="G1555" s="2" t="s">
        <v>1575</v>
      </c>
      <c r="H1555" s="9" t="s">
        <v>2186</v>
      </c>
    </row>
    <row r="1556" spans="2:8">
      <c r="B1556" s="2" t="s">
        <v>1576</v>
      </c>
      <c r="C1556" s="2" t="s">
        <v>10</v>
      </c>
      <c r="D1556" s="2" t="s">
        <v>2</v>
      </c>
      <c r="E1556" s="2" t="s">
        <v>3</v>
      </c>
      <c r="F1556" s="2" t="s">
        <v>25</v>
      </c>
      <c r="G1556" s="2" t="s">
        <v>1576</v>
      </c>
      <c r="H1556" s="9" t="s">
        <v>2186</v>
      </c>
    </row>
    <row r="1557" spans="2:8">
      <c r="B1557" s="2" t="s">
        <v>1577</v>
      </c>
      <c r="C1557" s="2" t="s">
        <v>10</v>
      </c>
      <c r="D1557" s="2" t="s">
        <v>2</v>
      </c>
      <c r="E1557" s="2" t="s">
        <v>3</v>
      </c>
      <c r="F1557" s="2" t="s">
        <v>25</v>
      </c>
      <c r="G1557" s="2" t="s">
        <v>1577</v>
      </c>
      <c r="H1557" s="9" t="s">
        <v>2186</v>
      </c>
    </row>
    <row r="1558" spans="2:8">
      <c r="B1558" s="2" t="s">
        <v>1578</v>
      </c>
      <c r="C1558" s="2" t="s">
        <v>10</v>
      </c>
      <c r="D1558" s="2" t="s">
        <v>2</v>
      </c>
      <c r="E1558" s="2" t="s">
        <v>3</v>
      </c>
      <c r="F1558" s="2" t="s">
        <v>25</v>
      </c>
      <c r="G1558" s="2" t="s">
        <v>1578</v>
      </c>
      <c r="H1558" s="9" t="s">
        <v>2186</v>
      </c>
    </row>
    <row r="1559" spans="2:8">
      <c r="B1559" s="2" t="s">
        <v>1579</v>
      </c>
      <c r="C1559" s="2" t="s">
        <v>10</v>
      </c>
      <c r="D1559" s="2" t="s">
        <v>2</v>
      </c>
      <c r="E1559" s="2" t="s">
        <v>3</v>
      </c>
      <c r="F1559" s="2" t="s">
        <v>25</v>
      </c>
      <c r="G1559" s="2" t="s">
        <v>1579</v>
      </c>
      <c r="H1559" s="9" t="s">
        <v>2186</v>
      </c>
    </row>
    <row r="1560" spans="2:8">
      <c r="B1560" s="2" t="s">
        <v>1580</v>
      </c>
      <c r="C1560" s="2" t="s">
        <v>10</v>
      </c>
      <c r="D1560" s="2" t="s">
        <v>2</v>
      </c>
      <c r="E1560" s="2" t="s">
        <v>3</v>
      </c>
      <c r="F1560" s="2" t="s">
        <v>25</v>
      </c>
      <c r="G1560" s="2" t="s">
        <v>1580</v>
      </c>
      <c r="H1560" s="9" t="s">
        <v>2186</v>
      </c>
    </row>
    <row r="1561" spans="2:8">
      <c r="B1561" s="2" t="s">
        <v>1581</v>
      </c>
      <c r="C1561" s="2" t="s">
        <v>10</v>
      </c>
      <c r="D1561" s="2" t="s">
        <v>2</v>
      </c>
      <c r="E1561" s="2" t="s">
        <v>3</v>
      </c>
      <c r="F1561" s="2" t="s">
        <v>25</v>
      </c>
      <c r="G1561" s="2" t="s">
        <v>1581</v>
      </c>
      <c r="H1561" s="9" t="s">
        <v>2186</v>
      </c>
    </row>
    <row r="1562" spans="2:8">
      <c r="B1562" s="2" t="s">
        <v>1582</v>
      </c>
      <c r="C1562" s="2" t="s">
        <v>10</v>
      </c>
      <c r="D1562" s="2" t="s">
        <v>2</v>
      </c>
      <c r="E1562" s="2" t="s">
        <v>3</v>
      </c>
      <c r="F1562" s="2" t="s">
        <v>25</v>
      </c>
      <c r="G1562" s="2" t="s">
        <v>1582</v>
      </c>
      <c r="H1562" s="9" t="s">
        <v>2186</v>
      </c>
    </row>
    <row r="1563" spans="2:8">
      <c r="B1563" s="2" t="s">
        <v>1583</v>
      </c>
      <c r="C1563" s="2" t="s">
        <v>10</v>
      </c>
      <c r="D1563" s="2" t="s">
        <v>2</v>
      </c>
      <c r="E1563" s="2" t="s">
        <v>3</v>
      </c>
      <c r="F1563" s="2" t="s">
        <v>25</v>
      </c>
      <c r="G1563" s="2" t="s">
        <v>1583</v>
      </c>
      <c r="H1563" s="9" t="s">
        <v>2186</v>
      </c>
    </row>
    <row r="1564" spans="2:8">
      <c r="B1564" s="2" t="s">
        <v>1584</v>
      </c>
      <c r="C1564" s="2" t="s">
        <v>10</v>
      </c>
      <c r="D1564" s="2" t="s">
        <v>2</v>
      </c>
      <c r="E1564" s="2" t="s">
        <v>3</v>
      </c>
      <c r="F1564" s="2" t="s">
        <v>25</v>
      </c>
      <c r="G1564" s="2" t="s">
        <v>1584</v>
      </c>
      <c r="H1564" s="9" t="s">
        <v>2186</v>
      </c>
    </row>
    <row r="1565" spans="2:8">
      <c r="B1565" s="2" t="s">
        <v>1585</v>
      </c>
      <c r="C1565" s="2" t="s">
        <v>10</v>
      </c>
      <c r="D1565" s="2" t="s">
        <v>2</v>
      </c>
      <c r="E1565" s="2" t="s">
        <v>3</v>
      </c>
      <c r="F1565" s="2" t="s">
        <v>25</v>
      </c>
      <c r="G1565" s="2" t="s">
        <v>1585</v>
      </c>
      <c r="H1565" s="9" t="s">
        <v>2186</v>
      </c>
    </row>
    <row r="1566" spans="2:8">
      <c r="B1566" s="2" t="s">
        <v>1586</v>
      </c>
      <c r="C1566" s="2" t="s">
        <v>10</v>
      </c>
      <c r="D1566" s="2" t="s">
        <v>2</v>
      </c>
      <c r="E1566" s="2" t="s">
        <v>3</v>
      </c>
      <c r="F1566" s="2" t="s">
        <v>25</v>
      </c>
      <c r="G1566" s="2" t="s">
        <v>1586</v>
      </c>
      <c r="H1566" s="9" t="s">
        <v>2186</v>
      </c>
    </row>
    <row r="1567" spans="2:8">
      <c r="B1567" s="2" t="s">
        <v>1587</v>
      </c>
      <c r="C1567" s="2" t="s">
        <v>10</v>
      </c>
      <c r="D1567" s="2" t="s">
        <v>2</v>
      </c>
      <c r="E1567" s="2" t="s">
        <v>3</v>
      </c>
      <c r="F1567" s="2" t="s">
        <v>25</v>
      </c>
      <c r="G1567" s="2" t="s">
        <v>1587</v>
      </c>
      <c r="H1567" s="9" t="s">
        <v>2186</v>
      </c>
    </row>
    <row r="1568" spans="2:8">
      <c r="B1568" s="2" t="s">
        <v>1588</v>
      </c>
      <c r="C1568" s="2" t="s">
        <v>10</v>
      </c>
      <c r="D1568" s="2" t="s">
        <v>2</v>
      </c>
      <c r="E1568" s="2" t="s">
        <v>3</v>
      </c>
      <c r="F1568" s="2" t="s">
        <v>25</v>
      </c>
      <c r="G1568" s="2" t="s">
        <v>1588</v>
      </c>
      <c r="H1568" s="9" t="s">
        <v>2186</v>
      </c>
    </row>
    <row r="1569" spans="2:8">
      <c r="B1569" s="2" t="s">
        <v>1589</v>
      </c>
      <c r="C1569" s="2" t="s">
        <v>10</v>
      </c>
      <c r="D1569" s="2" t="s">
        <v>2</v>
      </c>
      <c r="E1569" s="2" t="s">
        <v>3</v>
      </c>
      <c r="F1569" s="2" t="s">
        <v>25</v>
      </c>
      <c r="G1569" s="2" t="s">
        <v>1589</v>
      </c>
      <c r="H1569" s="9" t="s">
        <v>2186</v>
      </c>
    </row>
    <row r="1570" spans="2:8">
      <c r="B1570" s="2" t="s">
        <v>1590</v>
      </c>
      <c r="C1570" s="2" t="s">
        <v>10</v>
      </c>
      <c r="D1570" s="2" t="s">
        <v>2</v>
      </c>
      <c r="E1570" s="2" t="s">
        <v>3</v>
      </c>
      <c r="F1570" s="2" t="s">
        <v>25</v>
      </c>
      <c r="G1570" s="2" t="s">
        <v>1590</v>
      </c>
      <c r="H1570" s="9" t="s">
        <v>2186</v>
      </c>
    </row>
    <row r="1571" spans="2:8">
      <c r="B1571" s="2" t="s">
        <v>1591</v>
      </c>
      <c r="C1571" s="2" t="s">
        <v>10</v>
      </c>
      <c r="D1571" s="2" t="s">
        <v>2</v>
      </c>
      <c r="E1571" s="2" t="s">
        <v>3</v>
      </c>
      <c r="F1571" s="2" t="s">
        <v>25</v>
      </c>
      <c r="G1571" s="2" t="s">
        <v>1591</v>
      </c>
      <c r="H1571" s="9" t="s">
        <v>2186</v>
      </c>
    </row>
    <row r="1572" spans="2:8">
      <c r="B1572" s="2" t="s">
        <v>1592</v>
      </c>
      <c r="C1572" s="2" t="s">
        <v>10</v>
      </c>
      <c r="D1572" s="2" t="s">
        <v>2</v>
      </c>
      <c r="E1572" s="2" t="s">
        <v>3</v>
      </c>
      <c r="F1572" s="2" t="s">
        <v>25</v>
      </c>
      <c r="G1572" s="2" t="s">
        <v>1592</v>
      </c>
      <c r="H1572" s="9" t="s">
        <v>2186</v>
      </c>
    </row>
    <row r="1573" spans="2:8">
      <c r="B1573" s="2" t="s">
        <v>1593</v>
      </c>
      <c r="C1573" s="2" t="s">
        <v>10</v>
      </c>
      <c r="D1573" s="2" t="s">
        <v>2</v>
      </c>
      <c r="E1573" s="2" t="s">
        <v>3</v>
      </c>
      <c r="F1573" s="2" t="s">
        <v>25</v>
      </c>
      <c r="G1573" s="2" t="s">
        <v>1593</v>
      </c>
      <c r="H1573" s="9" t="s">
        <v>2186</v>
      </c>
    </row>
    <row r="1574" spans="2:8">
      <c r="B1574" s="2" t="s">
        <v>1594</v>
      </c>
      <c r="C1574" s="2" t="s">
        <v>10</v>
      </c>
      <c r="D1574" s="2" t="s">
        <v>2</v>
      </c>
      <c r="E1574" s="2" t="s">
        <v>3</v>
      </c>
      <c r="F1574" s="2" t="s">
        <v>25</v>
      </c>
      <c r="G1574" s="2" t="s">
        <v>1594</v>
      </c>
      <c r="H1574" s="9" t="s">
        <v>2186</v>
      </c>
    </row>
    <row r="1575" spans="2:8">
      <c r="B1575" s="2" t="s">
        <v>1595</v>
      </c>
      <c r="C1575" s="2" t="s">
        <v>10</v>
      </c>
      <c r="D1575" s="2" t="s">
        <v>2</v>
      </c>
      <c r="E1575" s="2" t="s">
        <v>3</v>
      </c>
      <c r="F1575" s="2" t="s">
        <v>25</v>
      </c>
      <c r="G1575" s="2" t="s">
        <v>1595</v>
      </c>
      <c r="H1575" s="9" t="s">
        <v>2186</v>
      </c>
    </row>
    <row r="1576" spans="2:8">
      <c r="B1576" s="2" t="s">
        <v>1596</v>
      </c>
      <c r="C1576" s="2" t="s">
        <v>10</v>
      </c>
      <c r="D1576" s="2" t="s">
        <v>2</v>
      </c>
      <c r="E1576" s="2" t="s">
        <v>3</v>
      </c>
      <c r="F1576" s="2" t="s">
        <v>25</v>
      </c>
      <c r="G1576" s="2" t="s">
        <v>1596</v>
      </c>
      <c r="H1576" s="9" t="s">
        <v>2186</v>
      </c>
    </row>
    <row r="1577" spans="2:8">
      <c r="B1577" s="2" t="s">
        <v>1597</v>
      </c>
      <c r="C1577" s="2" t="s">
        <v>10</v>
      </c>
      <c r="D1577" s="2" t="s">
        <v>2</v>
      </c>
      <c r="E1577" s="2" t="s">
        <v>3</v>
      </c>
      <c r="F1577" s="2" t="s">
        <v>25</v>
      </c>
      <c r="G1577" s="2" t="s">
        <v>1597</v>
      </c>
      <c r="H1577" s="9" t="s">
        <v>2186</v>
      </c>
    </row>
    <row r="1578" spans="2:8">
      <c r="B1578" s="2" t="s">
        <v>1598</v>
      </c>
      <c r="C1578" s="2" t="s">
        <v>10</v>
      </c>
      <c r="D1578" s="2" t="s">
        <v>2</v>
      </c>
      <c r="E1578" s="2" t="s">
        <v>3</v>
      </c>
      <c r="F1578" s="2" t="s">
        <v>25</v>
      </c>
      <c r="G1578" s="2" t="s">
        <v>1598</v>
      </c>
      <c r="H1578" s="9" t="s">
        <v>2186</v>
      </c>
    </row>
    <row r="1579" spans="2:8">
      <c r="B1579" s="2" t="s">
        <v>1599</v>
      </c>
      <c r="C1579" s="2" t="s">
        <v>10</v>
      </c>
      <c r="D1579" s="2" t="s">
        <v>2</v>
      </c>
      <c r="E1579" s="2" t="s">
        <v>3</v>
      </c>
      <c r="F1579" s="2" t="s">
        <v>25</v>
      </c>
      <c r="G1579" s="2" t="s">
        <v>1599</v>
      </c>
      <c r="H1579" s="9" t="s">
        <v>2186</v>
      </c>
    </row>
    <row r="1580" spans="2:8">
      <c r="B1580" s="2" t="s">
        <v>1600</v>
      </c>
      <c r="C1580" s="2" t="s">
        <v>10</v>
      </c>
      <c r="D1580" s="2" t="s">
        <v>2</v>
      </c>
      <c r="E1580" s="2" t="s">
        <v>3</v>
      </c>
      <c r="F1580" s="2" t="s">
        <v>25</v>
      </c>
      <c r="G1580" s="2" t="s">
        <v>1600</v>
      </c>
      <c r="H1580" s="9" t="s">
        <v>2186</v>
      </c>
    </row>
    <row r="1581" spans="2:8">
      <c r="B1581" s="2" t="s">
        <v>1601</v>
      </c>
      <c r="C1581" s="2" t="s">
        <v>10</v>
      </c>
      <c r="D1581" s="2" t="s">
        <v>2</v>
      </c>
      <c r="E1581" s="2" t="s">
        <v>3</v>
      </c>
      <c r="F1581" s="2" t="s">
        <v>25</v>
      </c>
      <c r="G1581" s="2" t="s">
        <v>1601</v>
      </c>
      <c r="H1581" s="9" t="s">
        <v>2186</v>
      </c>
    </row>
    <row r="1582" spans="2:8">
      <c r="B1582" s="2" t="s">
        <v>1602</v>
      </c>
      <c r="C1582" s="2" t="s">
        <v>10</v>
      </c>
      <c r="D1582" s="2" t="s">
        <v>2</v>
      </c>
      <c r="E1582" s="2" t="s">
        <v>3</v>
      </c>
      <c r="F1582" s="2" t="s">
        <v>25</v>
      </c>
      <c r="G1582" s="2" t="s">
        <v>1602</v>
      </c>
      <c r="H1582" s="9" t="s">
        <v>2186</v>
      </c>
    </row>
    <row r="1583" spans="2:8">
      <c r="B1583" s="2" t="s">
        <v>1603</v>
      </c>
      <c r="C1583" s="2" t="s">
        <v>10</v>
      </c>
      <c r="D1583" s="2" t="s">
        <v>2</v>
      </c>
      <c r="E1583" s="2" t="s">
        <v>3</v>
      </c>
      <c r="F1583" s="2" t="s">
        <v>25</v>
      </c>
      <c r="G1583" s="2" t="s">
        <v>1603</v>
      </c>
      <c r="H1583" s="9" t="s">
        <v>2186</v>
      </c>
    </row>
    <row r="1584" spans="2:8">
      <c r="B1584" s="2" t="s">
        <v>1604</v>
      </c>
      <c r="C1584" s="2" t="s">
        <v>10</v>
      </c>
      <c r="D1584" s="2" t="s">
        <v>2</v>
      </c>
      <c r="E1584" s="2" t="s">
        <v>3</v>
      </c>
      <c r="F1584" s="2" t="s">
        <v>25</v>
      </c>
      <c r="G1584" s="2" t="s">
        <v>1604</v>
      </c>
      <c r="H1584" s="9" t="s">
        <v>2186</v>
      </c>
    </row>
    <row r="1585" spans="2:8">
      <c r="B1585" s="2" t="s">
        <v>1605</v>
      </c>
      <c r="C1585" s="2" t="s">
        <v>10</v>
      </c>
      <c r="D1585" s="2" t="s">
        <v>2</v>
      </c>
      <c r="E1585" s="2" t="s">
        <v>3</v>
      </c>
      <c r="F1585" s="2" t="s">
        <v>25</v>
      </c>
      <c r="G1585" s="2" t="s">
        <v>1605</v>
      </c>
      <c r="H1585" s="9" t="s">
        <v>2186</v>
      </c>
    </row>
    <row r="1586" spans="2:8">
      <c r="B1586" s="2" t="s">
        <v>1606</v>
      </c>
      <c r="C1586" s="2" t="s">
        <v>10</v>
      </c>
      <c r="D1586" s="2" t="s">
        <v>2</v>
      </c>
      <c r="E1586" s="2" t="s">
        <v>3</v>
      </c>
      <c r="F1586" s="2" t="s">
        <v>25</v>
      </c>
      <c r="G1586" s="2" t="s">
        <v>1606</v>
      </c>
      <c r="H1586" s="9" t="s">
        <v>2186</v>
      </c>
    </row>
    <row r="1587" spans="2:8">
      <c r="B1587" s="2" t="s">
        <v>1607</v>
      </c>
      <c r="C1587" s="2" t="s">
        <v>10</v>
      </c>
      <c r="D1587" s="2" t="s">
        <v>2</v>
      </c>
      <c r="E1587" s="2" t="s">
        <v>3</v>
      </c>
      <c r="F1587" s="2" t="s">
        <v>25</v>
      </c>
      <c r="G1587" s="2" t="s">
        <v>1607</v>
      </c>
      <c r="H1587" s="9" t="s">
        <v>2186</v>
      </c>
    </row>
    <row r="1588" spans="2:8">
      <c r="B1588" s="2" t="s">
        <v>1608</v>
      </c>
      <c r="C1588" s="2" t="s">
        <v>10</v>
      </c>
      <c r="D1588" s="2" t="s">
        <v>2</v>
      </c>
      <c r="E1588" s="2" t="s">
        <v>3</v>
      </c>
      <c r="F1588" s="2" t="s">
        <v>25</v>
      </c>
      <c r="G1588" s="2" t="s">
        <v>1608</v>
      </c>
      <c r="H1588" s="9" t="s">
        <v>2186</v>
      </c>
    </row>
    <row r="1589" spans="2:8">
      <c r="B1589" s="2" t="s">
        <v>1609</v>
      </c>
      <c r="C1589" s="2" t="s">
        <v>10</v>
      </c>
      <c r="D1589" s="2" t="s">
        <v>2</v>
      </c>
      <c r="E1589" s="2" t="s">
        <v>3</v>
      </c>
      <c r="F1589" s="2" t="s">
        <v>25</v>
      </c>
      <c r="G1589" s="2" t="s">
        <v>1609</v>
      </c>
      <c r="H1589" s="9" t="s">
        <v>2186</v>
      </c>
    </row>
    <row r="1590" spans="2:8">
      <c r="B1590" s="2" t="s">
        <v>1610</v>
      </c>
      <c r="C1590" s="2" t="s">
        <v>10</v>
      </c>
      <c r="D1590" s="2" t="s">
        <v>2</v>
      </c>
      <c r="E1590" s="2" t="s">
        <v>3</v>
      </c>
      <c r="F1590" s="2" t="s">
        <v>25</v>
      </c>
      <c r="G1590" s="2" t="s">
        <v>1610</v>
      </c>
      <c r="H1590" s="9" t="s">
        <v>2186</v>
      </c>
    </row>
    <row r="1591" spans="2:8">
      <c r="B1591" s="2" t="s">
        <v>1611</v>
      </c>
      <c r="C1591" s="2" t="s">
        <v>10</v>
      </c>
      <c r="D1591" s="2" t="s">
        <v>2</v>
      </c>
      <c r="E1591" s="2" t="s">
        <v>3</v>
      </c>
      <c r="F1591" s="2" t="s">
        <v>25</v>
      </c>
      <c r="G1591" s="2" t="s">
        <v>1611</v>
      </c>
      <c r="H1591" s="9" t="s">
        <v>2186</v>
      </c>
    </row>
    <row r="1592" spans="2:8">
      <c r="B1592" s="2" t="s">
        <v>1612</v>
      </c>
      <c r="C1592" s="2" t="s">
        <v>10</v>
      </c>
      <c r="D1592" s="2" t="s">
        <v>2</v>
      </c>
      <c r="E1592" s="2" t="s">
        <v>3</v>
      </c>
      <c r="F1592" s="2" t="s">
        <v>25</v>
      </c>
      <c r="G1592" s="2" t="s">
        <v>1612</v>
      </c>
      <c r="H1592" s="9" t="s">
        <v>2186</v>
      </c>
    </row>
    <row r="1593" spans="2:8">
      <c r="B1593" s="2" t="s">
        <v>1613</v>
      </c>
      <c r="C1593" s="2" t="s">
        <v>10</v>
      </c>
      <c r="D1593" s="2" t="s">
        <v>2</v>
      </c>
      <c r="E1593" s="2" t="s">
        <v>3</v>
      </c>
      <c r="F1593" s="2" t="s">
        <v>25</v>
      </c>
      <c r="G1593" s="2" t="s">
        <v>1613</v>
      </c>
      <c r="H1593" s="9" t="s">
        <v>2186</v>
      </c>
    </row>
    <row r="1594" spans="2:8">
      <c r="B1594" s="2" t="s">
        <v>1614</v>
      </c>
      <c r="C1594" s="2" t="s">
        <v>10</v>
      </c>
      <c r="D1594" s="2" t="s">
        <v>2</v>
      </c>
      <c r="E1594" s="2" t="s">
        <v>3</v>
      </c>
      <c r="F1594" s="2" t="s">
        <v>25</v>
      </c>
      <c r="G1594" s="2" t="s">
        <v>1614</v>
      </c>
      <c r="H1594" s="9" t="s">
        <v>2186</v>
      </c>
    </row>
    <row r="1595" spans="2:8">
      <c r="B1595" s="2" t="s">
        <v>1615</v>
      </c>
      <c r="C1595" s="2" t="s">
        <v>10</v>
      </c>
      <c r="D1595" s="2" t="s">
        <v>2</v>
      </c>
      <c r="E1595" s="2" t="s">
        <v>3</v>
      </c>
      <c r="F1595" s="2" t="s">
        <v>25</v>
      </c>
      <c r="G1595" s="2" t="s">
        <v>1615</v>
      </c>
      <c r="H1595" s="9" t="s">
        <v>2186</v>
      </c>
    </row>
    <row r="1596" spans="2:8">
      <c r="B1596" s="2" t="s">
        <v>1616</v>
      </c>
      <c r="C1596" s="2" t="s">
        <v>10</v>
      </c>
      <c r="D1596" s="2" t="s">
        <v>2</v>
      </c>
      <c r="E1596" s="2" t="s">
        <v>3</v>
      </c>
      <c r="F1596" s="2" t="s">
        <v>25</v>
      </c>
      <c r="G1596" s="2" t="s">
        <v>1616</v>
      </c>
      <c r="H1596" s="9" t="s">
        <v>2186</v>
      </c>
    </row>
    <row r="1597" spans="2:8">
      <c r="B1597" s="2" t="s">
        <v>1617</v>
      </c>
      <c r="C1597" s="2" t="s">
        <v>10</v>
      </c>
      <c r="D1597" s="2" t="s">
        <v>2</v>
      </c>
      <c r="E1597" s="2" t="s">
        <v>3</v>
      </c>
      <c r="F1597" s="2" t="s">
        <v>25</v>
      </c>
      <c r="G1597" s="2" t="s">
        <v>1617</v>
      </c>
      <c r="H1597" s="9" t="s">
        <v>2186</v>
      </c>
    </row>
    <row r="1598" spans="2:8">
      <c r="B1598" s="2" t="s">
        <v>1618</v>
      </c>
      <c r="C1598" s="2" t="s">
        <v>10</v>
      </c>
      <c r="D1598" s="2" t="s">
        <v>2</v>
      </c>
      <c r="E1598" s="2" t="s">
        <v>3</v>
      </c>
      <c r="F1598" s="2" t="s">
        <v>25</v>
      </c>
      <c r="G1598" s="2" t="s">
        <v>1618</v>
      </c>
      <c r="H1598" s="9" t="s">
        <v>2186</v>
      </c>
    </row>
    <row r="1599" spans="2:8">
      <c r="B1599" s="2" t="s">
        <v>1619</v>
      </c>
      <c r="C1599" s="2" t="s">
        <v>10</v>
      </c>
      <c r="D1599" s="2" t="s">
        <v>2</v>
      </c>
      <c r="E1599" s="2" t="s">
        <v>3</v>
      </c>
      <c r="F1599" s="2" t="s">
        <v>25</v>
      </c>
      <c r="G1599" s="2" t="s">
        <v>1619</v>
      </c>
      <c r="H1599" s="9" t="s">
        <v>2186</v>
      </c>
    </row>
    <row r="1600" spans="2:8">
      <c r="B1600" s="2" t="s">
        <v>1620</v>
      </c>
      <c r="C1600" s="2" t="s">
        <v>10</v>
      </c>
      <c r="D1600" s="2" t="s">
        <v>2</v>
      </c>
      <c r="E1600" s="2" t="s">
        <v>3</v>
      </c>
      <c r="F1600" s="2" t="s">
        <v>25</v>
      </c>
      <c r="G1600" s="2" t="s">
        <v>1620</v>
      </c>
      <c r="H1600" s="9" t="s">
        <v>2186</v>
      </c>
    </row>
    <row r="1601" spans="2:8">
      <c r="B1601" s="2" t="s">
        <v>1621</v>
      </c>
      <c r="C1601" s="2" t="s">
        <v>10</v>
      </c>
      <c r="D1601" s="2" t="s">
        <v>2</v>
      </c>
      <c r="E1601" s="2" t="s">
        <v>3</v>
      </c>
      <c r="F1601" s="2" t="s">
        <v>25</v>
      </c>
      <c r="G1601" s="2" t="s">
        <v>1621</v>
      </c>
      <c r="H1601" s="9" t="s">
        <v>2186</v>
      </c>
    </row>
    <row r="1602" spans="2:8">
      <c r="B1602" s="2" t="s">
        <v>1622</v>
      </c>
      <c r="C1602" s="2" t="s">
        <v>10</v>
      </c>
      <c r="D1602" s="2" t="s">
        <v>2</v>
      </c>
      <c r="E1602" s="2" t="s">
        <v>3</v>
      </c>
      <c r="F1602" s="2" t="s">
        <v>25</v>
      </c>
      <c r="G1602" s="2" t="s">
        <v>1622</v>
      </c>
      <c r="H1602" s="9" t="s">
        <v>2186</v>
      </c>
    </row>
    <row r="1603" spans="2:8">
      <c r="B1603" s="2" t="s">
        <v>1623</v>
      </c>
      <c r="C1603" s="2" t="s">
        <v>10</v>
      </c>
      <c r="D1603" s="2" t="s">
        <v>2</v>
      </c>
      <c r="E1603" s="2" t="s">
        <v>3</v>
      </c>
      <c r="F1603" s="2" t="s">
        <v>25</v>
      </c>
      <c r="G1603" s="2" t="s">
        <v>1623</v>
      </c>
      <c r="H1603" s="9" t="s">
        <v>2186</v>
      </c>
    </row>
    <row r="1604" spans="2:8">
      <c r="B1604" s="2" t="s">
        <v>1624</v>
      </c>
      <c r="C1604" s="2" t="s">
        <v>10</v>
      </c>
      <c r="D1604" s="2" t="s">
        <v>2</v>
      </c>
      <c r="E1604" s="2" t="s">
        <v>3</v>
      </c>
      <c r="F1604" s="2" t="s">
        <v>25</v>
      </c>
      <c r="G1604" s="2" t="s">
        <v>1624</v>
      </c>
      <c r="H1604" s="9" t="s">
        <v>2186</v>
      </c>
    </row>
    <row r="1605" spans="2:8">
      <c r="B1605" s="2" t="s">
        <v>1625</v>
      </c>
      <c r="C1605" s="2" t="s">
        <v>10</v>
      </c>
      <c r="D1605" s="2" t="s">
        <v>2</v>
      </c>
      <c r="E1605" s="2" t="s">
        <v>3</v>
      </c>
      <c r="F1605" s="2" t="s">
        <v>25</v>
      </c>
      <c r="G1605" s="2" t="s">
        <v>1625</v>
      </c>
      <c r="H1605" s="9" t="s">
        <v>2186</v>
      </c>
    </row>
    <row r="1606" spans="2:8">
      <c r="B1606" s="2" t="s">
        <v>1626</v>
      </c>
      <c r="C1606" s="2" t="s">
        <v>10</v>
      </c>
      <c r="D1606" s="2" t="s">
        <v>2</v>
      </c>
      <c r="E1606" s="2" t="s">
        <v>3</v>
      </c>
      <c r="F1606" s="2" t="s">
        <v>25</v>
      </c>
      <c r="G1606" s="2" t="s">
        <v>1626</v>
      </c>
      <c r="H1606" s="9" t="s">
        <v>2186</v>
      </c>
    </row>
    <row r="1607" spans="2:8">
      <c r="B1607" s="2" t="s">
        <v>1627</v>
      </c>
      <c r="C1607" s="2" t="s">
        <v>10</v>
      </c>
      <c r="D1607" s="2" t="s">
        <v>2</v>
      </c>
      <c r="E1607" s="2" t="s">
        <v>3</v>
      </c>
      <c r="F1607" s="2" t="s">
        <v>25</v>
      </c>
      <c r="G1607" s="2" t="s">
        <v>1627</v>
      </c>
      <c r="H1607" s="9" t="s">
        <v>2186</v>
      </c>
    </row>
    <row r="1608" spans="2:8">
      <c r="B1608" s="2" t="s">
        <v>1628</v>
      </c>
      <c r="C1608" s="2" t="s">
        <v>10</v>
      </c>
      <c r="D1608" s="2" t="s">
        <v>2</v>
      </c>
      <c r="E1608" s="2" t="s">
        <v>3</v>
      </c>
      <c r="F1608" s="2" t="s">
        <v>25</v>
      </c>
      <c r="G1608" s="2" t="s">
        <v>1628</v>
      </c>
      <c r="H1608" s="9" t="s">
        <v>2186</v>
      </c>
    </row>
    <row r="1609" spans="2:8">
      <c r="B1609" s="2" t="s">
        <v>1629</v>
      </c>
      <c r="C1609" s="2" t="s">
        <v>10</v>
      </c>
      <c r="D1609" s="2" t="s">
        <v>2</v>
      </c>
      <c r="E1609" s="2" t="s">
        <v>3</v>
      </c>
      <c r="F1609" s="2" t="s">
        <v>25</v>
      </c>
      <c r="G1609" s="2" t="s">
        <v>1629</v>
      </c>
      <c r="H1609" s="9" t="s">
        <v>2186</v>
      </c>
    </row>
    <row r="1610" spans="2:8">
      <c r="B1610" s="2" t="s">
        <v>1630</v>
      </c>
      <c r="C1610" s="2" t="s">
        <v>10</v>
      </c>
      <c r="D1610" s="2" t="s">
        <v>2</v>
      </c>
      <c r="E1610" s="2" t="s">
        <v>3</v>
      </c>
      <c r="F1610" s="2" t="s">
        <v>25</v>
      </c>
      <c r="G1610" s="2" t="s">
        <v>1630</v>
      </c>
      <c r="H1610" s="9" t="s">
        <v>2186</v>
      </c>
    </row>
    <row r="1611" spans="2:8">
      <c r="B1611" s="2" t="s">
        <v>1631</v>
      </c>
      <c r="C1611" s="2" t="s">
        <v>10</v>
      </c>
      <c r="D1611" s="2" t="s">
        <v>2</v>
      </c>
      <c r="E1611" s="2" t="s">
        <v>3</v>
      </c>
      <c r="F1611" s="2" t="s">
        <v>25</v>
      </c>
      <c r="G1611" s="2" t="s">
        <v>1631</v>
      </c>
      <c r="H1611" s="9" t="s">
        <v>2186</v>
      </c>
    </row>
    <row r="1612" spans="2:8">
      <c r="B1612" s="2" t="s">
        <v>1632</v>
      </c>
      <c r="C1612" s="2" t="s">
        <v>10</v>
      </c>
      <c r="D1612" s="2" t="s">
        <v>2</v>
      </c>
      <c r="E1612" s="2" t="s">
        <v>3</v>
      </c>
      <c r="F1612" s="2" t="s">
        <v>25</v>
      </c>
      <c r="G1612" s="2" t="s">
        <v>1632</v>
      </c>
      <c r="H1612" s="9" t="s">
        <v>2186</v>
      </c>
    </row>
    <row r="1613" spans="2:8">
      <c r="B1613" s="2" t="s">
        <v>1633</v>
      </c>
      <c r="C1613" s="2" t="s">
        <v>10</v>
      </c>
      <c r="D1613" s="2" t="s">
        <v>2</v>
      </c>
      <c r="E1613" s="2" t="s">
        <v>3</v>
      </c>
      <c r="F1613" s="2" t="s">
        <v>25</v>
      </c>
      <c r="G1613" s="2" t="s">
        <v>1633</v>
      </c>
      <c r="H1613" s="9" t="s">
        <v>2186</v>
      </c>
    </row>
    <row r="1614" spans="2:8">
      <c r="B1614" s="2" t="s">
        <v>1634</v>
      </c>
      <c r="C1614" s="2" t="s">
        <v>10</v>
      </c>
      <c r="D1614" s="2" t="s">
        <v>2</v>
      </c>
      <c r="E1614" s="2" t="s">
        <v>3</v>
      </c>
      <c r="F1614" s="2" t="s">
        <v>25</v>
      </c>
      <c r="G1614" s="2" t="s">
        <v>1634</v>
      </c>
      <c r="H1614" s="9" t="s">
        <v>2186</v>
      </c>
    </row>
    <row r="1615" spans="2:8">
      <c r="B1615" s="2" t="s">
        <v>1635</v>
      </c>
      <c r="C1615" s="2" t="s">
        <v>10</v>
      </c>
      <c r="D1615" s="2" t="s">
        <v>2</v>
      </c>
      <c r="E1615" s="2" t="s">
        <v>3</v>
      </c>
      <c r="F1615" s="2" t="s">
        <v>25</v>
      </c>
      <c r="G1615" s="2" t="s">
        <v>1635</v>
      </c>
      <c r="H1615" s="9" t="s">
        <v>2186</v>
      </c>
    </row>
    <row r="1616" spans="2:8">
      <c r="B1616" s="2" t="s">
        <v>1636</v>
      </c>
      <c r="C1616" s="2" t="s">
        <v>10</v>
      </c>
      <c r="D1616" s="2" t="s">
        <v>2</v>
      </c>
      <c r="E1616" s="2" t="s">
        <v>3</v>
      </c>
      <c r="F1616" s="2" t="s">
        <v>25</v>
      </c>
      <c r="G1616" s="2" t="s">
        <v>1636</v>
      </c>
      <c r="H1616" s="9" t="s">
        <v>2186</v>
      </c>
    </row>
    <row r="1617" spans="2:8">
      <c r="B1617" s="2" t="s">
        <v>1637</v>
      </c>
      <c r="C1617" s="2" t="s">
        <v>10</v>
      </c>
      <c r="D1617" s="2" t="s">
        <v>2</v>
      </c>
      <c r="E1617" s="2" t="s">
        <v>3</v>
      </c>
      <c r="F1617" s="2" t="s">
        <v>25</v>
      </c>
      <c r="G1617" s="2" t="s">
        <v>1637</v>
      </c>
      <c r="H1617" s="9" t="s">
        <v>2186</v>
      </c>
    </row>
    <row r="1618" spans="2:8">
      <c r="B1618" s="2" t="s">
        <v>1638</v>
      </c>
      <c r="C1618" s="2" t="s">
        <v>10</v>
      </c>
      <c r="D1618" s="2" t="s">
        <v>2</v>
      </c>
      <c r="E1618" s="2" t="s">
        <v>3</v>
      </c>
      <c r="F1618" s="2" t="s">
        <v>25</v>
      </c>
      <c r="G1618" s="2" t="s">
        <v>1638</v>
      </c>
      <c r="H1618" s="9" t="s">
        <v>2186</v>
      </c>
    </row>
    <row r="1619" spans="2:8">
      <c r="B1619" s="2" t="s">
        <v>1639</v>
      </c>
      <c r="C1619" s="2" t="s">
        <v>10</v>
      </c>
      <c r="D1619" s="2" t="s">
        <v>2</v>
      </c>
      <c r="E1619" s="2" t="s">
        <v>3</v>
      </c>
      <c r="F1619" s="2" t="s">
        <v>25</v>
      </c>
      <c r="G1619" s="2" t="s">
        <v>1639</v>
      </c>
      <c r="H1619" s="9" t="s">
        <v>2186</v>
      </c>
    </row>
    <row r="1620" spans="2:8">
      <c r="B1620" s="2" t="s">
        <v>1640</v>
      </c>
      <c r="C1620" s="2" t="s">
        <v>10</v>
      </c>
      <c r="D1620" s="2" t="s">
        <v>2</v>
      </c>
      <c r="E1620" s="2" t="s">
        <v>3</v>
      </c>
      <c r="F1620" s="2" t="s">
        <v>25</v>
      </c>
      <c r="G1620" s="2" t="s">
        <v>1640</v>
      </c>
      <c r="H1620" s="9" t="s">
        <v>2186</v>
      </c>
    </row>
    <row r="1621" spans="2:8">
      <c r="B1621" s="2" t="s">
        <v>1641</v>
      </c>
      <c r="C1621" s="2" t="s">
        <v>10</v>
      </c>
      <c r="D1621" s="2" t="s">
        <v>2</v>
      </c>
      <c r="E1621" s="2" t="s">
        <v>3</v>
      </c>
      <c r="F1621" s="2" t="s">
        <v>25</v>
      </c>
      <c r="G1621" s="2" t="s">
        <v>1641</v>
      </c>
      <c r="H1621" s="9" t="s">
        <v>2186</v>
      </c>
    </row>
    <row r="1622" spans="2:8">
      <c r="B1622" s="2" t="s">
        <v>1642</v>
      </c>
      <c r="C1622" s="2" t="s">
        <v>10</v>
      </c>
      <c r="D1622" s="2" t="s">
        <v>2</v>
      </c>
      <c r="E1622" s="2" t="s">
        <v>3</v>
      </c>
      <c r="F1622" s="2" t="s">
        <v>25</v>
      </c>
      <c r="G1622" s="2" t="s">
        <v>1642</v>
      </c>
      <c r="H1622" s="9" t="s">
        <v>2186</v>
      </c>
    </row>
    <row r="1623" spans="2:8">
      <c r="B1623" s="2" t="s">
        <v>1643</v>
      </c>
      <c r="C1623" s="2" t="s">
        <v>10</v>
      </c>
      <c r="D1623" s="2" t="s">
        <v>2</v>
      </c>
      <c r="E1623" s="2" t="s">
        <v>3</v>
      </c>
      <c r="F1623" s="2" t="s">
        <v>25</v>
      </c>
      <c r="G1623" s="2" t="s">
        <v>1643</v>
      </c>
      <c r="H1623" s="9" t="s">
        <v>2186</v>
      </c>
    </row>
    <row r="1624" spans="2:8">
      <c r="B1624" s="2" t="s">
        <v>1644</v>
      </c>
      <c r="C1624" s="2" t="s">
        <v>10</v>
      </c>
      <c r="D1624" s="2" t="s">
        <v>2</v>
      </c>
      <c r="E1624" s="2" t="s">
        <v>3</v>
      </c>
      <c r="F1624" s="2" t="s">
        <v>25</v>
      </c>
      <c r="G1624" s="2" t="s">
        <v>1644</v>
      </c>
      <c r="H1624" s="9" t="s">
        <v>2186</v>
      </c>
    </row>
    <row r="1625" spans="2:8">
      <c r="B1625" s="2" t="s">
        <v>1645</v>
      </c>
      <c r="C1625" s="2" t="s">
        <v>10</v>
      </c>
      <c r="D1625" s="2" t="s">
        <v>2</v>
      </c>
      <c r="E1625" s="2" t="s">
        <v>3</v>
      </c>
      <c r="F1625" s="2" t="s">
        <v>25</v>
      </c>
      <c r="G1625" s="2" t="s">
        <v>1645</v>
      </c>
      <c r="H1625" s="9" t="s">
        <v>2186</v>
      </c>
    </row>
    <row r="1626" spans="2:8">
      <c r="B1626" s="2" t="s">
        <v>1646</v>
      </c>
      <c r="C1626" s="2" t="s">
        <v>10</v>
      </c>
      <c r="D1626" s="2" t="s">
        <v>2</v>
      </c>
      <c r="E1626" s="2" t="s">
        <v>3</v>
      </c>
      <c r="F1626" s="2" t="s">
        <v>25</v>
      </c>
      <c r="G1626" s="2" t="s">
        <v>1646</v>
      </c>
      <c r="H1626" s="9" t="s">
        <v>2186</v>
      </c>
    </row>
    <row r="1627" spans="2:8">
      <c r="B1627" s="2" t="s">
        <v>1647</v>
      </c>
      <c r="C1627" s="2" t="s">
        <v>10</v>
      </c>
      <c r="D1627" s="2" t="s">
        <v>2</v>
      </c>
      <c r="E1627" s="2" t="s">
        <v>3</v>
      </c>
      <c r="F1627" s="2" t="s">
        <v>25</v>
      </c>
      <c r="G1627" s="2" t="s">
        <v>1647</v>
      </c>
      <c r="H1627" s="9" t="s">
        <v>2186</v>
      </c>
    </row>
    <row r="1628" spans="2:8">
      <c r="B1628" s="2" t="s">
        <v>1648</v>
      </c>
      <c r="C1628" s="2" t="s">
        <v>6</v>
      </c>
      <c r="D1628" s="2" t="s">
        <v>2</v>
      </c>
      <c r="E1628" s="2" t="s">
        <v>3</v>
      </c>
      <c r="F1628" s="2" t="s">
        <v>4</v>
      </c>
      <c r="G1628" s="2" t="s">
        <v>1648</v>
      </c>
      <c r="H1628" s="9" t="s">
        <v>2186</v>
      </c>
    </row>
    <row r="1629" spans="2:8">
      <c r="B1629" s="2" t="s">
        <v>1649</v>
      </c>
      <c r="C1629" s="2" t="s">
        <v>10</v>
      </c>
      <c r="D1629" s="2" t="s">
        <v>2</v>
      </c>
      <c r="E1629" s="2" t="s">
        <v>3</v>
      </c>
      <c r="F1629" s="2" t="s">
        <v>25</v>
      </c>
      <c r="G1629" s="2" t="s">
        <v>1649</v>
      </c>
      <c r="H1629" s="9" t="s">
        <v>2186</v>
      </c>
    </row>
    <row r="1630" spans="2:8">
      <c r="B1630" s="2" t="s">
        <v>1650</v>
      </c>
      <c r="C1630" s="2" t="s">
        <v>10</v>
      </c>
      <c r="D1630" s="2" t="s">
        <v>2</v>
      </c>
      <c r="E1630" s="2" t="s">
        <v>3</v>
      </c>
      <c r="F1630" s="2" t="s">
        <v>25</v>
      </c>
      <c r="G1630" s="2" t="s">
        <v>1650</v>
      </c>
      <c r="H1630" s="9" t="s">
        <v>2186</v>
      </c>
    </row>
    <row r="1631" spans="2:8">
      <c r="B1631" s="2" t="s">
        <v>1651</v>
      </c>
      <c r="C1631" s="2" t="s">
        <v>10</v>
      </c>
      <c r="D1631" s="2" t="s">
        <v>2</v>
      </c>
      <c r="E1631" s="2" t="s">
        <v>3</v>
      </c>
      <c r="F1631" s="2" t="s">
        <v>25</v>
      </c>
      <c r="G1631" s="2" t="s">
        <v>1651</v>
      </c>
      <c r="H1631" s="9" t="s">
        <v>2186</v>
      </c>
    </row>
    <row r="1632" spans="2:8">
      <c r="B1632" s="2" t="s">
        <v>1652</v>
      </c>
      <c r="C1632" s="2" t="s">
        <v>10</v>
      </c>
      <c r="D1632" s="2" t="s">
        <v>2</v>
      </c>
      <c r="E1632" s="2" t="s">
        <v>3</v>
      </c>
      <c r="F1632" s="2" t="s">
        <v>25</v>
      </c>
      <c r="G1632" s="2" t="s">
        <v>1652</v>
      </c>
      <c r="H1632" s="9" t="s">
        <v>2186</v>
      </c>
    </row>
    <row r="1633" spans="2:8">
      <c r="B1633" s="2" t="s">
        <v>1653</v>
      </c>
      <c r="C1633" s="2" t="s">
        <v>10</v>
      </c>
      <c r="D1633" s="2" t="s">
        <v>2</v>
      </c>
      <c r="E1633" s="2" t="s">
        <v>3</v>
      </c>
      <c r="F1633" s="2" t="s">
        <v>25</v>
      </c>
      <c r="G1633" s="2" t="s">
        <v>1653</v>
      </c>
      <c r="H1633" s="9" t="s">
        <v>2186</v>
      </c>
    </row>
    <row r="1634" spans="2:8">
      <c r="B1634" s="2" t="s">
        <v>1654</v>
      </c>
      <c r="C1634" s="2" t="s">
        <v>10</v>
      </c>
      <c r="D1634" s="2" t="s">
        <v>2</v>
      </c>
      <c r="E1634" s="2" t="s">
        <v>3</v>
      </c>
      <c r="F1634" s="2" t="s">
        <v>25</v>
      </c>
      <c r="G1634" s="2" t="s">
        <v>1654</v>
      </c>
      <c r="H1634" s="9" t="s">
        <v>2186</v>
      </c>
    </row>
    <row r="1635" spans="2:8">
      <c r="B1635" s="2" t="s">
        <v>1655</v>
      </c>
      <c r="C1635" s="2" t="s">
        <v>10</v>
      </c>
      <c r="D1635" s="2" t="s">
        <v>2</v>
      </c>
      <c r="E1635" s="2" t="s">
        <v>3</v>
      </c>
      <c r="F1635" s="2" t="s">
        <v>25</v>
      </c>
      <c r="G1635" s="2" t="s">
        <v>1655</v>
      </c>
      <c r="H1635" s="9" t="s">
        <v>2186</v>
      </c>
    </row>
    <row r="1636" spans="2:8">
      <c r="B1636" s="2" t="s">
        <v>1656</v>
      </c>
      <c r="C1636" s="2" t="s">
        <v>10</v>
      </c>
      <c r="D1636" s="2" t="s">
        <v>2</v>
      </c>
      <c r="E1636" s="2" t="s">
        <v>3</v>
      </c>
      <c r="F1636" s="2" t="s">
        <v>25</v>
      </c>
      <c r="G1636" s="2" t="s">
        <v>1656</v>
      </c>
      <c r="H1636" s="9" t="s">
        <v>2186</v>
      </c>
    </row>
    <row r="1637" spans="2:8">
      <c r="B1637" s="2" t="s">
        <v>1657</v>
      </c>
      <c r="C1637" s="2" t="s">
        <v>10</v>
      </c>
      <c r="D1637" s="2" t="s">
        <v>2</v>
      </c>
      <c r="E1637" s="2" t="s">
        <v>3</v>
      </c>
      <c r="F1637" s="2" t="s">
        <v>25</v>
      </c>
      <c r="G1637" s="2" t="s">
        <v>1657</v>
      </c>
      <c r="H1637" s="9" t="s">
        <v>2186</v>
      </c>
    </row>
    <row r="1638" spans="2:8">
      <c r="B1638" s="2" t="s">
        <v>1658</v>
      </c>
      <c r="C1638" s="2" t="s">
        <v>10</v>
      </c>
      <c r="D1638" s="2" t="s">
        <v>2</v>
      </c>
      <c r="E1638" s="2" t="s">
        <v>3</v>
      </c>
      <c r="F1638" s="2" t="s">
        <v>25</v>
      </c>
      <c r="G1638" s="2" t="s">
        <v>1658</v>
      </c>
      <c r="H1638" s="9" t="s">
        <v>2186</v>
      </c>
    </row>
    <row r="1639" spans="2:8">
      <c r="B1639" s="2" t="s">
        <v>1659</v>
      </c>
      <c r="C1639" s="2" t="s">
        <v>10</v>
      </c>
      <c r="D1639" s="2" t="s">
        <v>2</v>
      </c>
      <c r="E1639" s="2" t="s">
        <v>3</v>
      </c>
      <c r="F1639" s="2" t="s">
        <v>25</v>
      </c>
      <c r="G1639" s="2" t="s">
        <v>1659</v>
      </c>
      <c r="H1639" s="9" t="s">
        <v>2186</v>
      </c>
    </row>
    <row r="1640" spans="2:8">
      <c r="B1640" s="2" t="s">
        <v>1660</v>
      </c>
      <c r="C1640" s="2" t="s">
        <v>10</v>
      </c>
      <c r="D1640" s="2" t="s">
        <v>2</v>
      </c>
      <c r="E1640" s="2" t="s">
        <v>3</v>
      </c>
      <c r="F1640" s="2" t="s">
        <v>25</v>
      </c>
      <c r="G1640" s="2" t="s">
        <v>1660</v>
      </c>
      <c r="H1640" s="9" t="s">
        <v>2186</v>
      </c>
    </row>
    <row r="1641" spans="2:8">
      <c r="B1641" s="2" t="s">
        <v>1661</v>
      </c>
      <c r="C1641" s="2" t="s">
        <v>10</v>
      </c>
      <c r="D1641" s="2" t="s">
        <v>2</v>
      </c>
      <c r="E1641" s="2" t="s">
        <v>3</v>
      </c>
      <c r="F1641" s="2" t="s">
        <v>25</v>
      </c>
      <c r="G1641" s="2" t="s">
        <v>1661</v>
      </c>
      <c r="H1641" s="9" t="s">
        <v>2186</v>
      </c>
    </row>
    <row r="1642" spans="2:8">
      <c r="B1642" s="2" t="s">
        <v>1662</v>
      </c>
      <c r="C1642" s="2" t="s">
        <v>10</v>
      </c>
      <c r="D1642" s="2" t="s">
        <v>2</v>
      </c>
      <c r="E1642" s="2" t="s">
        <v>3</v>
      </c>
      <c r="F1642" s="2" t="s">
        <v>25</v>
      </c>
      <c r="G1642" s="2" t="s">
        <v>1662</v>
      </c>
      <c r="H1642" s="9" t="s">
        <v>2186</v>
      </c>
    </row>
    <row r="1643" spans="2:8">
      <c r="B1643" s="2" t="s">
        <v>1663</v>
      </c>
      <c r="C1643" s="2" t="s">
        <v>10</v>
      </c>
      <c r="D1643" s="2" t="s">
        <v>2</v>
      </c>
      <c r="E1643" s="2" t="s">
        <v>3</v>
      </c>
      <c r="F1643" s="2" t="s">
        <v>25</v>
      </c>
      <c r="G1643" s="2" t="s">
        <v>1663</v>
      </c>
      <c r="H1643" s="9" t="s">
        <v>2186</v>
      </c>
    </row>
    <row r="1644" spans="2:8">
      <c r="B1644" s="2" t="s">
        <v>1664</v>
      </c>
      <c r="C1644" s="2" t="s">
        <v>10</v>
      </c>
      <c r="D1644" s="2" t="s">
        <v>2</v>
      </c>
      <c r="E1644" s="2" t="s">
        <v>3</v>
      </c>
      <c r="F1644" s="2" t="s">
        <v>25</v>
      </c>
      <c r="G1644" s="2" t="s">
        <v>1664</v>
      </c>
      <c r="H1644" s="9" t="s">
        <v>2186</v>
      </c>
    </row>
    <row r="1645" spans="2:8">
      <c r="B1645" s="2" t="s">
        <v>1665</v>
      </c>
      <c r="C1645" s="2" t="s">
        <v>10</v>
      </c>
      <c r="D1645" s="2" t="s">
        <v>2</v>
      </c>
      <c r="E1645" s="2" t="s">
        <v>3</v>
      </c>
      <c r="F1645" s="2" t="s">
        <v>25</v>
      </c>
      <c r="G1645" s="2" t="s">
        <v>1665</v>
      </c>
      <c r="H1645" s="9" t="s">
        <v>2186</v>
      </c>
    </row>
    <row r="1646" spans="2:8">
      <c r="B1646" s="2" t="s">
        <v>1666</v>
      </c>
      <c r="C1646" s="2" t="s">
        <v>10</v>
      </c>
      <c r="D1646" s="2" t="s">
        <v>2</v>
      </c>
      <c r="E1646" s="2" t="s">
        <v>3</v>
      </c>
      <c r="F1646" s="2" t="s">
        <v>25</v>
      </c>
      <c r="G1646" s="2" t="s">
        <v>1666</v>
      </c>
      <c r="H1646" s="9" t="s">
        <v>2186</v>
      </c>
    </row>
    <row r="1647" spans="2:8">
      <c r="B1647" s="2" t="s">
        <v>1667</v>
      </c>
      <c r="C1647" s="2" t="s">
        <v>10</v>
      </c>
      <c r="D1647" s="2" t="s">
        <v>2</v>
      </c>
      <c r="E1647" s="2" t="s">
        <v>3</v>
      </c>
      <c r="F1647" s="2" t="s">
        <v>25</v>
      </c>
      <c r="G1647" s="2" t="s">
        <v>1667</v>
      </c>
      <c r="H1647" s="9" t="s">
        <v>2186</v>
      </c>
    </row>
    <row r="1648" spans="2:8">
      <c r="B1648" s="2" t="s">
        <v>1668</v>
      </c>
      <c r="C1648" s="2" t="s">
        <v>10</v>
      </c>
      <c r="D1648" s="2" t="s">
        <v>2</v>
      </c>
      <c r="E1648" s="2" t="s">
        <v>3</v>
      </c>
      <c r="F1648" s="2" t="s">
        <v>25</v>
      </c>
      <c r="G1648" s="2" t="s">
        <v>1668</v>
      </c>
      <c r="H1648" s="9" t="s">
        <v>2186</v>
      </c>
    </row>
    <row r="1649" spans="2:8">
      <c r="B1649" s="2" t="s">
        <v>1669</v>
      </c>
      <c r="C1649" s="2" t="s">
        <v>10</v>
      </c>
      <c r="D1649" s="2" t="s">
        <v>2</v>
      </c>
      <c r="E1649" s="2" t="s">
        <v>3</v>
      </c>
      <c r="F1649" s="2" t="s">
        <v>25</v>
      </c>
      <c r="G1649" s="2" t="s">
        <v>1669</v>
      </c>
      <c r="H1649" s="9" t="s">
        <v>2186</v>
      </c>
    </row>
    <row r="1650" spans="2:8">
      <c r="B1650" s="2" t="s">
        <v>1670</v>
      </c>
      <c r="C1650" s="2" t="s">
        <v>10</v>
      </c>
      <c r="D1650" s="2" t="s">
        <v>2</v>
      </c>
      <c r="E1650" s="2" t="s">
        <v>3</v>
      </c>
      <c r="F1650" s="2" t="s">
        <v>25</v>
      </c>
      <c r="G1650" s="2" t="s">
        <v>1670</v>
      </c>
      <c r="H1650" s="9" t="s">
        <v>2186</v>
      </c>
    </row>
    <row r="1651" spans="2:8">
      <c r="B1651" s="2" t="s">
        <v>1671</v>
      </c>
      <c r="C1651" s="2" t="s">
        <v>10</v>
      </c>
      <c r="D1651" s="2" t="s">
        <v>2</v>
      </c>
      <c r="E1651" s="2" t="s">
        <v>3</v>
      </c>
      <c r="F1651" s="2" t="s">
        <v>25</v>
      </c>
      <c r="G1651" s="2" t="s">
        <v>1671</v>
      </c>
      <c r="H1651" s="9" t="s">
        <v>2186</v>
      </c>
    </row>
    <row r="1652" spans="2:8">
      <c r="B1652" s="2" t="s">
        <v>1672</v>
      </c>
      <c r="C1652" s="2" t="s">
        <v>10</v>
      </c>
      <c r="D1652" s="2" t="s">
        <v>2</v>
      </c>
      <c r="E1652" s="2" t="s">
        <v>3</v>
      </c>
      <c r="F1652" s="2" t="s">
        <v>25</v>
      </c>
      <c r="G1652" s="2" t="s">
        <v>1672</v>
      </c>
      <c r="H1652" s="9" t="s">
        <v>2186</v>
      </c>
    </row>
    <row r="1653" spans="2:8">
      <c r="B1653" s="2" t="s">
        <v>1673</v>
      </c>
      <c r="C1653" s="2" t="s">
        <v>10</v>
      </c>
      <c r="D1653" s="2" t="s">
        <v>2</v>
      </c>
      <c r="E1653" s="2" t="s">
        <v>3</v>
      </c>
      <c r="F1653" s="2" t="s">
        <v>25</v>
      </c>
      <c r="G1653" s="2" t="s">
        <v>1673</v>
      </c>
      <c r="H1653" s="9" t="s">
        <v>2186</v>
      </c>
    </row>
    <row r="1654" spans="2:8">
      <c r="B1654" s="2" t="s">
        <v>1674</v>
      </c>
      <c r="C1654" s="2" t="s">
        <v>10</v>
      </c>
      <c r="D1654" s="2" t="s">
        <v>2</v>
      </c>
      <c r="E1654" s="2" t="s">
        <v>3</v>
      </c>
      <c r="F1654" s="2" t="s">
        <v>25</v>
      </c>
      <c r="G1654" s="2" t="s">
        <v>1674</v>
      </c>
      <c r="H1654" s="9" t="s">
        <v>2186</v>
      </c>
    </row>
    <row r="1655" spans="2:8">
      <c r="B1655" s="2" t="s">
        <v>1675</v>
      </c>
      <c r="C1655" s="2" t="s">
        <v>10</v>
      </c>
      <c r="D1655" s="2" t="s">
        <v>2</v>
      </c>
      <c r="E1655" s="2" t="s">
        <v>3</v>
      </c>
      <c r="F1655" s="2" t="s">
        <v>25</v>
      </c>
      <c r="G1655" s="2" t="s">
        <v>1675</v>
      </c>
      <c r="H1655" s="9" t="s">
        <v>2186</v>
      </c>
    </row>
    <row r="1656" spans="2:8">
      <c r="B1656" s="2" t="s">
        <v>1676</v>
      </c>
      <c r="C1656" s="2" t="s">
        <v>10</v>
      </c>
      <c r="D1656" s="2" t="s">
        <v>2</v>
      </c>
      <c r="E1656" s="2" t="s">
        <v>3</v>
      </c>
      <c r="F1656" s="2" t="s">
        <v>25</v>
      </c>
      <c r="G1656" s="2" t="s">
        <v>1676</v>
      </c>
      <c r="H1656" s="9" t="s">
        <v>2186</v>
      </c>
    </row>
    <row r="1657" spans="2:8">
      <c r="B1657" s="2" t="s">
        <v>1677</v>
      </c>
      <c r="C1657" s="2" t="s">
        <v>10</v>
      </c>
      <c r="D1657" s="2" t="s">
        <v>2</v>
      </c>
      <c r="E1657" s="2" t="s">
        <v>3</v>
      </c>
      <c r="F1657" s="2" t="s">
        <v>25</v>
      </c>
      <c r="G1657" s="2" t="s">
        <v>1677</v>
      </c>
      <c r="H1657" s="9" t="s">
        <v>2186</v>
      </c>
    </row>
    <row r="1658" spans="2:8">
      <c r="B1658" s="2" t="s">
        <v>1678</v>
      </c>
      <c r="C1658" s="2" t="s">
        <v>10</v>
      </c>
      <c r="D1658" s="2" t="s">
        <v>2</v>
      </c>
      <c r="E1658" s="2" t="s">
        <v>3</v>
      </c>
      <c r="F1658" s="2" t="s">
        <v>25</v>
      </c>
      <c r="G1658" s="2" t="s">
        <v>1678</v>
      </c>
      <c r="H1658" s="9" t="s">
        <v>2186</v>
      </c>
    </row>
    <row r="1659" spans="2:8">
      <c r="B1659" s="2" t="s">
        <v>1679</v>
      </c>
      <c r="C1659" s="2" t="s">
        <v>10</v>
      </c>
      <c r="D1659" s="2" t="s">
        <v>2</v>
      </c>
      <c r="E1659" s="2" t="s">
        <v>3</v>
      </c>
      <c r="F1659" s="2" t="s">
        <v>25</v>
      </c>
      <c r="G1659" s="2" t="s">
        <v>1679</v>
      </c>
      <c r="H1659" s="9" t="s">
        <v>2186</v>
      </c>
    </row>
    <row r="1660" spans="2:8">
      <c r="B1660" s="2" t="s">
        <v>1680</v>
      </c>
      <c r="C1660" s="2" t="s">
        <v>10</v>
      </c>
      <c r="D1660" s="2" t="s">
        <v>2</v>
      </c>
      <c r="E1660" s="2" t="s">
        <v>3</v>
      </c>
      <c r="F1660" s="2" t="s">
        <v>25</v>
      </c>
      <c r="G1660" s="2" t="s">
        <v>1680</v>
      </c>
      <c r="H1660" s="9" t="s">
        <v>2186</v>
      </c>
    </row>
    <row r="1661" spans="2:8">
      <c r="B1661" s="2" t="s">
        <v>1681</v>
      </c>
      <c r="C1661" s="2" t="s">
        <v>10</v>
      </c>
      <c r="D1661" s="2" t="s">
        <v>2</v>
      </c>
      <c r="E1661" s="2" t="s">
        <v>3</v>
      </c>
      <c r="F1661" s="2" t="s">
        <v>25</v>
      </c>
      <c r="G1661" s="2" t="s">
        <v>1681</v>
      </c>
      <c r="H1661" s="9" t="s">
        <v>2186</v>
      </c>
    </row>
    <row r="1662" spans="2:8">
      <c r="B1662" s="2" t="s">
        <v>1682</v>
      </c>
      <c r="C1662" s="2" t="s">
        <v>10</v>
      </c>
      <c r="D1662" s="2" t="s">
        <v>2</v>
      </c>
      <c r="E1662" s="2" t="s">
        <v>3</v>
      </c>
      <c r="F1662" s="2" t="s">
        <v>25</v>
      </c>
      <c r="G1662" s="2" t="s">
        <v>1682</v>
      </c>
      <c r="H1662" s="9" t="s">
        <v>2186</v>
      </c>
    </row>
    <row r="1663" spans="2:8">
      <c r="B1663" s="2" t="s">
        <v>1683</v>
      </c>
      <c r="C1663" s="2" t="s">
        <v>10</v>
      </c>
      <c r="D1663" s="2" t="s">
        <v>2</v>
      </c>
      <c r="E1663" s="2" t="s">
        <v>3</v>
      </c>
      <c r="F1663" s="2" t="s">
        <v>25</v>
      </c>
      <c r="G1663" s="2" t="s">
        <v>1683</v>
      </c>
      <c r="H1663" s="9" t="s">
        <v>2186</v>
      </c>
    </row>
    <row r="1664" spans="2:8">
      <c r="B1664" s="2" t="s">
        <v>1684</v>
      </c>
      <c r="C1664" s="2" t="s">
        <v>10</v>
      </c>
      <c r="D1664" s="2" t="s">
        <v>2</v>
      </c>
      <c r="E1664" s="2" t="s">
        <v>3</v>
      </c>
      <c r="F1664" s="2" t="s">
        <v>25</v>
      </c>
      <c r="G1664" s="2" t="s">
        <v>1684</v>
      </c>
      <c r="H1664" s="9" t="s">
        <v>2186</v>
      </c>
    </row>
    <row r="1665" spans="2:8">
      <c r="B1665" s="2" t="s">
        <v>1685</v>
      </c>
      <c r="C1665" s="2" t="s">
        <v>10</v>
      </c>
      <c r="D1665" s="2" t="s">
        <v>2</v>
      </c>
      <c r="E1665" s="2" t="s">
        <v>3</v>
      </c>
      <c r="F1665" s="2" t="s">
        <v>25</v>
      </c>
      <c r="G1665" s="2" t="s">
        <v>1685</v>
      </c>
      <c r="H1665" s="9" t="s">
        <v>2186</v>
      </c>
    </row>
    <row r="1666" spans="2:8">
      <c r="B1666" s="2" t="s">
        <v>1686</v>
      </c>
      <c r="C1666" s="2" t="s">
        <v>10</v>
      </c>
      <c r="D1666" s="2" t="s">
        <v>2</v>
      </c>
      <c r="E1666" s="2" t="s">
        <v>3</v>
      </c>
      <c r="F1666" s="2" t="s">
        <v>25</v>
      </c>
      <c r="G1666" s="2" t="s">
        <v>1686</v>
      </c>
      <c r="H1666" s="9" t="s">
        <v>2186</v>
      </c>
    </row>
    <row r="1667" spans="2:8">
      <c r="B1667" s="2" t="s">
        <v>1687</v>
      </c>
      <c r="C1667" s="2" t="s">
        <v>10</v>
      </c>
      <c r="D1667" s="2" t="s">
        <v>2</v>
      </c>
      <c r="E1667" s="2" t="s">
        <v>3</v>
      </c>
      <c r="F1667" s="2" t="s">
        <v>25</v>
      </c>
      <c r="G1667" s="2" t="s">
        <v>1687</v>
      </c>
      <c r="H1667" s="9" t="s">
        <v>2186</v>
      </c>
    </row>
    <row r="1668" spans="2:8">
      <c r="B1668" s="2" t="s">
        <v>1688</v>
      </c>
      <c r="C1668" s="2" t="s">
        <v>10</v>
      </c>
      <c r="D1668" s="2" t="s">
        <v>2</v>
      </c>
      <c r="E1668" s="2" t="s">
        <v>3</v>
      </c>
      <c r="F1668" s="2" t="s">
        <v>25</v>
      </c>
      <c r="G1668" s="2" t="s">
        <v>1688</v>
      </c>
      <c r="H1668" s="9" t="s">
        <v>2186</v>
      </c>
    </row>
    <row r="1669" spans="2:8">
      <c r="B1669" s="2" t="s">
        <v>1689</v>
      </c>
      <c r="C1669" s="2" t="s">
        <v>10</v>
      </c>
      <c r="D1669" s="2" t="s">
        <v>2</v>
      </c>
      <c r="E1669" s="2" t="s">
        <v>3</v>
      </c>
      <c r="F1669" s="2" t="s">
        <v>25</v>
      </c>
      <c r="G1669" s="2" t="s">
        <v>1689</v>
      </c>
      <c r="H1669" s="9" t="s">
        <v>2186</v>
      </c>
    </row>
    <row r="1670" spans="2:8">
      <c r="B1670" s="2" t="s">
        <v>1690</v>
      </c>
      <c r="C1670" s="2" t="s">
        <v>10</v>
      </c>
      <c r="D1670" s="2" t="s">
        <v>2</v>
      </c>
      <c r="E1670" s="2" t="s">
        <v>3</v>
      </c>
      <c r="F1670" s="2" t="s">
        <v>25</v>
      </c>
      <c r="G1670" s="2" t="s">
        <v>1690</v>
      </c>
      <c r="H1670" s="9" t="s">
        <v>2186</v>
      </c>
    </row>
    <row r="1671" spans="2:8">
      <c r="B1671" s="2" t="s">
        <v>1691</v>
      </c>
      <c r="C1671" s="2" t="s">
        <v>10</v>
      </c>
      <c r="D1671" s="2" t="s">
        <v>2</v>
      </c>
      <c r="E1671" s="2" t="s">
        <v>3</v>
      </c>
      <c r="F1671" s="2" t="s">
        <v>25</v>
      </c>
      <c r="G1671" s="2" t="s">
        <v>1691</v>
      </c>
      <c r="H1671" s="9" t="s">
        <v>2186</v>
      </c>
    </row>
    <row r="1672" spans="2:8">
      <c r="B1672" s="2" t="s">
        <v>1692</v>
      </c>
      <c r="C1672" s="2" t="s">
        <v>10</v>
      </c>
      <c r="D1672" s="2" t="s">
        <v>2</v>
      </c>
      <c r="E1672" s="2" t="s">
        <v>3</v>
      </c>
      <c r="F1672" s="2" t="s">
        <v>25</v>
      </c>
      <c r="G1672" s="2" t="s">
        <v>1692</v>
      </c>
      <c r="H1672" s="9" t="s">
        <v>2186</v>
      </c>
    </row>
    <row r="1673" spans="2:8">
      <c r="B1673" s="2" t="s">
        <v>1693</v>
      </c>
      <c r="C1673" s="2" t="s">
        <v>10</v>
      </c>
      <c r="D1673" s="2" t="s">
        <v>2</v>
      </c>
      <c r="E1673" s="2" t="s">
        <v>3</v>
      </c>
      <c r="F1673" s="2" t="s">
        <v>25</v>
      </c>
      <c r="G1673" s="2" t="s">
        <v>1693</v>
      </c>
      <c r="H1673" s="9" t="s">
        <v>2186</v>
      </c>
    </row>
    <row r="1674" spans="2:8">
      <c r="B1674" s="2" t="s">
        <v>1694</v>
      </c>
      <c r="C1674" s="2" t="s">
        <v>10</v>
      </c>
      <c r="D1674" s="2" t="s">
        <v>2</v>
      </c>
      <c r="E1674" s="2" t="s">
        <v>3</v>
      </c>
      <c r="F1674" s="2" t="s">
        <v>25</v>
      </c>
      <c r="G1674" s="2" t="s">
        <v>1694</v>
      </c>
      <c r="H1674" s="9" t="s">
        <v>2186</v>
      </c>
    </row>
    <row r="1675" spans="2:8">
      <c r="B1675" s="2" t="s">
        <v>1695</v>
      </c>
      <c r="C1675" s="2" t="s">
        <v>10</v>
      </c>
      <c r="D1675" s="2" t="s">
        <v>2</v>
      </c>
      <c r="E1675" s="2" t="s">
        <v>3</v>
      </c>
      <c r="F1675" s="2" t="s">
        <v>25</v>
      </c>
      <c r="G1675" s="2" t="s">
        <v>1695</v>
      </c>
      <c r="H1675" s="9" t="s">
        <v>2186</v>
      </c>
    </row>
    <row r="1676" spans="2:8">
      <c r="B1676" s="2" t="s">
        <v>1696</v>
      </c>
      <c r="C1676" s="2" t="s">
        <v>10</v>
      </c>
      <c r="D1676" s="2" t="s">
        <v>2</v>
      </c>
      <c r="E1676" s="2" t="s">
        <v>3</v>
      </c>
      <c r="F1676" s="2" t="s">
        <v>25</v>
      </c>
      <c r="G1676" s="2" t="s">
        <v>1696</v>
      </c>
      <c r="H1676" s="9" t="s">
        <v>2186</v>
      </c>
    </row>
    <row r="1677" spans="2:8">
      <c r="B1677" s="2" t="s">
        <v>1697</v>
      </c>
      <c r="C1677" s="2" t="s">
        <v>10</v>
      </c>
      <c r="D1677" s="2" t="s">
        <v>2</v>
      </c>
      <c r="E1677" s="2" t="s">
        <v>3</v>
      </c>
      <c r="F1677" s="2" t="s">
        <v>25</v>
      </c>
      <c r="G1677" s="2" t="s">
        <v>1697</v>
      </c>
      <c r="H1677" s="9" t="s">
        <v>2186</v>
      </c>
    </row>
    <row r="1678" spans="2:8">
      <c r="B1678" s="2" t="s">
        <v>1698</v>
      </c>
      <c r="C1678" s="2" t="s">
        <v>10</v>
      </c>
      <c r="D1678" s="2" t="s">
        <v>2</v>
      </c>
      <c r="E1678" s="2" t="s">
        <v>3</v>
      </c>
      <c r="F1678" s="2" t="s">
        <v>25</v>
      </c>
      <c r="G1678" s="2" t="s">
        <v>1698</v>
      </c>
      <c r="H1678" s="9" t="s">
        <v>2186</v>
      </c>
    </row>
    <row r="1679" spans="2:8">
      <c r="B1679" s="2" t="s">
        <v>1699</v>
      </c>
      <c r="C1679" s="2" t="s">
        <v>10</v>
      </c>
      <c r="D1679" s="2" t="s">
        <v>2</v>
      </c>
      <c r="E1679" s="2" t="s">
        <v>3</v>
      </c>
      <c r="F1679" s="2" t="s">
        <v>25</v>
      </c>
      <c r="G1679" s="2" t="s">
        <v>1699</v>
      </c>
      <c r="H1679" s="9" t="s">
        <v>2186</v>
      </c>
    </row>
    <row r="1680" spans="2:8">
      <c r="B1680" s="2" t="s">
        <v>1700</v>
      </c>
      <c r="C1680" s="2" t="s">
        <v>10</v>
      </c>
      <c r="D1680" s="2" t="s">
        <v>2</v>
      </c>
      <c r="E1680" s="2" t="s">
        <v>3</v>
      </c>
      <c r="F1680" s="2" t="s">
        <v>25</v>
      </c>
      <c r="G1680" s="2" t="s">
        <v>1700</v>
      </c>
      <c r="H1680" s="9" t="s">
        <v>2186</v>
      </c>
    </row>
    <row r="1681" spans="2:8">
      <c r="B1681" s="2" t="s">
        <v>1701</v>
      </c>
      <c r="C1681" s="2" t="s">
        <v>10</v>
      </c>
      <c r="D1681" s="2" t="s">
        <v>2</v>
      </c>
      <c r="E1681" s="2" t="s">
        <v>3</v>
      </c>
      <c r="F1681" s="2" t="s">
        <v>25</v>
      </c>
      <c r="G1681" s="2" t="s">
        <v>1701</v>
      </c>
      <c r="H1681" s="9" t="s">
        <v>2186</v>
      </c>
    </row>
    <row r="1682" spans="2:8">
      <c r="B1682" s="2" t="s">
        <v>1702</v>
      </c>
      <c r="C1682" s="2" t="s">
        <v>10</v>
      </c>
      <c r="D1682" s="2" t="s">
        <v>2</v>
      </c>
      <c r="E1682" s="2" t="s">
        <v>3</v>
      </c>
      <c r="F1682" s="2" t="s">
        <v>25</v>
      </c>
      <c r="G1682" s="2" t="s">
        <v>1702</v>
      </c>
      <c r="H1682" s="9" t="s">
        <v>2186</v>
      </c>
    </row>
    <row r="1683" spans="2:8">
      <c r="B1683" s="2" t="s">
        <v>1703</v>
      </c>
      <c r="C1683" s="2" t="s">
        <v>10</v>
      </c>
      <c r="D1683" s="2" t="s">
        <v>2</v>
      </c>
      <c r="E1683" s="2" t="s">
        <v>3</v>
      </c>
      <c r="F1683" s="2" t="s">
        <v>25</v>
      </c>
      <c r="G1683" s="2" t="s">
        <v>1703</v>
      </c>
      <c r="H1683" s="9" t="s">
        <v>2186</v>
      </c>
    </row>
    <row r="1684" spans="2:8">
      <c r="B1684" s="2" t="s">
        <v>1704</v>
      </c>
      <c r="C1684" s="2" t="s">
        <v>10</v>
      </c>
      <c r="D1684" s="2" t="s">
        <v>2</v>
      </c>
      <c r="E1684" s="2" t="s">
        <v>3</v>
      </c>
      <c r="F1684" s="2" t="s">
        <v>25</v>
      </c>
      <c r="G1684" s="2" t="s">
        <v>1704</v>
      </c>
      <c r="H1684" s="9" t="s">
        <v>2186</v>
      </c>
    </row>
    <row r="1685" spans="2:8">
      <c r="B1685" s="2" t="s">
        <v>1705</v>
      </c>
      <c r="C1685" s="2" t="s">
        <v>10</v>
      </c>
      <c r="D1685" s="2" t="s">
        <v>2</v>
      </c>
      <c r="E1685" s="2" t="s">
        <v>3</v>
      </c>
      <c r="F1685" s="2" t="s">
        <v>25</v>
      </c>
      <c r="G1685" s="2" t="s">
        <v>1705</v>
      </c>
      <c r="H1685" s="9" t="s">
        <v>2186</v>
      </c>
    </row>
    <row r="1686" spans="2:8">
      <c r="B1686" s="2" t="s">
        <v>1706</v>
      </c>
      <c r="C1686" s="2" t="s">
        <v>10</v>
      </c>
      <c r="D1686" s="2" t="s">
        <v>2</v>
      </c>
      <c r="E1686" s="2" t="s">
        <v>3</v>
      </c>
      <c r="F1686" s="2" t="s">
        <v>25</v>
      </c>
      <c r="G1686" s="2" t="s">
        <v>1706</v>
      </c>
      <c r="H1686" s="9" t="s">
        <v>2186</v>
      </c>
    </row>
    <row r="1687" spans="2:8">
      <c r="B1687" s="2" t="s">
        <v>1707</v>
      </c>
      <c r="C1687" s="2" t="s">
        <v>10</v>
      </c>
      <c r="D1687" s="2" t="s">
        <v>2</v>
      </c>
      <c r="E1687" s="2" t="s">
        <v>3</v>
      </c>
      <c r="F1687" s="2" t="s">
        <v>25</v>
      </c>
      <c r="G1687" s="2" t="s">
        <v>1707</v>
      </c>
      <c r="H1687" s="9" t="s">
        <v>2186</v>
      </c>
    </row>
    <row r="1688" spans="2:8">
      <c r="B1688" s="2" t="s">
        <v>1708</v>
      </c>
      <c r="C1688" s="2" t="s">
        <v>10</v>
      </c>
      <c r="D1688" s="2" t="s">
        <v>2</v>
      </c>
      <c r="E1688" s="2" t="s">
        <v>3</v>
      </c>
      <c r="F1688" s="2" t="s">
        <v>25</v>
      </c>
      <c r="G1688" s="2" t="s">
        <v>1708</v>
      </c>
      <c r="H1688" s="9" t="s">
        <v>2186</v>
      </c>
    </row>
    <row r="1689" spans="2:8">
      <c r="B1689" s="2" t="s">
        <v>1709</v>
      </c>
      <c r="C1689" s="2" t="s">
        <v>10</v>
      </c>
      <c r="D1689" s="2" t="s">
        <v>2</v>
      </c>
      <c r="E1689" s="2" t="s">
        <v>3</v>
      </c>
      <c r="F1689" s="2" t="s">
        <v>25</v>
      </c>
      <c r="G1689" s="2" t="s">
        <v>1709</v>
      </c>
      <c r="H1689" s="9" t="s">
        <v>2186</v>
      </c>
    </row>
    <row r="1690" spans="2:8">
      <c r="B1690" s="2" t="s">
        <v>1710</v>
      </c>
      <c r="C1690" s="2" t="s">
        <v>10</v>
      </c>
      <c r="D1690" s="2" t="s">
        <v>2</v>
      </c>
      <c r="E1690" s="2" t="s">
        <v>3</v>
      </c>
      <c r="F1690" s="2" t="s">
        <v>25</v>
      </c>
      <c r="G1690" s="2" t="s">
        <v>1710</v>
      </c>
      <c r="H1690" s="9" t="s">
        <v>2186</v>
      </c>
    </row>
    <row r="1691" spans="2:8">
      <c r="B1691" s="2" t="s">
        <v>1711</v>
      </c>
      <c r="C1691" s="2" t="s">
        <v>10</v>
      </c>
      <c r="D1691" s="2" t="s">
        <v>2</v>
      </c>
      <c r="E1691" s="2" t="s">
        <v>3</v>
      </c>
      <c r="F1691" s="2" t="s">
        <v>25</v>
      </c>
      <c r="G1691" s="2" t="s">
        <v>1711</v>
      </c>
      <c r="H1691" s="9" t="s">
        <v>2186</v>
      </c>
    </row>
    <row r="1692" spans="2:8">
      <c r="B1692" s="2" t="s">
        <v>1712</v>
      </c>
      <c r="C1692" s="2" t="s">
        <v>10</v>
      </c>
      <c r="D1692" s="2" t="s">
        <v>2</v>
      </c>
      <c r="E1692" s="2" t="s">
        <v>3</v>
      </c>
      <c r="F1692" s="2" t="s">
        <v>25</v>
      </c>
      <c r="G1692" s="2" t="s">
        <v>1712</v>
      </c>
      <c r="H1692" s="9" t="s">
        <v>2186</v>
      </c>
    </row>
    <row r="1693" spans="2:8">
      <c r="B1693" s="2" t="s">
        <v>1713</v>
      </c>
      <c r="C1693" s="2" t="s">
        <v>10</v>
      </c>
      <c r="D1693" s="2" t="s">
        <v>2</v>
      </c>
      <c r="E1693" s="2" t="s">
        <v>3</v>
      </c>
      <c r="F1693" s="2" t="s">
        <v>25</v>
      </c>
      <c r="G1693" s="2" t="s">
        <v>1713</v>
      </c>
      <c r="H1693" s="9" t="s">
        <v>2186</v>
      </c>
    </row>
    <row r="1694" spans="2:8">
      <c r="B1694" s="2" t="s">
        <v>1714</v>
      </c>
      <c r="C1694" s="2" t="s">
        <v>10</v>
      </c>
      <c r="D1694" s="2" t="s">
        <v>2</v>
      </c>
      <c r="E1694" s="2" t="s">
        <v>3</v>
      </c>
      <c r="F1694" s="2" t="s">
        <v>25</v>
      </c>
      <c r="G1694" s="2" t="s">
        <v>1714</v>
      </c>
      <c r="H1694" s="9" t="s">
        <v>2186</v>
      </c>
    </row>
    <row r="1695" spans="2:8">
      <c r="B1695" s="2" t="s">
        <v>1715</v>
      </c>
      <c r="C1695" s="2" t="s">
        <v>10</v>
      </c>
      <c r="D1695" s="2" t="s">
        <v>2</v>
      </c>
      <c r="E1695" s="2" t="s">
        <v>3</v>
      </c>
      <c r="F1695" s="2" t="s">
        <v>25</v>
      </c>
      <c r="G1695" s="2" t="s">
        <v>1715</v>
      </c>
      <c r="H1695" s="9" t="s">
        <v>2186</v>
      </c>
    </row>
    <row r="1696" spans="2:8">
      <c r="B1696" s="2" t="s">
        <v>1716</v>
      </c>
      <c r="C1696" s="2" t="s">
        <v>10</v>
      </c>
      <c r="D1696" s="2" t="s">
        <v>2</v>
      </c>
      <c r="E1696" s="2" t="s">
        <v>3</v>
      </c>
      <c r="F1696" s="2" t="s">
        <v>25</v>
      </c>
      <c r="G1696" s="2" t="s">
        <v>1716</v>
      </c>
      <c r="H1696" s="9" t="s">
        <v>2186</v>
      </c>
    </row>
    <row r="1697" spans="2:8">
      <c r="B1697" s="2" t="s">
        <v>1717</v>
      </c>
      <c r="C1697" s="2" t="s">
        <v>10</v>
      </c>
      <c r="D1697" s="2" t="s">
        <v>2</v>
      </c>
      <c r="E1697" s="2" t="s">
        <v>3</v>
      </c>
      <c r="F1697" s="2" t="s">
        <v>25</v>
      </c>
      <c r="G1697" s="2" t="s">
        <v>1717</v>
      </c>
      <c r="H1697" s="9" t="s">
        <v>2186</v>
      </c>
    </row>
    <row r="1698" spans="2:8">
      <c r="B1698" s="2" t="s">
        <v>1718</v>
      </c>
      <c r="C1698" s="2" t="s">
        <v>10</v>
      </c>
      <c r="D1698" s="2" t="s">
        <v>2</v>
      </c>
      <c r="E1698" s="2" t="s">
        <v>3</v>
      </c>
      <c r="F1698" s="2" t="s">
        <v>25</v>
      </c>
      <c r="G1698" s="2" t="s">
        <v>1718</v>
      </c>
      <c r="H1698" s="9" t="s">
        <v>2186</v>
      </c>
    </row>
    <row r="1699" spans="2:8">
      <c r="B1699" s="2" t="s">
        <v>1719</v>
      </c>
      <c r="C1699" s="2" t="s">
        <v>10</v>
      </c>
      <c r="D1699" s="2" t="s">
        <v>2</v>
      </c>
      <c r="E1699" s="2" t="s">
        <v>3</v>
      </c>
      <c r="F1699" s="2" t="s">
        <v>25</v>
      </c>
      <c r="G1699" s="2" t="s">
        <v>1719</v>
      </c>
      <c r="H1699" s="9" t="s">
        <v>2186</v>
      </c>
    </row>
    <row r="1700" spans="2:8">
      <c r="B1700" s="2" t="s">
        <v>1720</v>
      </c>
      <c r="C1700" s="2" t="s">
        <v>10</v>
      </c>
      <c r="D1700" s="2" t="s">
        <v>2</v>
      </c>
      <c r="E1700" s="2" t="s">
        <v>3</v>
      </c>
      <c r="F1700" s="2" t="s">
        <v>25</v>
      </c>
      <c r="G1700" s="2" t="s">
        <v>1720</v>
      </c>
      <c r="H1700" s="9" t="s">
        <v>2186</v>
      </c>
    </row>
    <row r="1701" spans="2:8">
      <c r="B1701" s="2" t="s">
        <v>1721</v>
      </c>
      <c r="C1701" s="2" t="s">
        <v>10</v>
      </c>
      <c r="D1701" s="2" t="s">
        <v>2</v>
      </c>
      <c r="E1701" s="2" t="s">
        <v>3</v>
      </c>
      <c r="F1701" s="2" t="s">
        <v>25</v>
      </c>
      <c r="G1701" s="2" t="s">
        <v>1721</v>
      </c>
      <c r="H1701" s="9" t="s">
        <v>2186</v>
      </c>
    </row>
    <row r="1702" spans="2:8">
      <c r="B1702" s="2" t="s">
        <v>1722</v>
      </c>
      <c r="C1702" s="2" t="s">
        <v>10</v>
      </c>
      <c r="D1702" s="2" t="s">
        <v>2</v>
      </c>
      <c r="E1702" s="2" t="s">
        <v>3</v>
      </c>
      <c r="F1702" s="2" t="s">
        <v>25</v>
      </c>
      <c r="G1702" s="2" t="s">
        <v>1722</v>
      </c>
      <c r="H1702" s="9" t="s">
        <v>2186</v>
      </c>
    </row>
    <row r="1703" spans="2:8">
      <c r="B1703" s="2" t="s">
        <v>1723</v>
      </c>
      <c r="C1703" s="2" t="s">
        <v>10</v>
      </c>
      <c r="D1703" s="2" t="s">
        <v>2</v>
      </c>
      <c r="E1703" s="2" t="s">
        <v>3</v>
      </c>
      <c r="F1703" s="2" t="s">
        <v>25</v>
      </c>
      <c r="G1703" s="2" t="s">
        <v>1723</v>
      </c>
      <c r="H1703" s="9" t="s">
        <v>2186</v>
      </c>
    </row>
    <row r="1704" spans="2:8">
      <c r="B1704" s="2" t="s">
        <v>1724</v>
      </c>
      <c r="C1704" s="2" t="s">
        <v>10</v>
      </c>
      <c r="D1704" s="2" t="s">
        <v>2</v>
      </c>
      <c r="E1704" s="2" t="s">
        <v>3</v>
      </c>
      <c r="F1704" s="2" t="s">
        <v>25</v>
      </c>
      <c r="G1704" s="2" t="s">
        <v>1724</v>
      </c>
      <c r="H1704" s="9" t="s">
        <v>2186</v>
      </c>
    </row>
    <row r="1705" spans="2:8">
      <c r="B1705" s="2" t="s">
        <v>1725</v>
      </c>
      <c r="C1705" s="2" t="s">
        <v>10</v>
      </c>
      <c r="D1705" s="2" t="s">
        <v>2</v>
      </c>
      <c r="E1705" s="2" t="s">
        <v>3</v>
      </c>
      <c r="F1705" s="2" t="s">
        <v>25</v>
      </c>
      <c r="G1705" s="2" t="s">
        <v>1725</v>
      </c>
      <c r="H1705" s="9" t="s">
        <v>2186</v>
      </c>
    </row>
    <row r="1706" spans="2:8">
      <c r="B1706" s="2" t="s">
        <v>1726</v>
      </c>
      <c r="C1706" s="2" t="s">
        <v>10</v>
      </c>
      <c r="D1706" s="2" t="s">
        <v>2</v>
      </c>
      <c r="E1706" s="2" t="s">
        <v>3</v>
      </c>
      <c r="F1706" s="2" t="s">
        <v>25</v>
      </c>
      <c r="G1706" s="2" t="s">
        <v>1726</v>
      </c>
      <c r="H1706" s="9" t="s">
        <v>2186</v>
      </c>
    </row>
    <row r="1707" spans="2:8">
      <c r="B1707" s="2" t="s">
        <v>1727</v>
      </c>
      <c r="C1707" s="2" t="s">
        <v>10</v>
      </c>
      <c r="D1707" s="2" t="s">
        <v>2</v>
      </c>
      <c r="E1707" s="2" t="s">
        <v>3</v>
      </c>
      <c r="F1707" s="2" t="s">
        <v>25</v>
      </c>
      <c r="G1707" s="2" t="s">
        <v>1727</v>
      </c>
      <c r="H1707" s="9" t="s">
        <v>2186</v>
      </c>
    </row>
    <row r="1708" spans="2:8">
      <c r="B1708" s="2" t="s">
        <v>1728</v>
      </c>
      <c r="C1708" s="2" t="s">
        <v>10</v>
      </c>
      <c r="D1708" s="2" t="s">
        <v>2</v>
      </c>
      <c r="E1708" s="2" t="s">
        <v>3</v>
      </c>
      <c r="F1708" s="2" t="s">
        <v>25</v>
      </c>
      <c r="G1708" s="2" t="s">
        <v>1728</v>
      </c>
      <c r="H1708" s="9" t="s">
        <v>2186</v>
      </c>
    </row>
    <row r="1709" spans="2:8">
      <c r="B1709" s="2" t="s">
        <v>1729</v>
      </c>
      <c r="C1709" s="2" t="s">
        <v>10</v>
      </c>
      <c r="D1709" s="2" t="s">
        <v>2</v>
      </c>
      <c r="E1709" s="2" t="s">
        <v>3</v>
      </c>
      <c r="F1709" s="2" t="s">
        <v>25</v>
      </c>
      <c r="G1709" s="2" t="s">
        <v>1729</v>
      </c>
      <c r="H1709" s="9" t="s">
        <v>2186</v>
      </c>
    </row>
    <row r="1710" spans="2:8">
      <c r="B1710" s="2" t="s">
        <v>1730</v>
      </c>
      <c r="C1710" s="2" t="s">
        <v>10</v>
      </c>
      <c r="D1710" s="2" t="s">
        <v>2</v>
      </c>
      <c r="E1710" s="2" t="s">
        <v>3</v>
      </c>
      <c r="F1710" s="2" t="s">
        <v>25</v>
      </c>
      <c r="G1710" s="2" t="s">
        <v>1730</v>
      </c>
      <c r="H1710" s="9" t="s">
        <v>2186</v>
      </c>
    </row>
    <row r="1711" spans="2:8">
      <c r="B1711" s="2" t="s">
        <v>1731</v>
      </c>
      <c r="C1711" s="2" t="s">
        <v>10</v>
      </c>
      <c r="D1711" s="2" t="s">
        <v>2</v>
      </c>
      <c r="E1711" s="2" t="s">
        <v>3</v>
      </c>
      <c r="F1711" s="2" t="s">
        <v>25</v>
      </c>
      <c r="G1711" s="2" t="s">
        <v>1731</v>
      </c>
      <c r="H1711" s="9" t="s">
        <v>2186</v>
      </c>
    </row>
    <row r="1712" spans="2:8">
      <c r="B1712" s="2" t="s">
        <v>1732</v>
      </c>
      <c r="C1712" s="2" t="s">
        <v>10</v>
      </c>
      <c r="D1712" s="2" t="s">
        <v>2</v>
      </c>
      <c r="E1712" s="2" t="s">
        <v>3</v>
      </c>
      <c r="F1712" s="2" t="s">
        <v>25</v>
      </c>
      <c r="G1712" s="2" t="s">
        <v>1732</v>
      </c>
      <c r="H1712" s="9" t="s">
        <v>2186</v>
      </c>
    </row>
    <row r="1713" spans="2:8">
      <c r="B1713" s="2" t="s">
        <v>1733</v>
      </c>
      <c r="C1713" s="2" t="s">
        <v>10</v>
      </c>
      <c r="D1713" s="2" t="s">
        <v>2</v>
      </c>
      <c r="E1713" s="2" t="s">
        <v>3</v>
      </c>
      <c r="F1713" s="2" t="s">
        <v>25</v>
      </c>
      <c r="G1713" s="2" t="s">
        <v>1733</v>
      </c>
      <c r="H1713" s="9" t="s">
        <v>2186</v>
      </c>
    </row>
    <row r="1714" spans="2:8">
      <c r="B1714" s="2" t="s">
        <v>1734</v>
      </c>
      <c r="C1714" s="2" t="s">
        <v>10</v>
      </c>
      <c r="D1714" s="2" t="s">
        <v>2</v>
      </c>
      <c r="E1714" s="2" t="s">
        <v>3</v>
      </c>
      <c r="F1714" s="2" t="s">
        <v>25</v>
      </c>
      <c r="G1714" s="2" t="s">
        <v>1734</v>
      </c>
      <c r="H1714" s="9" t="s">
        <v>2186</v>
      </c>
    </row>
    <row r="1715" spans="2:8">
      <c r="B1715" s="2" t="s">
        <v>1735</v>
      </c>
      <c r="C1715" s="2" t="s">
        <v>10</v>
      </c>
      <c r="D1715" s="2" t="s">
        <v>2</v>
      </c>
      <c r="E1715" s="2" t="s">
        <v>3</v>
      </c>
      <c r="F1715" s="2" t="s">
        <v>25</v>
      </c>
      <c r="G1715" s="2" t="s">
        <v>1735</v>
      </c>
      <c r="H1715" s="9" t="s">
        <v>2186</v>
      </c>
    </row>
    <row r="1716" spans="2:8">
      <c r="B1716" s="2" t="s">
        <v>1736</v>
      </c>
      <c r="C1716" s="2" t="s">
        <v>10</v>
      </c>
      <c r="D1716" s="2" t="s">
        <v>2</v>
      </c>
      <c r="E1716" s="2" t="s">
        <v>3</v>
      </c>
      <c r="F1716" s="2" t="s">
        <v>25</v>
      </c>
      <c r="G1716" s="2" t="s">
        <v>1736</v>
      </c>
      <c r="H1716" s="9" t="s">
        <v>2186</v>
      </c>
    </row>
    <row r="1717" spans="2:8">
      <c r="B1717" s="2" t="s">
        <v>1737</v>
      </c>
      <c r="C1717" s="2" t="s">
        <v>10</v>
      </c>
      <c r="D1717" s="2" t="s">
        <v>2</v>
      </c>
      <c r="E1717" s="2" t="s">
        <v>3</v>
      </c>
      <c r="F1717" s="2" t="s">
        <v>25</v>
      </c>
      <c r="G1717" s="2" t="s">
        <v>1737</v>
      </c>
      <c r="H1717" s="9" t="s">
        <v>2186</v>
      </c>
    </row>
    <row r="1718" spans="2:8">
      <c r="B1718" s="2" t="s">
        <v>1738</v>
      </c>
      <c r="C1718" s="2" t="s">
        <v>10</v>
      </c>
      <c r="D1718" s="2" t="s">
        <v>2</v>
      </c>
      <c r="E1718" s="2" t="s">
        <v>3</v>
      </c>
      <c r="F1718" s="2" t="s">
        <v>25</v>
      </c>
      <c r="G1718" s="2" t="s">
        <v>1738</v>
      </c>
      <c r="H1718" s="9" t="s">
        <v>2186</v>
      </c>
    </row>
    <row r="1719" spans="2:8">
      <c r="B1719" s="2" t="s">
        <v>1739</v>
      </c>
      <c r="C1719" s="2" t="s">
        <v>10</v>
      </c>
      <c r="D1719" s="2" t="s">
        <v>2</v>
      </c>
      <c r="E1719" s="2" t="s">
        <v>3</v>
      </c>
      <c r="F1719" s="2" t="s">
        <v>25</v>
      </c>
      <c r="G1719" s="2" t="s">
        <v>1739</v>
      </c>
      <c r="H1719" s="9" t="s">
        <v>2186</v>
      </c>
    </row>
    <row r="1720" spans="2:8">
      <c r="B1720" s="2" t="s">
        <v>1740</v>
      </c>
      <c r="C1720" s="2" t="s">
        <v>10</v>
      </c>
      <c r="D1720" s="2" t="s">
        <v>2</v>
      </c>
      <c r="E1720" s="2" t="s">
        <v>3</v>
      </c>
      <c r="F1720" s="2" t="s">
        <v>25</v>
      </c>
      <c r="G1720" s="2" t="s">
        <v>1740</v>
      </c>
      <c r="H1720" s="9" t="s">
        <v>2186</v>
      </c>
    </row>
    <row r="1721" spans="2:8">
      <c r="B1721" s="2" t="s">
        <v>1741</v>
      </c>
      <c r="C1721" s="2" t="s">
        <v>10</v>
      </c>
      <c r="D1721" s="2" t="s">
        <v>2</v>
      </c>
      <c r="E1721" s="2" t="s">
        <v>3</v>
      </c>
      <c r="F1721" s="2" t="s">
        <v>25</v>
      </c>
      <c r="G1721" s="2" t="s">
        <v>1741</v>
      </c>
      <c r="H1721" s="9" t="s">
        <v>2186</v>
      </c>
    </row>
    <row r="1722" spans="2:8">
      <c r="B1722" s="2" t="s">
        <v>1742</v>
      </c>
      <c r="C1722" s="2" t="s">
        <v>10</v>
      </c>
      <c r="D1722" s="2" t="s">
        <v>2</v>
      </c>
      <c r="E1722" s="2" t="s">
        <v>3</v>
      </c>
      <c r="F1722" s="2" t="s">
        <v>25</v>
      </c>
      <c r="G1722" s="2" t="s">
        <v>1742</v>
      </c>
      <c r="H1722" s="9" t="s">
        <v>2186</v>
      </c>
    </row>
    <row r="1723" spans="2:8">
      <c r="B1723" s="2" t="s">
        <v>1743</v>
      </c>
      <c r="C1723" s="2" t="s">
        <v>10</v>
      </c>
      <c r="D1723" s="2" t="s">
        <v>2</v>
      </c>
      <c r="E1723" s="2" t="s">
        <v>3</v>
      </c>
      <c r="F1723" s="2" t="s">
        <v>25</v>
      </c>
      <c r="G1723" s="2" t="s">
        <v>1743</v>
      </c>
      <c r="H1723" s="9" t="s">
        <v>2186</v>
      </c>
    </row>
    <row r="1724" spans="2:8">
      <c r="B1724" s="2" t="s">
        <v>1744</v>
      </c>
      <c r="C1724" s="2" t="s">
        <v>10</v>
      </c>
      <c r="D1724" s="2" t="s">
        <v>2</v>
      </c>
      <c r="E1724" s="2" t="s">
        <v>3</v>
      </c>
      <c r="F1724" s="2" t="s">
        <v>25</v>
      </c>
      <c r="G1724" s="2" t="s">
        <v>1744</v>
      </c>
      <c r="H1724" s="9" t="s">
        <v>2186</v>
      </c>
    </row>
    <row r="1725" spans="2:8">
      <c r="B1725" s="2" t="s">
        <v>1745</v>
      </c>
      <c r="C1725" s="2" t="s">
        <v>10</v>
      </c>
      <c r="D1725" s="2" t="s">
        <v>2</v>
      </c>
      <c r="E1725" s="2" t="s">
        <v>3</v>
      </c>
      <c r="F1725" s="2" t="s">
        <v>25</v>
      </c>
      <c r="G1725" s="2" t="s">
        <v>1745</v>
      </c>
      <c r="H1725" s="9" t="s">
        <v>2186</v>
      </c>
    </row>
    <row r="1726" spans="2:8">
      <c r="B1726" s="2" t="s">
        <v>1746</v>
      </c>
      <c r="C1726" s="2" t="s">
        <v>10</v>
      </c>
      <c r="D1726" s="2" t="s">
        <v>2</v>
      </c>
      <c r="E1726" s="2" t="s">
        <v>3</v>
      </c>
      <c r="F1726" s="2" t="s">
        <v>25</v>
      </c>
      <c r="G1726" s="2" t="s">
        <v>1746</v>
      </c>
      <c r="H1726" s="9" t="s">
        <v>2186</v>
      </c>
    </row>
    <row r="1727" spans="2:8">
      <c r="B1727" s="2" t="s">
        <v>1747</v>
      </c>
      <c r="C1727" s="2" t="s">
        <v>10</v>
      </c>
      <c r="D1727" s="2" t="s">
        <v>2</v>
      </c>
      <c r="E1727" s="2" t="s">
        <v>3</v>
      </c>
      <c r="F1727" s="2" t="s">
        <v>25</v>
      </c>
      <c r="G1727" s="2" t="s">
        <v>1747</v>
      </c>
      <c r="H1727" s="9" t="s">
        <v>2186</v>
      </c>
    </row>
    <row r="1728" spans="2:8">
      <c r="B1728" s="2" t="s">
        <v>1748</v>
      </c>
      <c r="C1728" s="2" t="s">
        <v>10</v>
      </c>
      <c r="D1728" s="2" t="s">
        <v>2</v>
      </c>
      <c r="E1728" s="2" t="s">
        <v>3</v>
      </c>
      <c r="F1728" s="2" t="s">
        <v>25</v>
      </c>
      <c r="G1728" s="2" t="s">
        <v>1748</v>
      </c>
      <c r="H1728" s="9" t="s">
        <v>2186</v>
      </c>
    </row>
    <row r="1729" spans="2:8">
      <c r="B1729" s="2" t="s">
        <v>1749</v>
      </c>
      <c r="C1729" s="2" t="s">
        <v>10</v>
      </c>
      <c r="D1729" s="2" t="s">
        <v>2</v>
      </c>
      <c r="E1729" s="2" t="s">
        <v>3</v>
      </c>
      <c r="F1729" s="2" t="s">
        <v>25</v>
      </c>
      <c r="G1729" s="2" t="s">
        <v>1749</v>
      </c>
      <c r="H1729" s="9" t="s">
        <v>2186</v>
      </c>
    </row>
    <row r="1730" spans="2:8">
      <c r="B1730" s="2" t="s">
        <v>1750</v>
      </c>
      <c r="C1730" s="2" t="s">
        <v>10</v>
      </c>
      <c r="D1730" s="2" t="s">
        <v>2</v>
      </c>
      <c r="E1730" s="2" t="s">
        <v>3</v>
      </c>
      <c r="F1730" s="2" t="s">
        <v>25</v>
      </c>
      <c r="G1730" s="2" t="s">
        <v>1750</v>
      </c>
      <c r="H1730" s="9" t="s">
        <v>2186</v>
      </c>
    </row>
    <row r="1731" spans="2:8">
      <c r="B1731" s="2" t="s">
        <v>1751</v>
      </c>
      <c r="C1731" s="2" t="s">
        <v>10</v>
      </c>
      <c r="D1731" s="2" t="s">
        <v>2</v>
      </c>
      <c r="E1731" s="2" t="s">
        <v>3</v>
      </c>
      <c r="F1731" s="2" t="s">
        <v>25</v>
      </c>
      <c r="G1731" s="2" t="s">
        <v>1751</v>
      </c>
      <c r="H1731" s="9" t="s">
        <v>2186</v>
      </c>
    </row>
    <row r="1732" spans="2:8">
      <c r="B1732" s="2" t="s">
        <v>1752</v>
      </c>
      <c r="C1732" s="2" t="s">
        <v>10</v>
      </c>
      <c r="D1732" s="2" t="s">
        <v>2</v>
      </c>
      <c r="E1732" s="2" t="s">
        <v>3</v>
      </c>
      <c r="F1732" s="2" t="s">
        <v>25</v>
      </c>
      <c r="G1732" s="2" t="s">
        <v>1752</v>
      </c>
      <c r="H1732" s="9" t="s">
        <v>2186</v>
      </c>
    </row>
    <row r="1733" spans="2:8">
      <c r="B1733" s="2" t="s">
        <v>1753</v>
      </c>
      <c r="C1733" s="2" t="s">
        <v>10</v>
      </c>
      <c r="D1733" s="2" t="s">
        <v>2</v>
      </c>
      <c r="E1733" s="2" t="s">
        <v>3</v>
      </c>
      <c r="F1733" s="2" t="s">
        <v>25</v>
      </c>
      <c r="G1733" s="2" t="s">
        <v>1753</v>
      </c>
      <c r="H1733" s="9" t="s">
        <v>2186</v>
      </c>
    </row>
    <row r="1734" spans="2:8">
      <c r="B1734" s="2" t="s">
        <v>1754</v>
      </c>
      <c r="C1734" s="2" t="s">
        <v>10</v>
      </c>
      <c r="D1734" s="2" t="s">
        <v>2</v>
      </c>
      <c r="E1734" s="2" t="s">
        <v>3</v>
      </c>
      <c r="F1734" s="2" t="s">
        <v>25</v>
      </c>
      <c r="G1734" s="2" t="s">
        <v>1754</v>
      </c>
      <c r="H1734" s="9" t="s">
        <v>2186</v>
      </c>
    </row>
    <row r="1735" spans="2:8">
      <c r="B1735" s="2" t="s">
        <v>1755</v>
      </c>
      <c r="C1735" s="2" t="s">
        <v>10</v>
      </c>
      <c r="D1735" s="2" t="s">
        <v>2</v>
      </c>
      <c r="E1735" s="2" t="s">
        <v>3</v>
      </c>
      <c r="F1735" s="2" t="s">
        <v>25</v>
      </c>
      <c r="G1735" s="2" t="s">
        <v>1755</v>
      </c>
      <c r="H1735" s="9" t="s">
        <v>2186</v>
      </c>
    </row>
    <row r="1736" spans="2:8">
      <c r="B1736" s="2" t="s">
        <v>1756</v>
      </c>
      <c r="C1736" s="2" t="s">
        <v>10</v>
      </c>
      <c r="D1736" s="2" t="s">
        <v>2</v>
      </c>
      <c r="E1736" s="2" t="s">
        <v>3</v>
      </c>
      <c r="F1736" s="2" t="s">
        <v>25</v>
      </c>
      <c r="G1736" s="2" t="s">
        <v>1756</v>
      </c>
      <c r="H1736" s="9" t="s">
        <v>2186</v>
      </c>
    </row>
    <row r="1737" spans="2:8">
      <c r="B1737" s="2" t="s">
        <v>1757</v>
      </c>
      <c r="C1737" s="2" t="s">
        <v>10</v>
      </c>
      <c r="D1737" s="2" t="s">
        <v>2</v>
      </c>
      <c r="E1737" s="2" t="s">
        <v>3</v>
      </c>
      <c r="F1737" s="2" t="s">
        <v>25</v>
      </c>
      <c r="G1737" s="2" t="s">
        <v>1757</v>
      </c>
      <c r="H1737" s="9" t="s">
        <v>2186</v>
      </c>
    </row>
    <row r="1738" spans="2:8">
      <c r="B1738" s="2" t="s">
        <v>1758</v>
      </c>
      <c r="C1738" s="2" t="s">
        <v>10</v>
      </c>
      <c r="D1738" s="2" t="s">
        <v>2</v>
      </c>
      <c r="E1738" s="2" t="s">
        <v>3</v>
      </c>
      <c r="F1738" s="2" t="s">
        <v>25</v>
      </c>
      <c r="G1738" s="2" t="s">
        <v>1758</v>
      </c>
      <c r="H1738" s="9" t="s">
        <v>2186</v>
      </c>
    </row>
    <row r="1739" spans="2:8">
      <c r="B1739" s="2" t="s">
        <v>1759</v>
      </c>
      <c r="C1739" s="2" t="s">
        <v>10</v>
      </c>
      <c r="D1739" s="2" t="s">
        <v>2</v>
      </c>
      <c r="E1739" s="2" t="s">
        <v>3</v>
      </c>
      <c r="F1739" s="2" t="s">
        <v>25</v>
      </c>
      <c r="G1739" s="2" t="s">
        <v>1759</v>
      </c>
      <c r="H1739" s="9" t="s">
        <v>2186</v>
      </c>
    </row>
    <row r="1740" spans="2:8">
      <c r="B1740" s="2" t="s">
        <v>1760</v>
      </c>
      <c r="C1740" s="2" t="s">
        <v>10</v>
      </c>
      <c r="D1740" s="2" t="s">
        <v>2</v>
      </c>
      <c r="E1740" s="2" t="s">
        <v>3</v>
      </c>
      <c r="F1740" s="2" t="s">
        <v>25</v>
      </c>
      <c r="G1740" s="2" t="s">
        <v>1760</v>
      </c>
      <c r="H1740" s="9" t="s">
        <v>2186</v>
      </c>
    </row>
    <row r="1741" spans="2:8">
      <c r="B1741" s="2" t="s">
        <v>1761</v>
      </c>
      <c r="C1741" s="2" t="s">
        <v>10</v>
      </c>
      <c r="D1741" s="2" t="s">
        <v>2</v>
      </c>
      <c r="E1741" s="2" t="s">
        <v>3</v>
      </c>
      <c r="F1741" s="2" t="s">
        <v>25</v>
      </c>
      <c r="G1741" s="2" t="s">
        <v>1761</v>
      </c>
      <c r="H1741" s="9" t="s">
        <v>2186</v>
      </c>
    </row>
    <row r="1742" spans="2:8">
      <c r="B1742" s="2" t="s">
        <v>1762</v>
      </c>
      <c r="C1742" s="2" t="s">
        <v>10</v>
      </c>
      <c r="D1742" s="2" t="s">
        <v>2</v>
      </c>
      <c r="E1742" s="2" t="s">
        <v>3</v>
      </c>
      <c r="F1742" s="2" t="s">
        <v>25</v>
      </c>
      <c r="G1742" s="2" t="s">
        <v>1762</v>
      </c>
      <c r="H1742" s="9" t="s">
        <v>2186</v>
      </c>
    </row>
    <row r="1743" spans="2:8">
      <c r="B1743" s="2" t="s">
        <v>1763</v>
      </c>
      <c r="C1743" s="2" t="s">
        <v>10</v>
      </c>
      <c r="D1743" s="2" t="s">
        <v>2</v>
      </c>
      <c r="E1743" s="2" t="s">
        <v>3</v>
      </c>
      <c r="F1743" s="2" t="s">
        <v>25</v>
      </c>
      <c r="G1743" s="2" t="s">
        <v>1763</v>
      </c>
      <c r="H1743" s="9" t="s">
        <v>2186</v>
      </c>
    </row>
    <row r="1744" spans="2:8">
      <c r="B1744" s="2" t="s">
        <v>1764</v>
      </c>
      <c r="C1744" s="2" t="s">
        <v>10</v>
      </c>
      <c r="D1744" s="2" t="s">
        <v>2</v>
      </c>
      <c r="E1744" s="2" t="s">
        <v>3</v>
      </c>
      <c r="F1744" s="2" t="s">
        <v>25</v>
      </c>
      <c r="G1744" s="2" t="s">
        <v>1764</v>
      </c>
      <c r="H1744" s="9" t="s">
        <v>2186</v>
      </c>
    </row>
    <row r="1745" spans="2:8">
      <c r="B1745" s="2" t="s">
        <v>1765</v>
      </c>
      <c r="C1745" s="2" t="s">
        <v>10</v>
      </c>
      <c r="D1745" s="2" t="s">
        <v>2</v>
      </c>
      <c r="E1745" s="2" t="s">
        <v>3</v>
      </c>
      <c r="F1745" s="2" t="s">
        <v>25</v>
      </c>
      <c r="G1745" s="2" t="s">
        <v>1765</v>
      </c>
      <c r="H1745" s="9" t="s">
        <v>2186</v>
      </c>
    </row>
    <row r="1746" spans="2:8">
      <c r="B1746" s="2" t="s">
        <v>1766</v>
      </c>
      <c r="C1746" s="2" t="s">
        <v>10</v>
      </c>
      <c r="D1746" s="2" t="s">
        <v>2</v>
      </c>
      <c r="E1746" s="2" t="s">
        <v>3</v>
      </c>
      <c r="F1746" s="2" t="s">
        <v>25</v>
      </c>
      <c r="G1746" s="2" t="s">
        <v>1766</v>
      </c>
      <c r="H1746" s="9" t="s">
        <v>2186</v>
      </c>
    </row>
    <row r="1747" spans="2:8">
      <c r="B1747" s="2" t="s">
        <v>1767</v>
      </c>
      <c r="C1747" s="2" t="s">
        <v>10</v>
      </c>
      <c r="D1747" s="2" t="s">
        <v>2</v>
      </c>
      <c r="E1747" s="2" t="s">
        <v>3</v>
      </c>
      <c r="F1747" s="2" t="s">
        <v>25</v>
      </c>
      <c r="G1747" s="2" t="s">
        <v>1767</v>
      </c>
      <c r="H1747" s="9" t="s">
        <v>2186</v>
      </c>
    </row>
    <row r="1748" spans="2:8">
      <c r="B1748" s="2" t="s">
        <v>1768</v>
      </c>
      <c r="C1748" s="2" t="s">
        <v>10</v>
      </c>
      <c r="D1748" s="2" t="s">
        <v>2</v>
      </c>
      <c r="E1748" s="2" t="s">
        <v>3</v>
      </c>
      <c r="F1748" s="2" t="s">
        <v>25</v>
      </c>
      <c r="G1748" s="2" t="s">
        <v>1768</v>
      </c>
      <c r="H1748" s="9" t="s">
        <v>2186</v>
      </c>
    </row>
    <row r="1749" spans="2:8">
      <c r="B1749" s="2" t="s">
        <v>1769</v>
      </c>
      <c r="C1749" s="2" t="s">
        <v>10</v>
      </c>
      <c r="D1749" s="2" t="s">
        <v>2</v>
      </c>
      <c r="E1749" s="2" t="s">
        <v>3</v>
      </c>
      <c r="F1749" s="2" t="s">
        <v>25</v>
      </c>
      <c r="G1749" s="2" t="s">
        <v>1769</v>
      </c>
      <c r="H1749" s="9" t="s">
        <v>2186</v>
      </c>
    </row>
    <row r="1750" spans="2:8">
      <c r="B1750" s="2" t="s">
        <v>1770</v>
      </c>
      <c r="C1750" s="2" t="s">
        <v>10</v>
      </c>
      <c r="D1750" s="2" t="s">
        <v>2</v>
      </c>
      <c r="E1750" s="2" t="s">
        <v>3</v>
      </c>
      <c r="F1750" s="2" t="s">
        <v>25</v>
      </c>
      <c r="G1750" s="2" t="s">
        <v>1770</v>
      </c>
      <c r="H1750" s="9" t="s">
        <v>2186</v>
      </c>
    </row>
    <row r="1751" spans="2:8">
      <c r="B1751" s="2" t="s">
        <v>1771</v>
      </c>
      <c r="C1751" s="2" t="s">
        <v>10</v>
      </c>
      <c r="D1751" s="2" t="s">
        <v>2</v>
      </c>
      <c r="E1751" s="2" t="s">
        <v>3</v>
      </c>
      <c r="F1751" s="2" t="s">
        <v>25</v>
      </c>
      <c r="G1751" s="2" t="s">
        <v>1771</v>
      </c>
      <c r="H1751" s="9" t="s">
        <v>2186</v>
      </c>
    </row>
    <row r="1752" spans="2:8">
      <c r="B1752" s="2" t="s">
        <v>1772</v>
      </c>
      <c r="C1752" s="2" t="s">
        <v>10</v>
      </c>
      <c r="D1752" s="2" t="s">
        <v>2</v>
      </c>
      <c r="E1752" s="2" t="s">
        <v>3</v>
      </c>
      <c r="F1752" s="2" t="s">
        <v>25</v>
      </c>
      <c r="G1752" s="2" t="s">
        <v>1772</v>
      </c>
      <c r="H1752" s="9" t="s">
        <v>2186</v>
      </c>
    </row>
    <row r="1753" spans="2:8">
      <c r="B1753" s="2" t="s">
        <v>1773</v>
      </c>
      <c r="C1753" s="2" t="s">
        <v>10</v>
      </c>
      <c r="D1753" s="2" t="s">
        <v>2</v>
      </c>
      <c r="E1753" s="2" t="s">
        <v>3</v>
      </c>
      <c r="F1753" s="2" t="s">
        <v>25</v>
      </c>
      <c r="G1753" s="2" t="s">
        <v>1773</v>
      </c>
      <c r="H1753" s="9" t="s">
        <v>2186</v>
      </c>
    </row>
    <row r="1754" spans="2:8">
      <c r="B1754" s="2" t="s">
        <v>1774</v>
      </c>
      <c r="C1754" s="2" t="s">
        <v>10</v>
      </c>
      <c r="D1754" s="2" t="s">
        <v>2</v>
      </c>
      <c r="E1754" s="2" t="s">
        <v>3</v>
      </c>
      <c r="F1754" s="2" t="s">
        <v>25</v>
      </c>
      <c r="G1754" s="2" t="s">
        <v>1774</v>
      </c>
      <c r="H1754" s="9" t="s">
        <v>2186</v>
      </c>
    </row>
    <row r="1755" spans="2:8">
      <c r="B1755" s="2" t="s">
        <v>1775</v>
      </c>
      <c r="C1755" s="2" t="s">
        <v>10</v>
      </c>
      <c r="D1755" s="2" t="s">
        <v>2</v>
      </c>
      <c r="E1755" s="2" t="s">
        <v>3</v>
      </c>
      <c r="F1755" s="2" t="s">
        <v>25</v>
      </c>
      <c r="G1755" s="2" t="s">
        <v>1775</v>
      </c>
      <c r="H1755" s="9" t="s">
        <v>2186</v>
      </c>
    </row>
    <row r="1756" spans="2:8">
      <c r="B1756" s="2" t="s">
        <v>1776</v>
      </c>
      <c r="C1756" s="2" t="s">
        <v>10</v>
      </c>
      <c r="D1756" s="2" t="s">
        <v>2</v>
      </c>
      <c r="E1756" s="2" t="s">
        <v>3</v>
      </c>
      <c r="F1756" s="2" t="s">
        <v>25</v>
      </c>
      <c r="G1756" s="2" t="s">
        <v>1776</v>
      </c>
      <c r="H1756" s="9" t="s">
        <v>2186</v>
      </c>
    </row>
    <row r="1757" spans="2:8">
      <c r="B1757" s="2" t="s">
        <v>1777</v>
      </c>
      <c r="C1757" s="2" t="s">
        <v>10</v>
      </c>
      <c r="D1757" s="2" t="s">
        <v>2</v>
      </c>
      <c r="E1757" s="2" t="s">
        <v>3</v>
      </c>
      <c r="F1757" s="2" t="s">
        <v>25</v>
      </c>
      <c r="G1757" s="2" t="s">
        <v>1777</v>
      </c>
      <c r="H1757" s="9" t="s">
        <v>2186</v>
      </c>
    </row>
    <row r="1758" spans="2:8">
      <c r="B1758" s="2" t="s">
        <v>1778</v>
      </c>
      <c r="C1758" s="2" t="s">
        <v>10</v>
      </c>
      <c r="D1758" s="2" t="s">
        <v>2</v>
      </c>
      <c r="E1758" s="2" t="s">
        <v>3</v>
      </c>
      <c r="F1758" s="2" t="s">
        <v>25</v>
      </c>
      <c r="G1758" s="2" t="s">
        <v>1778</v>
      </c>
      <c r="H1758" s="9" t="s">
        <v>2186</v>
      </c>
    </row>
    <row r="1759" spans="2:8">
      <c r="B1759" s="2" t="s">
        <v>1779</v>
      </c>
      <c r="C1759" s="2" t="s">
        <v>10</v>
      </c>
      <c r="D1759" s="2" t="s">
        <v>2</v>
      </c>
      <c r="E1759" s="2" t="s">
        <v>3</v>
      </c>
      <c r="F1759" s="2" t="s">
        <v>25</v>
      </c>
      <c r="G1759" s="2" t="s">
        <v>1779</v>
      </c>
      <c r="H1759" s="9" t="s">
        <v>2186</v>
      </c>
    </row>
    <row r="1760" spans="2:8">
      <c r="B1760" s="2" t="s">
        <v>1780</v>
      </c>
      <c r="C1760" s="2" t="s">
        <v>10</v>
      </c>
      <c r="D1760" s="2" t="s">
        <v>2</v>
      </c>
      <c r="E1760" s="2" t="s">
        <v>3</v>
      </c>
      <c r="F1760" s="2" t="s">
        <v>25</v>
      </c>
      <c r="G1760" s="2" t="s">
        <v>1780</v>
      </c>
      <c r="H1760" s="9" t="s">
        <v>2186</v>
      </c>
    </row>
    <row r="1761" spans="2:8">
      <c r="B1761" s="2" t="s">
        <v>1781</v>
      </c>
      <c r="C1761" s="2" t="s">
        <v>10</v>
      </c>
      <c r="D1761" s="2" t="s">
        <v>2</v>
      </c>
      <c r="E1761" s="2" t="s">
        <v>3</v>
      </c>
      <c r="F1761" s="2" t="s">
        <v>25</v>
      </c>
      <c r="G1761" s="2" t="s">
        <v>1781</v>
      </c>
      <c r="H1761" s="9" t="s">
        <v>2186</v>
      </c>
    </row>
    <row r="1762" spans="2:8">
      <c r="B1762" s="2" t="s">
        <v>1782</v>
      </c>
      <c r="C1762" s="2" t="s">
        <v>10</v>
      </c>
      <c r="D1762" s="2" t="s">
        <v>2</v>
      </c>
      <c r="E1762" s="2" t="s">
        <v>3</v>
      </c>
      <c r="F1762" s="2" t="s">
        <v>25</v>
      </c>
      <c r="G1762" s="2" t="s">
        <v>1782</v>
      </c>
      <c r="H1762" s="9" t="s">
        <v>2186</v>
      </c>
    </row>
    <row r="1763" spans="2:8">
      <c r="B1763" s="2" t="s">
        <v>1783</v>
      </c>
      <c r="C1763" s="2" t="s">
        <v>10</v>
      </c>
      <c r="D1763" s="2" t="s">
        <v>2</v>
      </c>
      <c r="E1763" s="2" t="s">
        <v>3</v>
      </c>
      <c r="F1763" s="2" t="s">
        <v>25</v>
      </c>
      <c r="G1763" s="2" t="s">
        <v>1783</v>
      </c>
      <c r="H1763" s="9" t="s">
        <v>2186</v>
      </c>
    </row>
    <row r="1764" spans="2:8">
      <c r="B1764" s="2" t="s">
        <v>1784</v>
      </c>
      <c r="C1764" s="2" t="s">
        <v>10</v>
      </c>
      <c r="D1764" s="2" t="s">
        <v>2</v>
      </c>
      <c r="E1764" s="2" t="s">
        <v>3</v>
      </c>
      <c r="F1764" s="2" t="s">
        <v>25</v>
      </c>
      <c r="G1764" s="2" t="s">
        <v>1784</v>
      </c>
      <c r="H1764" s="9" t="s">
        <v>2186</v>
      </c>
    </row>
    <row r="1765" spans="2:8">
      <c r="B1765" s="2" t="s">
        <v>1785</v>
      </c>
      <c r="C1765" s="2" t="s">
        <v>10</v>
      </c>
      <c r="D1765" s="2" t="s">
        <v>2</v>
      </c>
      <c r="E1765" s="2" t="s">
        <v>3</v>
      </c>
      <c r="F1765" s="2" t="s">
        <v>25</v>
      </c>
      <c r="G1765" s="2" t="s">
        <v>1785</v>
      </c>
      <c r="H1765" s="9" t="s">
        <v>2186</v>
      </c>
    </row>
    <row r="1766" spans="2:8">
      <c r="B1766" s="2" t="s">
        <v>1786</v>
      </c>
      <c r="C1766" s="2" t="s">
        <v>10</v>
      </c>
      <c r="D1766" s="2" t="s">
        <v>2</v>
      </c>
      <c r="E1766" s="2" t="s">
        <v>3</v>
      </c>
      <c r="F1766" s="2" t="s">
        <v>25</v>
      </c>
      <c r="G1766" s="2" t="s">
        <v>1786</v>
      </c>
      <c r="H1766" s="9" t="s">
        <v>2186</v>
      </c>
    </row>
    <row r="1767" spans="2:8">
      <c r="B1767" s="2" t="s">
        <v>1787</v>
      </c>
      <c r="C1767" s="2" t="s">
        <v>10</v>
      </c>
      <c r="D1767" s="2" t="s">
        <v>2</v>
      </c>
      <c r="E1767" s="2" t="s">
        <v>3</v>
      </c>
      <c r="F1767" s="2" t="s">
        <v>25</v>
      </c>
      <c r="G1767" s="2" t="s">
        <v>1787</v>
      </c>
      <c r="H1767" s="9" t="s">
        <v>2186</v>
      </c>
    </row>
    <row r="1768" spans="2:8">
      <c r="B1768" s="2" t="s">
        <v>1788</v>
      </c>
      <c r="C1768" s="2" t="s">
        <v>10</v>
      </c>
      <c r="D1768" s="2" t="s">
        <v>2</v>
      </c>
      <c r="E1768" s="2" t="s">
        <v>3</v>
      </c>
      <c r="F1768" s="2" t="s">
        <v>25</v>
      </c>
      <c r="G1768" s="2" t="s">
        <v>1788</v>
      </c>
      <c r="H1768" s="9" t="s">
        <v>2186</v>
      </c>
    </row>
    <row r="1769" spans="2:8">
      <c r="B1769" s="2" t="s">
        <v>1789</v>
      </c>
      <c r="C1769" s="2" t="s">
        <v>10</v>
      </c>
      <c r="D1769" s="2" t="s">
        <v>2</v>
      </c>
      <c r="E1769" s="2" t="s">
        <v>3</v>
      </c>
      <c r="F1769" s="2" t="s">
        <v>25</v>
      </c>
      <c r="G1769" s="2" t="s">
        <v>1789</v>
      </c>
      <c r="H1769" s="9" t="s">
        <v>2186</v>
      </c>
    </row>
    <row r="1770" spans="2:8">
      <c r="B1770" s="2" t="s">
        <v>1790</v>
      </c>
      <c r="C1770" s="2" t="s">
        <v>10</v>
      </c>
      <c r="D1770" s="2" t="s">
        <v>2</v>
      </c>
      <c r="E1770" s="2" t="s">
        <v>3</v>
      </c>
      <c r="F1770" s="2" t="s">
        <v>25</v>
      </c>
      <c r="G1770" s="2" t="s">
        <v>1790</v>
      </c>
      <c r="H1770" s="9" t="s">
        <v>2186</v>
      </c>
    </row>
    <row r="1771" spans="2:8">
      <c r="B1771" s="2" t="s">
        <v>1791</v>
      </c>
      <c r="C1771" s="2" t="s">
        <v>10</v>
      </c>
      <c r="D1771" s="2" t="s">
        <v>2</v>
      </c>
      <c r="E1771" s="2" t="s">
        <v>3</v>
      </c>
      <c r="F1771" s="2" t="s">
        <v>25</v>
      </c>
      <c r="G1771" s="2" t="s">
        <v>1791</v>
      </c>
      <c r="H1771" s="9" t="s">
        <v>2186</v>
      </c>
    </row>
    <row r="1772" spans="2:8">
      <c r="B1772" s="2" t="s">
        <v>1792</v>
      </c>
      <c r="C1772" s="2" t="s">
        <v>10</v>
      </c>
      <c r="D1772" s="2" t="s">
        <v>2</v>
      </c>
      <c r="E1772" s="2" t="s">
        <v>3</v>
      </c>
      <c r="F1772" s="2" t="s">
        <v>25</v>
      </c>
      <c r="G1772" s="2" t="s">
        <v>1792</v>
      </c>
      <c r="H1772" s="9" t="s">
        <v>2186</v>
      </c>
    </row>
    <row r="1773" spans="2:8">
      <c r="B1773" s="2" t="s">
        <v>1793</v>
      </c>
      <c r="C1773" s="2" t="s">
        <v>10</v>
      </c>
      <c r="D1773" s="2" t="s">
        <v>2</v>
      </c>
      <c r="E1773" s="2" t="s">
        <v>3</v>
      </c>
      <c r="F1773" s="2" t="s">
        <v>25</v>
      </c>
      <c r="G1773" s="2" t="s">
        <v>1793</v>
      </c>
      <c r="H1773" s="9" t="s">
        <v>2186</v>
      </c>
    </row>
    <row r="1774" spans="2:8">
      <c r="B1774" s="2" t="s">
        <v>1794</v>
      </c>
      <c r="C1774" s="2" t="s">
        <v>10</v>
      </c>
      <c r="D1774" s="2" t="s">
        <v>2</v>
      </c>
      <c r="E1774" s="2" t="s">
        <v>3</v>
      </c>
      <c r="F1774" s="2" t="s">
        <v>25</v>
      </c>
      <c r="G1774" s="2" t="s">
        <v>1794</v>
      </c>
      <c r="H1774" s="9" t="s">
        <v>2186</v>
      </c>
    </row>
    <row r="1775" spans="2:8">
      <c r="B1775" s="2" t="s">
        <v>1795</v>
      </c>
      <c r="C1775" s="2" t="s">
        <v>10</v>
      </c>
      <c r="D1775" s="2" t="s">
        <v>2</v>
      </c>
      <c r="E1775" s="2" t="s">
        <v>3</v>
      </c>
      <c r="F1775" s="2" t="s">
        <v>25</v>
      </c>
      <c r="G1775" s="2" t="s">
        <v>1795</v>
      </c>
      <c r="H1775" s="9" t="s">
        <v>2186</v>
      </c>
    </row>
    <row r="1776" spans="2:8">
      <c r="B1776" s="2" t="s">
        <v>1796</v>
      </c>
      <c r="C1776" s="2" t="s">
        <v>10</v>
      </c>
      <c r="D1776" s="2" t="s">
        <v>2</v>
      </c>
      <c r="E1776" s="2" t="s">
        <v>3</v>
      </c>
      <c r="F1776" s="2" t="s">
        <v>25</v>
      </c>
      <c r="G1776" s="2" t="s">
        <v>1796</v>
      </c>
      <c r="H1776" s="9" t="s">
        <v>2186</v>
      </c>
    </row>
    <row r="1777" spans="2:8">
      <c r="B1777" s="2" t="s">
        <v>1797</v>
      </c>
      <c r="C1777" s="2" t="s">
        <v>10</v>
      </c>
      <c r="D1777" s="2" t="s">
        <v>2</v>
      </c>
      <c r="E1777" s="2" t="s">
        <v>3</v>
      </c>
      <c r="F1777" s="2" t="s">
        <v>25</v>
      </c>
      <c r="G1777" s="2" t="s">
        <v>1797</v>
      </c>
      <c r="H1777" s="9" t="s">
        <v>2186</v>
      </c>
    </row>
    <row r="1778" spans="2:8">
      <c r="B1778" s="2" t="s">
        <v>1798</v>
      </c>
      <c r="C1778" s="2" t="s">
        <v>10</v>
      </c>
      <c r="D1778" s="2" t="s">
        <v>2</v>
      </c>
      <c r="E1778" s="2" t="s">
        <v>3</v>
      </c>
      <c r="F1778" s="2" t="s">
        <v>25</v>
      </c>
      <c r="G1778" s="2" t="s">
        <v>1798</v>
      </c>
      <c r="H1778" s="9" t="s">
        <v>2186</v>
      </c>
    </row>
    <row r="1779" spans="2:8">
      <c r="B1779" s="2" t="s">
        <v>1799</v>
      </c>
      <c r="C1779" s="2" t="s">
        <v>10</v>
      </c>
      <c r="D1779" s="2" t="s">
        <v>2</v>
      </c>
      <c r="E1779" s="2" t="s">
        <v>3</v>
      </c>
      <c r="F1779" s="2" t="s">
        <v>25</v>
      </c>
      <c r="G1779" s="2" t="s">
        <v>1799</v>
      </c>
      <c r="H1779" s="9" t="s">
        <v>2186</v>
      </c>
    </row>
    <row r="1780" spans="2:8">
      <c r="B1780" s="2" t="s">
        <v>1800</v>
      </c>
      <c r="C1780" s="2" t="s">
        <v>10</v>
      </c>
      <c r="D1780" s="2" t="s">
        <v>2</v>
      </c>
      <c r="E1780" s="2" t="s">
        <v>3</v>
      </c>
      <c r="F1780" s="2" t="s">
        <v>25</v>
      </c>
      <c r="G1780" s="2" t="s">
        <v>1800</v>
      </c>
      <c r="H1780" s="9" t="s">
        <v>2186</v>
      </c>
    </row>
    <row r="1781" spans="2:8">
      <c r="B1781" s="2" t="s">
        <v>1801</v>
      </c>
      <c r="C1781" s="2" t="s">
        <v>10</v>
      </c>
      <c r="D1781" s="2" t="s">
        <v>2</v>
      </c>
      <c r="E1781" s="2" t="s">
        <v>3</v>
      </c>
      <c r="F1781" s="2" t="s">
        <v>25</v>
      </c>
      <c r="G1781" s="2" t="s">
        <v>1801</v>
      </c>
      <c r="H1781" s="9" t="s">
        <v>2186</v>
      </c>
    </row>
    <row r="1782" spans="2:8">
      <c r="B1782" s="2" t="s">
        <v>1802</v>
      </c>
      <c r="C1782" s="2" t="s">
        <v>10</v>
      </c>
      <c r="D1782" s="2" t="s">
        <v>2</v>
      </c>
      <c r="E1782" s="2" t="s">
        <v>3</v>
      </c>
      <c r="F1782" s="2" t="s">
        <v>25</v>
      </c>
      <c r="G1782" s="2" t="s">
        <v>1802</v>
      </c>
      <c r="H1782" s="9" t="s">
        <v>2186</v>
      </c>
    </row>
    <row r="1783" spans="2:8">
      <c r="B1783" s="2" t="s">
        <v>1803</v>
      </c>
      <c r="C1783" s="2" t="s">
        <v>10</v>
      </c>
      <c r="D1783" s="2" t="s">
        <v>2</v>
      </c>
      <c r="E1783" s="2" t="s">
        <v>3</v>
      </c>
      <c r="F1783" s="2" t="s">
        <v>25</v>
      </c>
      <c r="G1783" s="2" t="s">
        <v>1803</v>
      </c>
      <c r="H1783" s="9" t="s">
        <v>2186</v>
      </c>
    </row>
    <row r="1784" spans="2:8">
      <c r="B1784" s="2" t="s">
        <v>1804</v>
      </c>
      <c r="C1784" s="2" t="s">
        <v>10</v>
      </c>
      <c r="D1784" s="2" t="s">
        <v>2</v>
      </c>
      <c r="E1784" s="2" t="s">
        <v>3</v>
      </c>
      <c r="F1784" s="2" t="s">
        <v>25</v>
      </c>
      <c r="G1784" s="2" t="s">
        <v>1804</v>
      </c>
      <c r="H1784" s="9" t="s">
        <v>2186</v>
      </c>
    </row>
    <row r="1785" spans="2:8">
      <c r="B1785" s="2" t="s">
        <v>1805</v>
      </c>
      <c r="C1785" s="2" t="s">
        <v>10</v>
      </c>
      <c r="D1785" s="2" t="s">
        <v>2</v>
      </c>
      <c r="E1785" s="2" t="s">
        <v>3</v>
      </c>
      <c r="F1785" s="2" t="s">
        <v>25</v>
      </c>
      <c r="G1785" s="2" t="s">
        <v>1805</v>
      </c>
      <c r="H1785" s="9" t="s">
        <v>2186</v>
      </c>
    </row>
    <row r="1786" spans="2:8">
      <c r="B1786" s="2" t="s">
        <v>1806</v>
      </c>
      <c r="C1786" s="2" t="s">
        <v>10</v>
      </c>
      <c r="D1786" s="2" t="s">
        <v>2</v>
      </c>
      <c r="E1786" s="2" t="s">
        <v>3</v>
      </c>
      <c r="F1786" s="2" t="s">
        <v>25</v>
      </c>
      <c r="G1786" s="2" t="s">
        <v>1806</v>
      </c>
      <c r="H1786" s="9" t="s">
        <v>2186</v>
      </c>
    </row>
    <row r="1787" spans="2:8">
      <c r="B1787" s="2" t="s">
        <v>1807</v>
      </c>
      <c r="C1787" s="2" t="s">
        <v>10</v>
      </c>
      <c r="D1787" s="2" t="s">
        <v>2</v>
      </c>
      <c r="E1787" s="2" t="s">
        <v>3</v>
      </c>
      <c r="F1787" s="2" t="s">
        <v>25</v>
      </c>
      <c r="G1787" s="2" t="s">
        <v>1807</v>
      </c>
      <c r="H1787" s="9" t="s">
        <v>2186</v>
      </c>
    </row>
    <row r="1788" spans="2:8">
      <c r="B1788" s="2" t="s">
        <v>1808</v>
      </c>
      <c r="C1788" s="2" t="s">
        <v>10</v>
      </c>
      <c r="D1788" s="2" t="s">
        <v>2</v>
      </c>
      <c r="E1788" s="2" t="s">
        <v>3</v>
      </c>
      <c r="F1788" s="2" t="s">
        <v>25</v>
      </c>
      <c r="G1788" s="2" t="s">
        <v>1808</v>
      </c>
      <c r="H1788" s="9" t="s">
        <v>2186</v>
      </c>
    </row>
    <row r="1789" spans="2:8">
      <c r="B1789" s="2" t="s">
        <v>1809</v>
      </c>
      <c r="C1789" s="2" t="s">
        <v>10</v>
      </c>
      <c r="D1789" s="2" t="s">
        <v>2</v>
      </c>
      <c r="E1789" s="2" t="s">
        <v>3</v>
      </c>
      <c r="F1789" s="2" t="s">
        <v>25</v>
      </c>
      <c r="G1789" s="2" t="s">
        <v>1809</v>
      </c>
      <c r="H1789" s="9" t="s">
        <v>2186</v>
      </c>
    </row>
    <row r="1790" spans="2:8">
      <c r="B1790" s="2" t="s">
        <v>1810</v>
      </c>
      <c r="C1790" s="2" t="s">
        <v>10</v>
      </c>
      <c r="D1790" s="2" t="s">
        <v>2</v>
      </c>
      <c r="E1790" s="2" t="s">
        <v>3</v>
      </c>
      <c r="F1790" s="2" t="s">
        <v>25</v>
      </c>
      <c r="G1790" s="2" t="s">
        <v>1810</v>
      </c>
      <c r="H1790" s="9" t="s">
        <v>2186</v>
      </c>
    </row>
    <row r="1791" spans="2:8">
      <c r="B1791" s="2" t="s">
        <v>1811</v>
      </c>
      <c r="C1791" s="2" t="s">
        <v>10</v>
      </c>
      <c r="D1791" s="2" t="s">
        <v>2</v>
      </c>
      <c r="E1791" s="2" t="s">
        <v>3</v>
      </c>
      <c r="F1791" s="2" t="s">
        <v>25</v>
      </c>
      <c r="G1791" s="2" t="s">
        <v>1811</v>
      </c>
      <c r="H1791" s="9" t="s">
        <v>2186</v>
      </c>
    </row>
    <row r="1792" spans="2:8">
      <c r="B1792" s="2" t="s">
        <v>1812</v>
      </c>
      <c r="C1792" s="2" t="s">
        <v>10</v>
      </c>
      <c r="D1792" s="2" t="s">
        <v>2</v>
      </c>
      <c r="E1792" s="2" t="s">
        <v>3</v>
      </c>
      <c r="F1792" s="2" t="s">
        <v>25</v>
      </c>
      <c r="G1792" s="2" t="s">
        <v>1812</v>
      </c>
      <c r="H1792" s="9" t="s">
        <v>2186</v>
      </c>
    </row>
    <row r="1793" spans="2:8">
      <c r="B1793" s="2" t="s">
        <v>1813</v>
      </c>
      <c r="C1793" s="2" t="s">
        <v>10</v>
      </c>
      <c r="D1793" s="2" t="s">
        <v>2</v>
      </c>
      <c r="E1793" s="2" t="s">
        <v>3</v>
      </c>
      <c r="F1793" s="2" t="s">
        <v>25</v>
      </c>
      <c r="G1793" s="2" t="s">
        <v>1813</v>
      </c>
      <c r="H1793" s="9" t="s">
        <v>2186</v>
      </c>
    </row>
    <row r="1794" spans="2:8">
      <c r="B1794" s="2" t="s">
        <v>1814</v>
      </c>
      <c r="C1794" s="2" t="s">
        <v>10</v>
      </c>
      <c r="D1794" s="2" t="s">
        <v>2</v>
      </c>
      <c r="E1794" s="2" t="s">
        <v>3</v>
      </c>
      <c r="F1794" s="2" t="s">
        <v>25</v>
      </c>
      <c r="G1794" s="2" t="s">
        <v>1814</v>
      </c>
      <c r="H1794" s="9" t="s">
        <v>2186</v>
      </c>
    </row>
    <row r="1795" spans="2:8">
      <c r="B1795" s="2" t="s">
        <v>1815</v>
      </c>
      <c r="C1795" s="2" t="s">
        <v>10</v>
      </c>
      <c r="D1795" s="2" t="s">
        <v>2</v>
      </c>
      <c r="E1795" s="2" t="s">
        <v>3</v>
      </c>
      <c r="F1795" s="2" t="s">
        <v>25</v>
      </c>
      <c r="G1795" s="2" t="s">
        <v>1815</v>
      </c>
      <c r="H1795" s="9" t="s">
        <v>2186</v>
      </c>
    </row>
    <row r="1796" spans="2:8">
      <c r="B1796" s="2" t="s">
        <v>1816</v>
      </c>
      <c r="C1796" s="2" t="s">
        <v>10</v>
      </c>
      <c r="D1796" s="2" t="s">
        <v>2</v>
      </c>
      <c r="E1796" s="2" t="s">
        <v>3</v>
      </c>
      <c r="F1796" s="2" t="s">
        <v>25</v>
      </c>
      <c r="G1796" s="2" t="s">
        <v>1816</v>
      </c>
      <c r="H1796" s="9" t="s">
        <v>2186</v>
      </c>
    </row>
    <row r="1797" spans="2:8">
      <c r="B1797" s="2" t="s">
        <v>1817</v>
      </c>
      <c r="C1797" s="2" t="s">
        <v>10</v>
      </c>
      <c r="D1797" s="2" t="s">
        <v>2</v>
      </c>
      <c r="E1797" s="2" t="s">
        <v>3</v>
      </c>
      <c r="F1797" s="2" t="s">
        <v>25</v>
      </c>
      <c r="G1797" s="2" t="s">
        <v>1817</v>
      </c>
      <c r="H1797" s="9" t="s">
        <v>2186</v>
      </c>
    </row>
    <row r="1798" spans="2:8">
      <c r="B1798" s="2" t="s">
        <v>1818</v>
      </c>
      <c r="C1798" s="2" t="s">
        <v>10</v>
      </c>
      <c r="D1798" s="2" t="s">
        <v>2</v>
      </c>
      <c r="E1798" s="2" t="s">
        <v>3</v>
      </c>
      <c r="F1798" s="2" t="s">
        <v>25</v>
      </c>
      <c r="G1798" s="2" t="s">
        <v>1818</v>
      </c>
      <c r="H1798" s="9" t="s">
        <v>2186</v>
      </c>
    </row>
    <row r="1799" spans="2:8">
      <c r="B1799" s="2" t="s">
        <v>1819</v>
      </c>
      <c r="C1799" s="2" t="s">
        <v>10</v>
      </c>
      <c r="D1799" s="2" t="s">
        <v>2</v>
      </c>
      <c r="E1799" s="2" t="s">
        <v>3</v>
      </c>
      <c r="F1799" s="2" t="s">
        <v>25</v>
      </c>
      <c r="G1799" s="2" t="s">
        <v>1819</v>
      </c>
      <c r="H1799" s="9" t="s">
        <v>2186</v>
      </c>
    </row>
    <row r="1800" spans="2:8">
      <c r="B1800" s="2" t="s">
        <v>1820</v>
      </c>
      <c r="C1800" s="2" t="s">
        <v>10</v>
      </c>
      <c r="D1800" s="2" t="s">
        <v>2</v>
      </c>
      <c r="E1800" s="2" t="s">
        <v>3</v>
      </c>
      <c r="F1800" s="2" t="s">
        <v>25</v>
      </c>
      <c r="G1800" s="2" t="s">
        <v>1820</v>
      </c>
      <c r="H1800" s="9" t="s">
        <v>2186</v>
      </c>
    </row>
    <row r="1801" spans="2:8">
      <c r="B1801" s="2" t="s">
        <v>1821</v>
      </c>
      <c r="C1801" s="2" t="s">
        <v>10</v>
      </c>
      <c r="D1801" s="2" t="s">
        <v>2</v>
      </c>
      <c r="E1801" s="2" t="s">
        <v>3</v>
      </c>
      <c r="F1801" s="2" t="s">
        <v>25</v>
      </c>
      <c r="G1801" s="2" t="s">
        <v>1821</v>
      </c>
      <c r="H1801" s="9" t="s">
        <v>2186</v>
      </c>
    </row>
    <row r="1802" spans="2:8">
      <c r="B1802" s="2" t="s">
        <v>1822</v>
      </c>
      <c r="C1802" s="2" t="s">
        <v>10</v>
      </c>
      <c r="D1802" s="2" t="s">
        <v>2</v>
      </c>
      <c r="E1802" s="2" t="s">
        <v>3</v>
      </c>
      <c r="F1802" s="2" t="s">
        <v>25</v>
      </c>
      <c r="G1802" s="2" t="s">
        <v>1822</v>
      </c>
      <c r="H1802" s="9" t="s">
        <v>2186</v>
      </c>
    </row>
    <row r="1803" spans="2:8">
      <c r="B1803" s="2" t="s">
        <v>1823</v>
      </c>
      <c r="C1803" s="2" t="s">
        <v>10</v>
      </c>
      <c r="D1803" s="2" t="s">
        <v>2</v>
      </c>
      <c r="E1803" s="2" t="s">
        <v>3</v>
      </c>
      <c r="F1803" s="2" t="s">
        <v>25</v>
      </c>
      <c r="G1803" s="2" t="s">
        <v>1823</v>
      </c>
      <c r="H1803" s="9" t="s">
        <v>2186</v>
      </c>
    </row>
    <row r="1804" spans="2:8">
      <c r="B1804" s="2" t="s">
        <v>1824</v>
      </c>
      <c r="C1804" s="2" t="s">
        <v>10</v>
      </c>
      <c r="D1804" s="2" t="s">
        <v>2</v>
      </c>
      <c r="E1804" s="2" t="s">
        <v>3</v>
      </c>
      <c r="F1804" s="2" t="s">
        <v>25</v>
      </c>
      <c r="G1804" s="2" t="s">
        <v>1824</v>
      </c>
      <c r="H1804" s="9" t="s">
        <v>2186</v>
      </c>
    </row>
    <row r="1805" spans="2:8">
      <c r="B1805" s="2" t="s">
        <v>1825</v>
      </c>
      <c r="C1805" s="2" t="s">
        <v>10</v>
      </c>
      <c r="D1805" s="2" t="s">
        <v>2</v>
      </c>
      <c r="E1805" s="2" t="s">
        <v>3</v>
      </c>
      <c r="F1805" s="2" t="s">
        <v>25</v>
      </c>
      <c r="G1805" s="2" t="s">
        <v>1825</v>
      </c>
      <c r="H1805" s="9" t="s">
        <v>2186</v>
      </c>
    </row>
    <row r="1806" spans="2:8">
      <c r="B1806" s="2" t="s">
        <v>1826</v>
      </c>
      <c r="C1806" s="2" t="s">
        <v>10</v>
      </c>
      <c r="D1806" s="2" t="s">
        <v>2</v>
      </c>
      <c r="E1806" s="2" t="s">
        <v>3</v>
      </c>
      <c r="F1806" s="2" t="s">
        <v>25</v>
      </c>
      <c r="G1806" s="2" t="s">
        <v>1826</v>
      </c>
      <c r="H1806" s="9" t="s">
        <v>2186</v>
      </c>
    </row>
    <row r="1807" spans="2:8">
      <c r="B1807" s="2" t="s">
        <v>1827</v>
      </c>
      <c r="C1807" s="2" t="s">
        <v>10</v>
      </c>
      <c r="D1807" s="2" t="s">
        <v>2</v>
      </c>
      <c r="E1807" s="2" t="s">
        <v>3</v>
      </c>
      <c r="F1807" s="2" t="s">
        <v>25</v>
      </c>
      <c r="G1807" s="2" t="s">
        <v>1827</v>
      </c>
      <c r="H1807" s="9" t="s">
        <v>2186</v>
      </c>
    </row>
    <row r="1808" spans="2:8">
      <c r="B1808" s="2" t="s">
        <v>1828</v>
      </c>
      <c r="C1808" s="2" t="s">
        <v>10</v>
      </c>
      <c r="D1808" s="2" t="s">
        <v>2</v>
      </c>
      <c r="E1808" s="2" t="s">
        <v>3</v>
      </c>
      <c r="F1808" s="2" t="s">
        <v>25</v>
      </c>
      <c r="G1808" s="2" t="s">
        <v>1828</v>
      </c>
      <c r="H1808" s="9" t="s">
        <v>2186</v>
      </c>
    </row>
    <row r="1809" spans="2:8">
      <c r="B1809" s="2" t="s">
        <v>1829</v>
      </c>
      <c r="C1809" s="2" t="s">
        <v>10</v>
      </c>
      <c r="D1809" s="2" t="s">
        <v>2</v>
      </c>
      <c r="E1809" s="2" t="s">
        <v>3</v>
      </c>
      <c r="F1809" s="2" t="s">
        <v>25</v>
      </c>
      <c r="G1809" s="2" t="s">
        <v>1829</v>
      </c>
      <c r="H1809" s="9" t="s">
        <v>2186</v>
      </c>
    </row>
    <row r="1810" spans="2:8">
      <c r="B1810" s="2" t="s">
        <v>1830</v>
      </c>
      <c r="C1810" s="2" t="s">
        <v>10</v>
      </c>
      <c r="D1810" s="2" t="s">
        <v>2</v>
      </c>
      <c r="E1810" s="2" t="s">
        <v>3</v>
      </c>
      <c r="F1810" s="2" t="s">
        <v>25</v>
      </c>
      <c r="G1810" s="2" t="s">
        <v>1830</v>
      </c>
      <c r="H1810" s="9" t="s">
        <v>2186</v>
      </c>
    </row>
    <row r="1811" spans="2:8">
      <c r="B1811" s="2" t="s">
        <v>1831</v>
      </c>
      <c r="C1811" s="2" t="s">
        <v>10</v>
      </c>
      <c r="D1811" s="2" t="s">
        <v>2</v>
      </c>
      <c r="E1811" s="2" t="s">
        <v>3</v>
      </c>
      <c r="F1811" s="2" t="s">
        <v>25</v>
      </c>
      <c r="G1811" s="2" t="s">
        <v>1831</v>
      </c>
      <c r="H1811" s="9" t="s">
        <v>2186</v>
      </c>
    </row>
    <row r="1812" spans="2:8">
      <c r="B1812" s="2" t="s">
        <v>1832</v>
      </c>
      <c r="C1812" s="2" t="s">
        <v>10</v>
      </c>
      <c r="D1812" s="2" t="s">
        <v>2</v>
      </c>
      <c r="E1812" s="2" t="s">
        <v>3</v>
      </c>
      <c r="F1812" s="2" t="s">
        <v>25</v>
      </c>
      <c r="G1812" s="2" t="s">
        <v>1832</v>
      </c>
      <c r="H1812" s="9" t="s">
        <v>2186</v>
      </c>
    </row>
    <row r="1813" spans="2:8">
      <c r="B1813" s="2" t="s">
        <v>1833</v>
      </c>
      <c r="C1813" s="2" t="s">
        <v>10</v>
      </c>
      <c r="D1813" s="2" t="s">
        <v>2</v>
      </c>
      <c r="E1813" s="2" t="s">
        <v>3</v>
      </c>
      <c r="F1813" s="2" t="s">
        <v>25</v>
      </c>
      <c r="G1813" s="2" t="s">
        <v>1833</v>
      </c>
      <c r="H1813" s="9" t="s">
        <v>2186</v>
      </c>
    </row>
    <row r="1814" spans="2:8">
      <c r="B1814" s="2" t="s">
        <v>1834</v>
      </c>
      <c r="C1814" s="2" t="s">
        <v>10</v>
      </c>
      <c r="D1814" s="2" t="s">
        <v>2</v>
      </c>
      <c r="E1814" s="2" t="s">
        <v>3</v>
      </c>
      <c r="F1814" s="2" t="s">
        <v>25</v>
      </c>
      <c r="G1814" s="2" t="s">
        <v>1834</v>
      </c>
      <c r="H1814" s="9" t="s">
        <v>2186</v>
      </c>
    </row>
    <row r="1815" spans="2:8">
      <c r="B1815" s="2" t="s">
        <v>1835</v>
      </c>
      <c r="C1815" s="2" t="s">
        <v>10</v>
      </c>
      <c r="D1815" s="2" t="s">
        <v>2</v>
      </c>
      <c r="E1815" s="2" t="s">
        <v>3</v>
      </c>
      <c r="F1815" s="2" t="s">
        <v>25</v>
      </c>
      <c r="G1815" s="2" t="s">
        <v>1835</v>
      </c>
      <c r="H1815" s="9" t="s">
        <v>2186</v>
      </c>
    </row>
    <row r="1816" spans="2:8">
      <c r="B1816" s="2" t="s">
        <v>1836</v>
      </c>
      <c r="C1816" s="2" t="s">
        <v>10</v>
      </c>
      <c r="D1816" s="2" t="s">
        <v>2</v>
      </c>
      <c r="E1816" s="2" t="s">
        <v>3</v>
      </c>
      <c r="F1816" s="2" t="s">
        <v>25</v>
      </c>
      <c r="G1816" s="2" t="s">
        <v>1836</v>
      </c>
      <c r="H1816" s="9" t="s">
        <v>2186</v>
      </c>
    </row>
    <row r="1817" spans="2:8">
      <c r="B1817" s="2" t="s">
        <v>1837</v>
      </c>
      <c r="C1817" s="2" t="s">
        <v>10</v>
      </c>
      <c r="D1817" s="2" t="s">
        <v>2</v>
      </c>
      <c r="E1817" s="2" t="s">
        <v>3</v>
      </c>
      <c r="F1817" s="2" t="s">
        <v>25</v>
      </c>
      <c r="G1817" s="2" t="s">
        <v>1837</v>
      </c>
      <c r="H1817" s="9" t="s">
        <v>2186</v>
      </c>
    </row>
    <row r="1818" spans="2:8">
      <c r="B1818" s="2" t="s">
        <v>1838</v>
      </c>
      <c r="C1818" s="2" t="s">
        <v>10</v>
      </c>
      <c r="D1818" s="2" t="s">
        <v>2</v>
      </c>
      <c r="E1818" s="2" t="s">
        <v>3</v>
      </c>
      <c r="F1818" s="2" t="s">
        <v>25</v>
      </c>
      <c r="G1818" s="2" t="s">
        <v>1838</v>
      </c>
      <c r="H1818" s="9" t="s">
        <v>2186</v>
      </c>
    </row>
    <row r="1819" spans="2:8">
      <c r="B1819" s="2" t="s">
        <v>1839</v>
      </c>
      <c r="C1819" s="2" t="s">
        <v>10</v>
      </c>
      <c r="D1819" s="2" t="s">
        <v>2</v>
      </c>
      <c r="E1819" s="2" t="s">
        <v>3</v>
      </c>
      <c r="F1819" s="2" t="s">
        <v>25</v>
      </c>
      <c r="G1819" s="2" t="s">
        <v>1839</v>
      </c>
      <c r="H1819" s="9" t="s">
        <v>2186</v>
      </c>
    </row>
    <row r="1820" spans="2:8">
      <c r="B1820" s="2" t="s">
        <v>1840</v>
      </c>
      <c r="C1820" s="2" t="s">
        <v>10</v>
      </c>
      <c r="D1820" s="2" t="s">
        <v>2</v>
      </c>
      <c r="E1820" s="2" t="s">
        <v>3</v>
      </c>
      <c r="F1820" s="2" t="s">
        <v>25</v>
      </c>
      <c r="G1820" s="2" t="s">
        <v>1840</v>
      </c>
      <c r="H1820" s="9" t="s">
        <v>2186</v>
      </c>
    </row>
    <row r="1821" spans="2:8">
      <c r="B1821" s="2" t="s">
        <v>1841</v>
      </c>
      <c r="C1821" s="2" t="s">
        <v>10</v>
      </c>
      <c r="D1821" s="2" t="s">
        <v>2</v>
      </c>
      <c r="E1821" s="2" t="s">
        <v>3</v>
      </c>
      <c r="F1821" s="2" t="s">
        <v>25</v>
      </c>
      <c r="G1821" s="2" t="s">
        <v>1841</v>
      </c>
      <c r="H1821" s="9" t="s">
        <v>2186</v>
      </c>
    </row>
    <row r="1822" spans="2:8">
      <c r="B1822" s="2" t="s">
        <v>1842</v>
      </c>
      <c r="C1822" s="2" t="s">
        <v>10</v>
      </c>
      <c r="D1822" s="2" t="s">
        <v>2</v>
      </c>
      <c r="E1822" s="2" t="s">
        <v>3</v>
      </c>
      <c r="F1822" s="2" t="s">
        <v>25</v>
      </c>
      <c r="G1822" s="2" t="s">
        <v>1842</v>
      </c>
      <c r="H1822" s="9" t="s">
        <v>2186</v>
      </c>
    </row>
    <row r="1823" spans="2:8">
      <c r="B1823" s="2" t="s">
        <v>1843</v>
      </c>
      <c r="C1823" s="2" t="s">
        <v>10</v>
      </c>
      <c r="D1823" s="2" t="s">
        <v>2</v>
      </c>
      <c r="E1823" s="2" t="s">
        <v>3</v>
      </c>
      <c r="F1823" s="2" t="s">
        <v>25</v>
      </c>
      <c r="G1823" s="2" t="s">
        <v>1843</v>
      </c>
      <c r="H1823" s="9" t="s">
        <v>2186</v>
      </c>
    </row>
    <row r="1824" spans="2:8">
      <c r="B1824" s="2" t="s">
        <v>1844</v>
      </c>
      <c r="C1824" s="2" t="s">
        <v>10</v>
      </c>
      <c r="D1824" s="2" t="s">
        <v>2</v>
      </c>
      <c r="E1824" s="2" t="s">
        <v>3</v>
      </c>
      <c r="F1824" s="2" t="s">
        <v>25</v>
      </c>
      <c r="G1824" s="2" t="s">
        <v>1844</v>
      </c>
      <c r="H1824" s="9" t="s">
        <v>2186</v>
      </c>
    </row>
    <row r="1825" spans="2:8">
      <c r="B1825" s="2" t="s">
        <v>1845</v>
      </c>
      <c r="C1825" s="2" t="s">
        <v>10</v>
      </c>
      <c r="D1825" s="2" t="s">
        <v>2</v>
      </c>
      <c r="E1825" s="2" t="s">
        <v>3</v>
      </c>
      <c r="F1825" s="2" t="s">
        <v>25</v>
      </c>
      <c r="G1825" s="2" t="s">
        <v>1845</v>
      </c>
      <c r="H1825" s="9" t="s">
        <v>2186</v>
      </c>
    </row>
    <row r="1826" spans="2:8">
      <c r="B1826" s="2" t="s">
        <v>1846</v>
      </c>
      <c r="C1826" s="2" t="s">
        <v>10</v>
      </c>
      <c r="D1826" s="2" t="s">
        <v>2</v>
      </c>
      <c r="E1826" s="2" t="s">
        <v>3</v>
      </c>
      <c r="F1826" s="2" t="s">
        <v>25</v>
      </c>
      <c r="G1826" s="2" t="s">
        <v>1846</v>
      </c>
      <c r="H1826" s="9" t="s">
        <v>2186</v>
      </c>
    </row>
    <row r="1827" spans="2:8">
      <c r="B1827" s="2" t="s">
        <v>1847</v>
      </c>
      <c r="C1827" s="2" t="s">
        <v>10</v>
      </c>
      <c r="D1827" s="2" t="s">
        <v>2</v>
      </c>
      <c r="E1827" s="2" t="s">
        <v>3</v>
      </c>
      <c r="F1827" s="2" t="s">
        <v>25</v>
      </c>
      <c r="G1827" s="2" t="s">
        <v>1847</v>
      </c>
      <c r="H1827" s="9" t="s">
        <v>2186</v>
      </c>
    </row>
    <row r="1828" spans="2:8">
      <c r="B1828" s="2" t="s">
        <v>1848</v>
      </c>
      <c r="C1828" s="2" t="s">
        <v>10</v>
      </c>
      <c r="D1828" s="2" t="s">
        <v>2</v>
      </c>
      <c r="E1828" s="2" t="s">
        <v>3</v>
      </c>
      <c r="F1828" s="2" t="s">
        <v>25</v>
      </c>
      <c r="G1828" s="2" t="s">
        <v>1848</v>
      </c>
      <c r="H1828" s="9" t="s">
        <v>2186</v>
      </c>
    </row>
    <row r="1829" spans="2:8">
      <c r="B1829" s="2" t="s">
        <v>1849</v>
      </c>
      <c r="C1829" s="2" t="s">
        <v>10</v>
      </c>
      <c r="D1829" s="2" t="s">
        <v>2</v>
      </c>
      <c r="E1829" s="2" t="s">
        <v>3</v>
      </c>
      <c r="F1829" s="2" t="s">
        <v>25</v>
      </c>
      <c r="G1829" s="2" t="s">
        <v>1849</v>
      </c>
      <c r="H1829" s="9" t="s">
        <v>2186</v>
      </c>
    </row>
    <row r="1830" spans="2:8">
      <c r="B1830" s="2" t="s">
        <v>1850</v>
      </c>
      <c r="C1830" s="2" t="s">
        <v>10</v>
      </c>
      <c r="D1830" s="2" t="s">
        <v>2</v>
      </c>
      <c r="E1830" s="2" t="s">
        <v>3</v>
      </c>
      <c r="F1830" s="2" t="s">
        <v>25</v>
      </c>
      <c r="G1830" s="2" t="s">
        <v>1850</v>
      </c>
      <c r="H1830" s="9" t="s">
        <v>2186</v>
      </c>
    </row>
    <row r="1831" spans="2:8">
      <c r="B1831" s="2" t="s">
        <v>1851</v>
      </c>
      <c r="C1831" s="2" t="s">
        <v>10</v>
      </c>
      <c r="D1831" s="2" t="s">
        <v>2</v>
      </c>
      <c r="E1831" s="2" t="s">
        <v>3</v>
      </c>
      <c r="F1831" s="2" t="s">
        <v>25</v>
      </c>
      <c r="G1831" s="2" t="s">
        <v>1851</v>
      </c>
      <c r="H1831" s="9" t="s">
        <v>2186</v>
      </c>
    </row>
    <row r="1832" spans="2:8">
      <c r="B1832" s="2" t="s">
        <v>1852</v>
      </c>
      <c r="C1832" s="2" t="s">
        <v>10</v>
      </c>
      <c r="D1832" s="2" t="s">
        <v>2</v>
      </c>
      <c r="E1832" s="2" t="s">
        <v>3</v>
      </c>
      <c r="F1832" s="2" t="s">
        <v>25</v>
      </c>
      <c r="G1832" s="2" t="s">
        <v>1852</v>
      </c>
      <c r="H1832" s="9" t="s">
        <v>2186</v>
      </c>
    </row>
    <row r="1833" spans="2:8">
      <c r="B1833" s="2" t="s">
        <v>1853</v>
      </c>
      <c r="C1833" s="2" t="s">
        <v>10</v>
      </c>
      <c r="D1833" s="2" t="s">
        <v>2</v>
      </c>
      <c r="E1833" s="2" t="s">
        <v>3</v>
      </c>
      <c r="F1833" s="2" t="s">
        <v>25</v>
      </c>
      <c r="G1833" s="2" t="s">
        <v>1853</v>
      </c>
      <c r="H1833" s="9" t="s">
        <v>2186</v>
      </c>
    </row>
    <row r="1834" spans="2:8">
      <c r="B1834" s="2" t="s">
        <v>1854</v>
      </c>
      <c r="C1834" s="2" t="s">
        <v>10</v>
      </c>
      <c r="D1834" s="2" t="s">
        <v>2</v>
      </c>
      <c r="E1834" s="2" t="s">
        <v>3</v>
      </c>
      <c r="F1834" s="2" t="s">
        <v>25</v>
      </c>
      <c r="G1834" s="2" t="s">
        <v>1854</v>
      </c>
      <c r="H1834" s="9" t="s">
        <v>2186</v>
      </c>
    </row>
    <row r="1835" spans="2:8">
      <c r="B1835" s="2" t="s">
        <v>1855</v>
      </c>
      <c r="C1835" s="2" t="s">
        <v>10</v>
      </c>
      <c r="D1835" s="2" t="s">
        <v>2</v>
      </c>
      <c r="E1835" s="2" t="s">
        <v>3</v>
      </c>
      <c r="F1835" s="2" t="s">
        <v>25</v>
      </c>
      <c r="G1835" s="2" t="s">
        <v>1855</v>
      </c>
      <c r="H1835" s="9" t="s">
        <v>2186</v>
      </c>
    </row>
    <row r="1836" spans="2:8">
      <c r="B1836" s="2" t="s">
        <v>1856</v>
      </c>
      <c r="C1836" s="2" t="s">
        <v>10</v>
      </c>
      <c r="D1836" s="2" t="s">
        <v>2</v>
      </c>
      <c r="E1836" s="2" t="s">
        <v>3</v>
      </c>
      <c r="F1836" s="2" t="s">
        <v>25</v>
      </c>
      <c r="G1836" s="2" t="s">
        <v>1856</v>
      </c>
      <c r="H1836" s="9" t="s">
        <v>2186</v>
      </c>
    </row>
    <row r="1837" spans="2:8">
      <c r="B1837" s="2" t="s">
        <v>1857</v>
      </c>
      <c r="C1837" s="2" t="s">
        <v>10</v>
      </c>
      <c r="D1837" s="2" t="s">
        <v>2</v>
      </c>
      <c r="E1837" s="2" t="s">
        <v>3</v>
      </c>
      <c r="F1837" s="2" t="s">
        <v>25</v>
      </c>
      <c r="G1837" s="2" t="s">
        <v>1857</v>
      </c>
      <c r="H1837" s="9" t="s">
        <v>2186</v>
      </c>
    </row>
    <row r="1838" spans="2:8">
      <c r="B1838" s="2" t="s">
        <v>1858</v>
      </c>
      <c r="C1838" s="2" t="s">
        <v>10</v>
      </c>
      <c r="D1838" s="2" t="s">
        <v>2</v>
      </c>
      <c r="E1838" s="2" t="s">
        <v>3</v>
      </c>
      <c r="F1838" s="2" t="s">
        <v>25</v>
      </c>
      <c r="G1838" s="2" t="s">
        <v>1858</v>
      </c>
      <c r="H1838" s="9" t="s">
        <v>2186</v>
      </c>
    </row>
    <row r="1839" spans="2:8">
      <c r="B1839" s="2" t="s">
        <v>1859</v>
      </c>
      <c r="C1839" s="2" t="s">
        <v>10</v>
      </c>
      <c r="D1839" s="2" t="s">
        <v>2</v>
      </c>
      <c r="E1839" s="2" t="s">
        <v>3</v>
      </c>
      <c r="F1839" s="2" t="s">
        <v>25</v>
      </c>
      <c r="G1839" s="2" t="s">
        <v>1859</v>
      </c>
      <c r="H1839" s="9" t="s">
        <v>2186</v>
      </c>
    </row>
    <row r="1840" spans="2:8">
      <c r="B1840" s="2" t="s">
        <v>1860</v>
      </c>
      <c r="C1840" s="2" t="s">
        <v>10</v>
      </c>
      <c r="D1840" s="2" t="s">
        <v>2</v>
      </c>
      <c r="E1840" s="2" t="s">
        <v>3</v>
      </c>
      <c r="F1840" s="2" t="s">
        <v>25</v>
      </c>
      <c r="G1840" s="2" t="s">
        <v>1860</v>
      </c>
      <c r="H1840" s="9" t="s">
        <v>2186</v>
      </c>
    </row>
    <row r="1841" spans="2:8">
      <c r="B1841" s="2" t="s">
        <v>1861</v>
      </c>
      <c r="C1841" s="2" t="s">
        <v>10</v>
      </c>
      <c r="D1841" s="2" t="s">
        <v>2</v>
      </c>
      <c r="E1841" s="2" t="s">
        <v>3</v>
      </c>
      <c r="F1841" s="2" t="s">
        <v>25</v>
      </c>
      <c r="G1841" s="2" t="s">
        <v>1861</v>
      </c>
      <c r="H1841" s="9" t="s">
        <v>2186</v>
      </c>
    </row>
    <row r="1842" spans="2:8">
      <c r="B1842" s="2" t="s">
        <v>1862</v>
      </c>
      <c r="C1842" s="2" t="s">
        <v>10</v>
      </c>
      <c r="D1842" s="2" t="s">
        <v>2</v>
      </c>
      <c r="E1842" s="2" t="s">
        <v>3</v>
      </c>
      <c r="F1842" s="2" t="s">
        <v>25</v>
      </c>
      <c r="G1842" s="2" t="s">
        <v>1862</v>
      </c>
      <c r="H1842" s="9" t="s">
        <v>2186</v>
      </c>
    </row>
    <row r="1843" spans="2:8">
      <c r="B1843" s="2" t="s">
        <v>1863</v>
      </c>
      <c r="C1843" s="2" t="s">
        <v>10</v>
      </c>
      <c r="D1843" s="2" t="s">
        <v>2</v>
      </c>
      <c r="E1843" s="2" t="s">
        <v>3</v>
      </c>
      <c r="F1843" s="2" t="s">
        <v>25</v>
      </c>
      <c r="G1843" s="2" t="s">
        <v>1863</v>
      </c>
      <c r="H1843" s="9" t="s">
        <v>2186</v>
      </c>
    </row>
    <row r="1844" spans="2:8">
      <c r="B1844" s="2" t="s">
        <v>1864</v>
      </c>
      <c r="C1844" s="2" t="s">
        <v>10</v>
      </c>
      <c r="D1844" s="2" t="s">
        <v>2</v>
      </c>
      <c r="E1844" s="2" t="s">
        <v>3</v>
      </c>
      <c r="F1844" s="2" t="s">
        <v>25</v>
      </c>
      <c r="G1844" s="2" t="s">
        <v>1864</v>
      </c>
      <c r="H1844" s="9" t="s">
        <v>2186</v>
      </c>
    </row>
    <row r="1845" spans="2:8">
      <c r="B1845" s="2" t="s">
        <v>1865</v>
      </c>
      <c r="C1845" s="2" t="s">
        <v>10</v>
      </c>
      <c r="D1845" s="2" t="s">
        <v>2</v>
      </c>
      <c r="E1845" s="2" t="s">
        <v>3</v>
      </c>
      <c r="F1845" s="2" t="s">
        <v>25</v>
      </c>
      <c r="G1845" s="2" t="s">
        <v>1865</v>
      </c>
      <c r="H1845" s="9" t="s">
        <v>2186</v>
      </c>
    </row>
    <row r="1846" spans="2:8">
      <c r="B1846" s="2" t="s">
        <v>1866</v>
      </c>
      <c r="C1846" s="2" t="s">
        <v>10</v>
      </c>
      <c r="D1846" s="2" t="s">
        <v>2</v>
      </c>
      <c r="E1846" s="2" t="s">
        <v>3</v>
      </c>
      <c r="F1846" s="2" t="s">
        <v>25</v>
      </c>
      <c r="G1846" s="2" t="s">
        <v>1866</v>
      </c>
      <c r="H1846" s="9" t="s">
        <v>2186</v>
      </c>
    </row>
    <row r="1847" spans="2:8">
      <c r="B1847" s="2" t="s">
        <v>1867</v>
      </c>
      <c r="C1847" s="2" t="s">
        <v>10</v>
      </c>
      <c r="D1847" s="2" t="s">
        <v>2</v>
      </c>
      <c r="E1847" s="2" t="s">
        <v>3</v>
      </c>
      <c r="F1847" s="2" t="s">
        <v>25</v>
      </c>
      <c r="G1847" s="2" t="s">
        <v>1867</v>
      </c>
      <c r="H1847" s="9" t="s">
        <v>2186</v>
      </c>
    </row>
    <row r="1848" spans="2:8">
      <c r="B1848" s="2" t="s">
        <v>1868</v>
      </c>
      <c r="C1848" s="2" t="s">
        <v>10</v>
      </c>
      <c r="D1848" s="2" t="s">
        <v>2</v>
      </c>
      <c r="E1848" s="2" t="s">
        <v>3</v>
      </c>
      <c r="F1848" s="2" t="s">
        <v>25</v>
      </c>
      <c r="G1848" s="2" t="s">
        <v>1868</v>
      </c>
      <c r="H1848" s="9" t="s">
        <v>2186</v>
      </c>
    </row>
    <row r="1849" spans="2:8">
      <c r="B1849" s="2" t="s">
        <v>1869</v>
      </c>
      <c r="C1849" s="2" t="s">
        <v>10</v>
      </c>
      <c r="D1849" s="2" t="s">
        <v>2</v>
      </c>
      <c r="E1849" s="2" t="s">
        <v>3</v>
      </c>
      <c r="F1849" s="2" t="s">
        <v>25</v>
      </c>
      <c r="G1849" s="2" t="s">
        <v>1869</v>
      </c>
      <c r="H1849" s="9" t="s">
        <v>2186</v>
      </c>
    </row>
    <row r="1850" spans="2:8">
      <c r="B1850" s="2" t="s">
        <v>1870</v>
      </c>
      <c r="C1850" s="2" t="s">
        <v>10</v>
      </c>
      <c r="D1850" s="2" t="s">
        <v>2</v>
      </c>
      <c r="E1850" s="2" t="s">
        <v>3</v>
      </c>
      <c r="F1850" s="2" t="s">
        <v>25</v>
      </c>
      <c r="G1850" s="2" t="s">
        <v>1870</v>
      </c>
      <c r="H1850" s="9" t="s">
        <v>2186</v>
      </c>
    </row>
    <row r="1851" spans="2:8">
      <c r="B1851" s="2" t="s">
        <v>1871</v>
      </c>
      <c r="C1851" s="2" t="s">
        <v>10</v>
      </c>
      <c r="D1851" s="2" t="s">
        <v>2</v>
      </c>
      <c r="E1851" s="2" t="s">
        <v>3</v>
      </c>
      <c r="F1851" s="2" t="s">
        <v>25</v>
      </c>
      <c r="G1851" s="2" t="s">
        <v>1871</v>
      </c>
      <c r="H1851" s="9" t="s">
        <v>2186</v>
      </c>
    </row>
    <row r="1852" spans="2:8">
      <c r="B1852" s="2" t="s">
        <v>1872</v>
      </c>
      <c r="C1852" s="2" t="s">
        <v>10</v>
      </c>
      <c r="D1852" s="2" t="s">
        <v>2</v>
      </c>
      <c r="E1852" s="2" t="s">
        <v>3</v>
      </c>
      <c r="F1852" s="2" t="s">
        <v>25</v>
      </c>
      <c r="G1852" s="2" t="s">
        <v>1872</v>
      </c>
      <c r="H1852" s="9" t="s">
        <v>2186</v>
      </c>
    </row>
    <row r="1853" spans="2:8">
      <c r="B1853" s="2" t="s">
        <v>1873</v>
      </c>
      <c r="C1853" s="2" t="s">
        <v>10</v>
      </c>
      <c r="D1853" s="2" t="s">
        <v>2</v>
      </c>
      <c r="E1853" s="2" t="s">
        <v>3</v>
      </c>
      <c r="F1853" s="2" t="s">
        <v>25</v>
      </c>
      <c r="G1853" s="2" t="s">
        <v>1873</v>
      </c>
      <c r="H1853" s="9" t="s">
        <v>2186</v>
      </c>
    </row>
    <row r="1854" spans="2:8">
      <c r="B1854" s="2" t="s">
        <v>1874</v>
      </c>
      <c r="C1854" s="2" t="s">
        <v>10</v>
      </c>
      <c r="D1854" s="2" t="s">
        <v>2</v>
      </c>
      <c r="E1854" s="2" t="s">
        <v>3</v>
      </c>
      <c r="F1854" s="2" t="s">
        <v>25</v>
      </c>
      <c r="G1854" s="2" t="s">
        <v>1874</v>
      </c>
      <c r="H1854" s="9" t="s">
        <v>2186</v>
      </c>
    </row>
    <row r="1855" spans="2:8">
      <c r="B1855" s="2" t="s">
        <v>1875</v>
      </c>
      <c r="C1855" s="2" t="s">
        <v>10</v>
      </c>
      <c r="D1855" s="2" t="s">
        <v>2</v>
      </c>
      <c r="E1855" s="2" t="s">
        <v>3</v>
      </c>
      <c r="F1855" s="2" t="s">
        <v>25</v>
      </c>
      <c r="G1855" s="2" t="s">
        <v>1875</v>
      </c>
      <c r="H1855" s="9" t="s">
        <v>2186</v>
      </c>
    </row>
    <row r="1856" spans="2:8">
      <c r="B1856" s="2" t="s">
        <v>1876</v>
      </c>
      <c r="C1856" s="2" t="s">
        <v>10</v>
      </c>
      <c r="D1856" s="2" t="s">
        <v>2</v>
      </c>
      <c r="E1856" s="2" t="s">
        <v>3</v>
      </c>
      <c r="F1856" s="2" t="s">
        <v>25</v>
      </c>
      <c r="G1856" s="2" t="s">
        <v>1876</v>
      </c>
      <c r="H1856" s="9" t="s">
        <v>2186</v>
      </c>
    </row>
    <row r="1857" spans="2:8">
      <c r="B1857" s="2" t="s">
        <v>1877</v>
      </c>
      <c r="C1857" s="2" t="s">
        <v>10</v>
      </c>
      <c r="D1857" s="2" t="s">
        <v>2</v>
      </c>
      <c r="E1857" s="2" t="s">
        <v>3</v>
      </c>
      <c r="F1857" s="2" t="s">
        <v>25</v>
      </c>
      <c r="G1857" s="2" t="s">
        <v>1877</v>
      </c>
      <c r="H1857" s="9" t="s">
        <v>2186</v>
      </c>
    </row>
    <row r="1858" spans="2:8">
      <c r="B1858" s="2" t="s">
        <v>1878</v>
      </c>
      <c r="C1858" s="2" t="s">
        <v>10</v>
      </c>
      <c r="D1858" s="2" t="s">
        <v>2</v>
      </c>
      <c r="E1858" s="2" t="s">
        <v>3</v>
      </c>
      <c r="F1858" s="2" t="s">
        <v>25</v>
      </c>
      <c r="G1858" s="2" t="s">
        <v>1878</v>
      </c>
      <c r="H1858" s="9" t="s">
        <v>2186</v>
      </c>
    </row>
    <row r="1859" spans="2:8">
      <c r="B1859" s="2" t="s">
        <v>1879</v>
      </c>
      <c r="C1859" s="2" t="s">
        <v>10</v>
      </c>
      <c r="D1859" s="2" t="s">
        <v>2</v>
      </c>
      <c r="E1859" s="2" t="s">
        <v>3</v>
      </c>
      <c r="F1859" s="2" t="s">
        <v>25</v>
      </c>
      <c r="G1859" s="2" t="s">
        <v>1879</v>
      </c>
      <c r="H1859" s="9" t="s">
        <v>2186</v>
      </c>
    </row>
    <row r="1860" spans="2:8">
      <c r="B1860" s="2" t="s">
        <v>1880</v>
      </c>
      <c r="C1860" s="2" t="s">
        <v>10</v>
      </c>
      <c r="D1860" s="2" t="s">
        <v>2</v>
      </c>
      <c r="E1860" s="2" t="s">
        <v>3</v>
      </c>
      <c r="F1860" s="2" t="s">
        <v>25</v>
      </c>
      <c r="G1860" s="2" t="s">
        <v>1880</v>
      </c>
      <c r="H1860" s="9" t="s">
        <v>2186</v>
      </c>
    </row>
    <row r="1861" spans="2:8">
      <c r="B1861" s="2" t="s">
        <v>1881</v>
      </c>
      <c r="C1861" s="2" t="s">
        <v>10</v>
      </c>
      <c r="D1861" s="2" t="s">
        <v>2</v>
      </c>
      <c r="E1861" s="2" t="s">
        <v>3</v>
      </c>
      <c r="F1861" s="2" t="s">
        <v>25</v>
      </c>
      <c r="G1861" s="2" t="s">
        <v>1881</v>
      </c>
      <c r="H1861" s="9" t="s">
        <v>2186</v>
      </c>
    </row>
    <row r="1862" spans="2:8">
      <c r="B1862" s="2" t="s">
        <v>1882</v>
      </c>
      <c r="C1862" s="2" t="s">
        <v>10</v>
      </c>
      <c r="D1862" s="2" t="s">
        <v>2</v>
      </c>
      <c r="E1862" s="2" t="s">
        <v>3</v>
      </c>
      <c r="F1862" s="2" t="s">
        <v>25</v>
      </c>
      <c r="G1862" s="2" t="s">
        <v>1882</v>
      </c>
      <c r="H1862" s="9" t="s">
        <v>2186</v>
      </c>
    </row>
    <row r="1863" spans="2:8">
      <c r="B1863" s="2" t="s">
        <v>1883</v>
      </c>
      <c r="C1863" s="2" t="s">
        <v>10</v>
      </c>
      <c r="D1863" s="2" t="s">
        <v>2</v>
      </c>
      <c r="E1863" s="2" t="s">
        <v>3</v>
      </c>
      <c r="F1863" s="2" t="s">
        <v>25</v>
      </c>
      <c r="G1863" s="2" t="s">
        <v>1883</v>
      </c>
      <c r="H1863" s="9" t="s">
        <v>2186</v>
      </c>
    </row>
    <row r="1864" spans="2:8">
      <c r="B1864" s="2" t="s">
        <v>1884</v>
      </c>
      <c r="C1864" s="2" t="s">
        <v>10</v>
      </c>
      <c r="D1864" s="2" t="s">
        <v>2</v>
      </c>
      <c r="E1864" s="2" t="s">
        <v>3</v>
      </c>
      <c r="F1864" s="2" t="s">
        <v>25</v>
      </c>
      <c r="G1864" s="2" t="s">
        <v>1884</v>
      </c>
      <c r="H1864" s="9" t="s">
        <v>2186</v>
      </c>
    </row>
    <row r="1865" spans="2:8">
      <c r="B1865" s="2" t="s">
        <v>1885</v>
      </c>
      <c r="C1865" s="2" t="s">
        <v>10</v>
      </c>
      <c r="D1865" s="2" t="s">
        <v>2</v>
      </c>
      <c r="E1865" s="2" t="s">
        <v>3</v>
      </c>
      <c r="F1865" s="2" t="s">
        <v>25</v>
      </c>
      <c r="G1865" s="2" t="s">
        <v>1885</v>
      </c>
      <c r="H1865" s="9" t="s">
        <v>2186</v>
      </c>
    </row>
    <row r="1866" spans="2:8">
      <c r="B1866" s="2" t="s">
        <v>1886</v>
      </c>
      <c r="C1866" s="2" t="s">
        <v>10</v>
      </c>
      <c r="D1866" s="2" t="s">
        <v>2</v>
      </c>
      <c r="E1866" s="2" t="s">
        <v>3</v>
      </c>
      <c r="F1866" s="2" t="s">
        <v>25</v>
      </c>
      <c r="G1866" s="2" t="s">
        <v>1886</v>
      </c>
      <c r="H1866" s="9" t="s">
        <v>2186</v>
      </c>
    </row>
    <row r="1867" spans="2:8">
      <c r="B1867" s="2" t="s">
        <v>1887</v>
      </c>
      <c r="C1867" s="2" t="s">
        <v>10</v>
      </c>
      <c r="D1867" s="2" t="s">
        <v>2</v>
      </c>
      <c r="E1867" s="2" t="s">
        <v>3</v>
      </c>
      <c r="F1867" s="2" t="s">
        <v>25</v>
      </c>
      <c r="G1867" s="2" t="s">
        <v>1887</v>
      </c>
      <c r="H1867" s="9" t="s">
        <v>2186</v>
      </c>
    </row>
    <row r="1868" spans="2:8">
      <c r="B1868" s="2" t="s">
        <v>1888</v>
      </c>
      <c r="C1868" s="2" t="s">
        <v>10</v>
      </c>
      <c r="D1868" s="2" t="s">
        <v>2</v>
      </c>
      <c r="E1868" s="2" t="s">
        <v>3</v>
      </c>
      <c r="F1868" s="2" t="s">
        <v>25</v>
      </c>
      <c r="G1868" s="2" t="s">
        <v>1888</v>
      </c>
      <c r="H1868" s="9" t="s">
        <v>2186</v>
      </c>
    </row>
    <row r="1869" spans="2:8">
      <c r="B1869" s="2" t="s">
        <v>1889</v>
      </c>
      <c r="C1869" s="2" t="s">
        <v>10</v>
      </c>
      <c r="D1869" s="2" t="s">
        <v>2</v>
      </c>
      <c r="E1869" s="2" t="s">
        <v>3</v>
      </c>
      <c r="F1869" s="2" t="s">
        <v>25</v>
      </c>
      <c r="G1869" s="2" t="s">
        <v>1889</v>
      </c>
      <c r="H1869" s="9" t="s">
        <v>2186</v>
      </c>
    </row>
    <row r="1870" spans="2:8">
      <c r="B1870" s="2" t="s">
        <v>1890</v>
      </c>
      <c r="C1870" s="2" t="s">
        <v>10</v>
      </c>
      <c r="D1870" s="2" t="s">
        <v>2</v>
      </c>
      <c r="E1870" s="2" t="s">
        <v>3</v>
      </c>
      <c r="F1870" s="2" t="s">
        <v>25</v>
      </c>
      <c r="G1870" s="2" t="s">
        <v>1890</v>
      </c>
      <c r="H1870" s="9" t="s">
        <v>2186</v>
      </c>
    </row>
    <row r="1871" spans="2:8">
      <c r="B1871" s="2" t="s">
        <v>1891</v>
      </c>
      <c r="C1871" s="2" t="s">
        <v>10</v>
      </c>
      <c r="D1871" s="2" t="s">
        <v>2</v>
      </c>
      <c r="E1871" s="2" t="s">
        <v>3</v>
      </c>
      <c r="F1871" s="2" t="s">
        <v>25</v>
      </c>
      <c r="G1871" s="2" t="s">
        <v>1891</v>
      </c>
      <c r="H1871" s="9" t="s">
        <v>2186</v>
      </c>
    </row>
    <row r="1872" spans="2:8">
      <c r="B1872" s="2" t="s">
        <v>1892</v>
      </c>
      <c r="C1872" s="2" t="s">
        <v>10</v>
      </c>
      <c r="D1872" s="2" t="s">
        <v>2</v>
      </c>
      <c r="E1872" s="2" t="s">
        <v>3</v>
      </c>
      <c r="F1872" s="2" t="s">
        <v>25</v>
      </c>
      <c r="G1872" s="2" t="s">
        <v>1892</v>
      </c>
      <c r="H1872" s="9" t="s">
        <v>2186</v>
      </c>
    </row>
    <row r="1873" spans="2:8">
      <c r="B1873" s="2" t="s">
        <v>1893</v>
      </c>
      <c r="C1873" s="2" t="s">
        <v>10</v>
      </c>
      <c r="D1873" s="2" t="s">
        <v>2</v>
      </c>
      <c r="E1873" s="2" t="s">
        <v>3</v>
      </c>
      <c r="F1873" s="2" t="s">
        <v>25</v>
      </c>
      <c r="G1873" s="2" t="s">
        <v>1893</v>
      </c>
      <c r="H1873" s="9" t="s">
        <v>2186</v>
      </c>
    </row>
    <row r="1874" spans="2:8">
      <c r="B1874" s="2" t="s">
        <v>1894</v>
      </c>
      <c r="C1874" s="2" t="s">
        <v>10</v>
      </c>
      <c r="D1874" s="2" t="s">
        <v>2</v>
      </c>
      <c r="E1874" s="2" t="s">
        <v>3</v>
      </c>
      <c r="F1874" s="2" t="s">
        <v>25</v>
      </c>
      <c r="G1874" s="2" t="s">
        <v>1894</v>
      </c>
      <c r="H1874" s="9" t="s">
        <v>2186</v>
      </c>
    </row>
    <row r="1875" spans="2:8">
      <c r="B1875" s="2" t="s">
        <v>1895</v>
      </c>
      <c r="C1875" s="2" t="s">
        <v>10</v>
      </c>
      <c r="D1875" s="2" t="s">
        <v>2</v>
      </c>
      <c r="E1875" s="2" t="s">
        <v>3</v>
      </c>
      <c r="F1875" s="2" t="s">
        <v>25</v>
      </c>
      <c r="G1875" s="2" t="s">
        <v>1895</v>
      </c>
      <c r="H1875" s="9" t="s">
        <v>2186</v>
      </c>
    </row>
    <row r="1876" spans="2:8">
      <c r="B1876" s="2" t="s">
        <v>1896</v>
      </c>
      <c r="C1876" s="2" t="s">
        <v>10</v>
      </c>
      <c r="D1876" s="2" t="s">
        <v>2</v>
      </c>
      <c r="E1876" s="2" t="s">
        <v>3</v>
      </c>
      <c r="F1876" s="2" t="s">
        <v>25</v>
      </c>
      <c r="G1876" s="2" t="s">
        <v>1896</v>
      </c>
      <c r="H1876" s="9" t="s">
        <v>2186</v>
      </c>
    </row>
    <row r="1877" spans="2:8">
      <c r="B1877" s="2" t="s">
        <v>1897</v>
      </c>
      <c r="C1877" s="2" t="s">
        <v>10</v>
      </c>
      <c r="D1877" s="2" t="s">
        <v>2</v>
      </c>
      <c r="E1877" s="2" t="s">
        <v>3</v>
      </c>
      <c r="F1877" s="2" t="s">
        <v>25</v>
      </c>
      <c r="G1877" s="2" t="s">
        <v>1897</v>
      </c>
      <c r="H1877" s="9" t="s">
        <v>2186</v>
      </c>
    </row>
    <row r="1878" spans="2:8">
      <c r="B1878" s="2" t="s">
        <v>1898</v>
      </c>
      <c r="C1878" s="2" t="s">
        <v>10</v>
      </c>
      <c r="D1878" s="2" t="s">
        <v>2</v>
      </c>
      <c r="E1878" s="2" t="s">
        <v>3</v>
      </c>
      <c r="F1878" s="2" t="s">
        <v>25</v>
      </c>
      <c r="G1878" s="2" t="s">
        <v>1898</v>
      </c>
      <c r="H1878" s="9" t="s">
        <v>2186</v>
      </c>
    </row>
    <row r="1879" spans="2:8">
      <c r="B1879" s="2" t="s">
        <v>1899</v>
      </c>
      <c r="C1879" s="2" t="s">
        <v>10</v>
      </c>
      <c r="D1879" s="2" t="s">
        <v>2</v>
      </c>
      <c r="E1879" s="2" t="s">
        <v>3</v>
      </c>
      <c r="F1879" s="2" t="s">
        <v>25</v>
      </c>
      <c r="G1879" s="2" t="s">
        <v>1899</v>
      </c>
      <c r="H1879" s="9" t="s">
        <v>2186</v>
      </c>
    </row>
    <row r="1880" spans="2:8">
      <c r="B1880" s="2" t="s">
        <v>1900</v>
      </c>
      <c r="C1880" s="2" t="s">
        <v>10</v>
      </c>
      <c r="D1880" s="2" t="s">
        <v>2</v>
      </c>
      <c r="E1880" s="2" t="s">
        <v>3</v>
      </c>
      <c r="F1880" s="2" t="s">
        <v>25</v>
      </c>
      <c r="G1880" s="2" t="s">
        <v>1900</v>
      </c>
      <c r="H1880" s="9" t="s">
        <v>2186</v>
      </c>
    </row>
    <row r="1881" spans="2:8">
      <c r="B1881" s="2" t="s">
        <v>1901</v>
      </c>
      <c r="C1881" s="2" t="s">
        <v>10</v>
      </c>
      <c r="D1881" s="2" t="s">
        <v>2</v>
      </c>
      <c r="E1881" s="2" t="s">
        <v>3</v>
      </c>
      <c r="F1881" s="2" t="s">
        <v>25</v>
      </c>
      <c r="G1881" s="2" t="s">
        <v>1901</v>
      </c>
      <c r="H1881" s="9" t="s">
        <v>2186</v>
      </c>
    </row>
    <row r="1882" spans="2:8">
      <c r="B1882" s="2" t="s">
        <v>1902</v>
      </c>
      <c r="C1882" s="2" t="s">
        <v>10</v>
      </c>
      <c r="D1882" s="2" t="s">
        <v>2</v>
      </c>
      <c r="E1882" s="2" t="s">
        <v>3</v>
      </c>
      <c r="F1882" s="2" t="s">
        <v>25</v>
      </c>
      <c r="G1882" s="2" t="s">
        <v>1902</v>
      </c>
      <c r="H1882" s="9" t="s">
        <v>2186</v>
      </c>
    </row>
    <row r="1883" spans="2:8">
      <c r="B1883" s="2" t="s">
        <v>1903</v>
      </c>
      <c r="C1883" s="2" t="s">
        <v>10</v>
      </c>
      <c r="D1883" s="2" t="s">
        <v>2</v>
      </c>
      <c r="E1883" s="2" t="s">
        <v>3</v>
      </c>
      <c r="F1883" s="2" t="s">
        <v>25</v>
      </c>
      <c r="G1883" s="2" t="s">
        <v>1903</v>
      </c>
      <c r="H1883" s="9" t="s">
        <v>2186</v>
      </c>
    </row>
    <row r="1884" spans="2:8">
      <c r="B1884" s="2" t="s">
        <v>1904</v>
      </c>
      <c r="C1884" s="2" t="s">
        <v>10</v>
      </c>
      <c r="D1884" s="2" t="s">
        <v>2</v>
      </c>
      <c r="E1884" s="2" t="s">
        <v>3</v>
      </c>
      <c r="F1884" s="2" t="s">
        <v>25</v>
      </c>
      <c r="G1884" s="2" t="s">
        <v>1904</v>
      </c>
      <c r="H1884" s="9" t="s">
        <v>2186</v>
      </c>
    </row>
    <row r="1885" spans="2:8">
      <c r="B1885" s="2" t="s">
        <v>1905</v>
      </c>
      <c r="C1885" s="2" t="s">
        <v>10</v>
      </c>
      <c r="D1885" s="2" t="s">
        <v>2</v>
      </c>
      <c r="E1885" s="2" t="s">
        <v>3</v>
      </c>
      <c r="F1885" s="2" t="s">
        <v>25</v>
      </c>
      <c r="G1885" s="2" t="s">
        <v>1905</v>
      </c>
      <c r="H1885" s="9" t="s">
        <v>2186</v>
      </c>
    </row>
    <row r="1886" spans="2:8">
      <c r="B1886" s="2" t="s">
        <v>1906</v>
      </c>
      <c r="C1886" s="2" t="s">
        <v>10</v>
      </c>
      <c r="D1886" s="2" t="s">
        <v>2</v>
      </c>
      <c r="E1886" s="2" t="s">
        <v>3</v>
      </c>
      <c r="F1886" s="2" t="s">
        <v>25</v>
      </c>
      <c r="G1886" s="2" t="s">
        <v>1906</v>
      </c>
      <c r="H1886" s="9" t="s">
        <v>2186</v>
      </c>
    </row>
    <row r="1887" spans="2:8">
      <c r="B1887" s="2" t="s">
        <v>1907</v>
      </c>
      <c r="C1887" s="2" t="s">
        <v>10</v>
      </c>
      <c r="D1887" s="2" t="s">
        <v>2</v>
      </c>
      <c r="E1887" s="2" t="s">
        <v>3</v>
      </c>
      <c r="F1887" s="2" t="s">
        <v>25</v>
      </c>
      <c r="G1887" s="2" t="s">
        <v>1907</v>
      </c>
      <c r="H1887" s="9" t="s">
        <v>2186</v>
      </c>
    </row>
    <row r="1888" spans="2:8">
      <c r="B1888" s="2" t="s">
        <v>1908</v>
      </c>
      <c r="C1888" s="2" t="s">
        <v>10</v>
      </c>
      <c r="D1888" s="2" t="s">
        <v>2</v>
      </c>
      <c r="E1888" s="2" t="s">
        <v>3</v>
      </c>
      <c r="F1888" s="2" t="s">
        <v>25</v>
      </c>
      <c r="G1888" s="2" t="s">
        <v>1908</v>
      </c>
      <c r="H1888" s="9" t="s">
        <v>2186</v>
      </c>
    </row>
    <row r="1889" spans="2:8">
      <c r="B1889" s="2" t="s">
        <v>1909</v>
      </c>
      <c r="C1889" s="2" t="s">
        <v>10</v>
      </c>
      <c r="D1889" s="2" t="s">
        <v>2</v>
      </c>
      <c r="E1889" s="2" t="s">
        <v>3</v>
      </c>
      <c r="F1889" s="2" t="s">
        <v>25</v>
      </c>
      <c r="G1889" s="2" t="s">
        <v>1909</v>
      </c>
      <c r="H1889" s="9" t="s">
        <v>2186</v>
      </c>
    </row>
    <row r="1890" spans="2:8">
      <c r="B1890" s="2" t="s">
        <v>1910</v>
      </c>
      <c r="C1890" s="2" t="s">
        <v>10</v>
      </c>
      <c r="D1890" s="2" t="s">
        <v>2</v>
      </c>
      <c r="E1890" s="2" t="s">
        <v>3</v>
      </c>
      <c r="F1890" s="2" t="s">
        <v>25</v>
      </c>
      <c r="G1890" s="2" t="s">
        <v>1910</v>
      </c>
      <c r="H1890" s="9" t="s">
        <v>2186</v>
      </c>
    </row>
    <row r="1891" spans="2:8">
      <c r="B1891" s="2" t="s">
        <v>1911</v>
      </c>
      <c r="C1891" s="2" t="s">
        <v>10</v>
      </c>
      <c r="D1891" s="2" t="s">
        <v>2</v>
      </c>
      <c r="E1891" s="2" t="s">
        <v>3</v>
      </c>
      <c r="F1891" s="2" t="s">
        <v>25</v>
      </c>
      <c r="G1891" s="2" t="s">
        <v>1911</v>
      </c>
      <c r="H1891" s="9" t="s">
        <v>2186</v>
      </c>
    </row>
    <row r="1892" spans="2:8">
      <c r="B1892" s="2" t="s">
        <v>1912</v>
      </c>
      <c r="C1892" s="2" t="s">
        <v>10</v>
      </c>
      <c r="D1892" s="2" t="s">
        <v>2</v>
      </c>
      <c r="E1892" s="2" t="s">
        <v>3</v>
      </c>
      <c r="F1892" s="2" t="s">
        <v>25</v>
      </c>
      <c r="G1892" s="2" t="s">
        <v>1912</v>
      </c>
      <c r="H1892" s="9" t="s">
        <v>2186</v>
      </c>
    </row>
    <row r="1893" spans="2:8">
      <c r="B1893" s="2" t="s">
        <v>1913</v>
      </c>
      <c r="C1893" s="2" t="s">
        <v>10</v>
      </c>
      <c r="D1893" s="2" t="s">
        <v>2</v>
      </c>
      <c r="E1893" s="2" t="s">
        <v>3</v>
      </c>
      <c r="F1893" s="2" t="s">
        <v>25</v>
      </c>
      <c r="G1893" s="2" t="s">
        <v>1913</v>
      </c>
      <c r="H1893" s="9" t="s">
        <v>2186</v>
      </c>
    </row>
    <row r="1894" spans="2:8">
      <c r="B1894" s="2" t="s">
        <v>1914</v>
      </c>
      <c r="C1894" s="2" t="s">
        <v>10</v>
      </c>
      <c r="D1894" s="2" t="s">
        <v>2</v>
      </c>
      <c r="E1894" s="2" t="s">
        <v>3</v>
      </c>
      <c r="F1894" s="2" t="s">
        <v>25</v>
      </c>
      <c r="G1894" s="2" t="s">
        <v>1914</v>
      </c>
      <c r="H1894" s="9" t="s">
        <v>2186</v>
      </c>
    </row>
    <row r="1895" spans="2:8">
      <c r="B1895" s="2" t="s">
        <v>1915</v>
      </c>
      <c r="C1895" s="2" t="s">
        <v>10</v>
      </c>
      <c r="D1895" s="2" t="s">
        <v>2</v>
      </c>
      <c r="E1895" s="2" t="s">
        <v>3</v>
      </c>
      <c r="F1895" s="2" t="s">
        <v>25</v>
      </c>
      <c r="G1895" s="2" t="s">
        <v>1915</v>
      </c>
      <c r="H1895" s="9" t="s">
        <v>2186</v>
      </c>
    </row>
    <row r="1896" spans="2:8">
      <c r="B1896" s="2" t="s">
        <v>1916</v>
      </c>
      <c r="C1896" s="2" t="s">
        <v>10</v>
      </c>
      <c r="D1896" s="2" t="s">
        <v>2</v>
      </c>
      <c r="E1896" s="2" t="s">
        <v>3</v>
      </c>
      <c r="F1896" s="2" t="s">
        <v>25</v>
      </c>
      <c r="G1896" s="2" t="s">
        <v>1916</v>
      </c>
      <c r="H1896" s="9" t="s">
        <v>2186</v>
      </c>
    </row>
    <row r="1897" spans="2:8">
      <c r="B1897" s="2" t="s">
        <v>1917</v>
      </c>
      <c r="C1897" s="2" t="s">
        <v>10</v>
      </c>
      <c r="D1897" s="2" t="s">
        <v>2</v>
      </c>
      <c r="E1897" s="2" t="s">
        <v>3</v>
      </c>
      <c r="F1897" s="2" t="s">
        <v>25</v>
      </c>
      <c r="G1897" s="2" t="s">
        <v>1917</v>
      </c>
      <c r="H1897" s="9" t="s">
        <v>2186</v>
      </c>
    </row>
    <row r="1898" spans="2:8">
      <c r="B1898" s="2" t="s">
        <v>1918</v>
      </c>
      <c r="C1898" s="2" t="s">
        <v>10</v>
      </c>
      <c r="D1898" s="2" t="s">
        <v>2</v>
      </c>
      <c r="E1898" s="2" t="s">
        <v>3</v>
      </c>
      <c r="F1898" s="2" t="s">
        <v>25</v>
      </c>
      <c r="G1898" s="2" t="s">
        <v>1918</v>
      </c>
      <c r="H1898" s="9" t="s">
        <v>2186</v>
      </c>
    </row>
    <row r="1899" spans="2:8">
      <c r="B1899" s="2" t="s">
        <v>1919</v>
      </c>
      <c r="C1899" s="2" t="s">
        <v>10</v>
      </c>
      <c r="D1899" s="2" t="s">
        <v>2</v>
      </c>
      <c r="E1899" s="2" t="s">
        <v>3</v>
      </c>
      <c r="F1899" s="2" t="s">
        <v>25</v>
      </c>
      <c r="G1899" s="2" t="s">
        <v>1919</v>
      </c>
      <c r="H1899" s="9" t="s">
        <v>2186</v>
      </c>
    </row>
    <row r="1900" spans="2:8">
      <c r="B1900" s="2" t="s">
        <v>1920</v>
      </c>
      <c r="C1900" s="2" t="s">
        <v>10</v>
      </c>
      <c r="D1900" s="2" t="s">
        <v>2</v>
      </c>
      <c r="E1900" s="2" t="s">
        <v>3</v>
      </c>
      <c r="F1900" s="2" t="s">
        <v>25</v>
      </c>
      <c r="G1900" s="2" t="s">
        <v>1920</v>
      </c>
      <c r="H1900" s="9" t="s">
        <v>2186</v>
      </c>
    </row>
    <row r="1901" spans="2:8">
      <c r="B1901" s="2" t="s">
        <v>1921</v>
      </c>
      <c r="C1901" s="2" t="s">
        <v>10</v>
      </c>
      <c r="D1901" s="2" t="s">
        <v>2</v>
      </c>
      <c r="E1901" s="2" t="s">
        <v>3</v>
      </c>
      <c r="F1901" s="2" t="s">
        <v>25</v>
      </c>
      <c r="G1901" s="2" t="s">
        <v>1921</v>
      </c>
      <c r="H1901" s="9" t="s">
        <v>2186</v>
      </c>
    </row>
    <row r="1902" spans="2:8">
      <c r="B1902" s="2" t="s">
        <v>1922</v>
      </c>
      <c r="C1902" s="2" t="s">
        <v>10</v>
      </c>
      <c r="D1902" s="2" t="s">
        <v>2</v>
      </c>
      <c r="E1902" s="2" t="s">
        <v>3</v>
      </c>
      <c r="F1902" s="2" t="s">
        <v>25</v>
      </c>
      <c r="G1902" s="2" t="s">
        <v>1922</v>
      </c>
      <c r="H1902" s="9" t="s">
        <v>2186</v>
      </c>
    </row>
    <row r="1903" spans="2:8">
      <c r="B1903" s="2" t="s">
        <v>1923</v>
      </c>
      <c r="C1903" s="2" t="s">
        <v>10</v>
      </c>
      <c r="D1903" s="2" t="s">
        <v>2</v>
      </c>
      <c r="E1903" s="2" t="s">
        <v>3</v>
      </c>
      <c r="F1903" s="2" t="s">
        <v>25</v>
      </c>
      <c r="G1903" s="2" t="s">
        <v>1923</v>
      </c>
      <c r="H1903" s="9" t="s">
        <v>2186</v>
      </c>
    </row>
    <row r="1904" spans="2:8">
      <c r="B1904" s="2" t="s">
        <v>1924</v>
      </c>
      <c r="C1904" s="2" t="s">
        <v>10</v>
      </c>
      <c r="D1904" s="2" t="s">
        <v>2</v>
      </c>
      <c r="E1904" s="2" t="s">
        <v>3</v>
      </c>
      <c r="F1904" s="2" t="s">
        <v>25</v>
      </c>
      <c r="G1904" s="2" t="s">
        <v>1924</v>
      </c>
      <c r="H1904" s="9" t="s">
        <v>2186</v>
      </c>
    </row>
    <row r="1905" spans="2:8">
      <c r="B1905" s="2" t="s">
        <v>1925</v>
      </c>
      <c r="C1905" s="2" t="s">
        <v>10</v>
      </c>
      <c r="D1905" s="2" t="s">
        <v>2</v>
      </c>
      <c r="E1905" s="2" t="s">
        <v>3</v>
      </c>
      <c r="F1905" s="2" t="s">
        <v>25</v>
      </c>
      <c r="G1905" s="2" t="s">
        <v>1925</v>
      </c>
      <c r="H1905" s="9" t="s">
        <v>2186</v>
      </c>
    </row>
    <row r="1906" spans="2:8">
      <c r="B1906" s="2" t="s">
        <v>1926</v>
      </c>
      <c r="C1906" s="2" t="s">
        <v>10</v>
      </c>
      <c r="D1906" s="2" t="s">
        <v>2</v>
      </c>
      <c r="E1906" s="2" t="s">
        <v>3</v>
      </c>
      <c r="F1906" s="2" t="s">
        <v>25</v>
      </c>
      <c r="G1906" s="2" t="s">
        <v>1926</v>
      </c>
      <c r="H1906" s="9" t="s">
        <v>2186</v>
      </c>
    </row>
    <row r="1907" spans="2:8">
      <c r="B1907" s="2" t="s">
        <v>1927</v>
      </c>
      <c r="C1907" s="2" t="s">
        <v>10</v>
      </c>
      <c r="D1907" s="2" t="s">
        <v>2</v>
      </c>
      <c r="E1907" s="2" t="s">
        <v>3</v>
      </c>
      <c r="F1907" s="2" t="s">
        <v>25</v>
      </c>
      <c r="G1907" s="2" t="s">
        <v>1927</v>
      </c>
      <c r="H1907" s="9" t="s">
        <v>2186</v>
      </c>
    </row>
    <row r="1908" spans="2:8">
      <c r="B1908" s="2" t="s">
        <v>1928</v>
      </c>
      <c r="C1908" s="2" t="s">
        <v>10</v>
      </c>
      <c r="D1908" s="2" t="s">
        <v>2</v>
      </c>
      <c r="E1908" s="2" t="s">
        <v>3</v>
      </c>
      <c r="F1908" s="2" t="s">
        <v>25</v>
      </c>
      <c r="G1908" s="2" t="s">
        <v>1928</v>
      </c>
      <c r="H1908" s="9" t="s">
        <v>2186</v>
      </c>
    </row>
    <row r="1909" spans="2:8">
      <c r="B1909" s="2" t="s">
        <v>1929</v>
      </c>
      <c r="C1909" s="2" t="s">
        <v>10</v>
      </c>
      <c r="D1909" s="2" t="s">
        <v>2</v>
      </c>
      <c r="E1909" s="2" t="s">
        <v>3</v>
      </c>
      <c r="F1909" s="2" t="s">
        <v>25</v>
      </c>
      <c r="G1909" s="2" t="s">
        <v>1929</v>
      </c>
      <c r="H1909" s="9" t="s">
        <v>2186</v>
      </c>
    </row>
    <row r="1910" spans="2:8">
      <c r="B1910" s="2" t="s">
        <v>1930</v>
      </c>
      <c r="C1910" s="2" t="s">
        <v>10</v>
      </c>
      <c r="D1910" s="2" t="s">
        <v>2</v>
      </c>
      <c r="E1910" s="2" t="s">
        <v>3</v>
      </c>
      <c r="F1910" s="2" t="s">
        <v>25</v>
      </c>
      <c r="G1910" s="2" t="s">
        <v>1930</v>
      </c>
      <c r="H1910" s="9" t="s">
        <v>2186</v>
      </c>
    </row>
    <row r="1911" spans="2:8">
      <c r="B1911" s="2" t="s">
        <v>1931</v>
      </c>
      <c r="C1911" s="2" t="s">
        <v>10</v>
      </c>
      <c r="D1911" s="2" t="s">
        <v>2</v>
      </c>
      <c r="E1911" s="2" t="s">
        <v>3</v>
      </c>
      <c r="F1911" s="2" t="s">
        <v>25</v>
      </c>
      <c r="G1911" s="2" t="s">
        <v>1931</v>
      </c>
      <c r="H1911" s="9" t="s">
        <v>2186</v>
      </c>
    </row>
    <row r="1912" spans="2:8">
      <c r="B1912" s="2" t="s">
        <v>1932</v>
      </c>
      <c r="C1912" s="2" t="s">
        <v>10</v>
      </c>
      <c r="D1912" s="2" t="s">
        <v>2</v>
      </c>
      <c r="E1912" s="2" t="s">
        <v>3</v>
      </c>
      <c r="F1912" s="2" t="s">
        <v>25</v>
      </c>
      <c r="G1912" s="2" t="s">
        <v>1932</v>
      </c>
      <c r="H1912" s="9" t="s">
        <v>2186</v>
      </c>
    </row>
    <row r="1913" spans="2:8">
      <c r="B1913" s="2" t="s">
        <v>1933</v>
      </c>
      <c r="C1913" s="2" t="s">
        <v>10</v>
      </c>
      <c r="D1913" s="2" t="s">
        <v>2</v>
      </c>
      <c r="E1913" s="2" t="s">
        <v>3</v>
      </c>
      <c r="F1913" s="2" t="s">
        <v>25</v>
      </c>
      <c r="G1913" s="2" t="s">
        <v>1933</v>
      </c>
      <c r="H1913" s="9" t="s">
        <v>2186</v>
      </c>
    </row>
    <row r="1914" spans="2:8">
      <c r="B1914" s="2" t="s">
        <v>1934</v>
      </c>
      <c r="C1914" s="2" t="s">
        <v>10</v>
      </c>
      <c r="D1914" s="2" t="s">
        <v>2</v>
      </c>
      <c r="E1914" s="2" t="s">
        <v>3</v>
      </c>
      <c r="F1914" s="2" t="s">
        <v>25</v>
      </c>
      <c r="G1914" s="2" t="s">
        <v>1934</v>
      </c>
      <c r="H1914" s="9" t="s">
        <v>2186</v>
      </c>
    </row>
    <row r="1915" spans="2:8">
      <c r="B1915" s="2" t="s">
        <v>1935</v>
      </c>
      <c r="C1915" s="2" t="s">
        <v>10</v>
      </c>
      <c r="D1915" s="2" t="s">
        <v>2</v>
      </c>
      <c r="E1915" s="2" t="s">
        <v>3</v>
      </c>
      <c r="F1915" s="2" t="s">
        <v>25</v>
      </c>
      <c r="G1915" s="2" t="s">
        <v>1935</v>
      </c>
      <c r="H1915" s="9" t="s">
        <v>2186</v>
      </c>
    </row>
    <row r="1916" spans="2:8">
      <c r="B1916" s="2" t="s">
        <v>1936</v>
      </c>
      <c r="C1916" s="2" t="s">
        <v>10</v>
      </c>
      <c r="D1916" s="2" t="s">
        <v>2</v>
      </c>
      <c r="E1916" s="2" t="s">
        <v>3</v>
      </c>
      <c r="F1916" s="2" t="s">
        <v>25</v>
      </c>
      <c r="G1916" s="2" t="s">
        <v>1936</v>
      </c>
      <c r="H1916" s="9" t="s">
        <v>2186</v>
      </c>
    </row>
    <row r="1917" spans="2:8">
      <c r="B1917" s="2" t="s">
        <v>1937</v>
      </c>
      <c r="C1917" s="2" t="s">
        <v>10</v>
      </c>
      <c r="D1917" s="2" t="s">
        <v>2</v>
      </c>
      <c r="E1917" s="2" t="s">
        <v>3</v>
      </c>
      <c r="F1917" s="2" t="s">
        <v>25</v>
      </c>
      <c r="G1917" s="2" t="s">
        <v>1937</v>
      </c>
      <c r="H1917" s="9" t="s">
        <v>2186</v>
      </c>
    </row>
    <row r="1918" spans="2:8">
      <c r="B1918" s="2" t="s">
        <v>1938</v>
      </c>
      <c r="C1918" s="2" t="s">
        <v>10</v>
      </c>
      <c r="D1918" s="2" t="s">
        <v>2</v>
      </c>
      <c r="E1918" s="2" t="s">
        <v>3</v>
      </c>
      <c r="F1918" s="2" t="s">
        <v>25</v>
      </c>
      <c r="G1918" s="2" t="s">
        <v>1938</v>
      </c>
      <c r="H1918" s="9" t="s">
        <v>2186</v>
      </c>
    </row>
    <row r="1919" spans="2:8">
      <c r="B1919" s="2" t="s">
        <v>1939</v>
      </c>
      <c r="C1919" s="2" t="s">
        <v>10</v>
      </c>
      <c r="D1919" s="2" t="s">
        <v>2</v>
      </c>
      <c r="E1919" s="2" t="s">
        <v>3</v>
      </c>
      <c r="F1919" s="2" t="s">
        <v>25</v>
      </c>
      <c r="G1919" s="2" t="s">
        <v>1939</v>
      </c>
      <c r="H1919" s="9" t="s">
        <v>2186</v>
      </c>
    </row>
    <row r="1920" spans="2:8">
      <c r="B1920" s="2" t="s">
        <v>1940</v>
      </c>
      <c r="C1920" s="2" t="s">
        <v>10</v>
      </c>
      <c r="D1920" s="2" t="s">
        <v>2</v>
      </c>
      <c r="E1920" s="2" t="s">
        <v>3</v>
      </c>
      <c r="F1920" s="2" t="s">
        <v>25</v>
      </c>
      <c r="G1920" s="2" t="s">
        <v>1940</v>
      </c>
      <c r="H1920" s="9" t="s">
        <v>2186</v>
      </c>
    </row>
    <row r="1921" spans="2:8">
      <c r="B1921" s="2" t="s">
        <v>1941</v>
      </c>
      <c r="C1921" s="2" t="s">
        <v>10</v>
      </c>
      <c r="D1921" s="2" t="s">
        <v>2</v>
      </c>
      <c r="E1921" s="2" t="s">
        <v>3</v>
      </c>
      <c r="F1921" s="2" t="s">
        <v>25</v>
      </c>
      <c r="G1921" s="2" t="s">
        <v>1941</v>
      </c>
      <c r="H1921" s="9" t="s">
        <v>2186</v>
      </c>
    </row>
    <row r="1922" spans="2:8">
      <c r="B1922" s="2" t="s">
        <v>1942</v>
      </c>
      <c r="C1922" s="2" t="s">
        <v>10</v>
      </c>
      <c r="D1922" s="2" t="s">
        <v>2</v>
      </c>
      <c r="E1922" s="2" t="s">
        <v>3</v>
      </c>
      <c r="F1922" s="2" t="s">
        <v>25</v>
      </c>
      <c r="G1922" s="2" t="s">
        <v>1942</v>
      </c>
      <c r="H1922" s="9" t="s">
        <v>2186</v>
      </c>
    </row>
    <row r="1923" spans="2:8">
      <c r="B1923" s="2" t="s">
        <v>1943</v>
      </c>
      <c r="C1923" s="2" t="s">
        <v>10</v>
      </c>
      <c r="D1923" s="2" t="s">
        <v>2</v>
      </c>
      <c r="E1923" s="2" t="s">
        <v>3</v>
      </c>
      <c r="F1923" s="2" t="s">
        <v>25</v>
      </c>
      <c r="G1923" s="2" t="s">
        <v>1943</v>
      </c>
      <c r="H1923" s="9" t="s">
        <v>2186</v>
      </c>
    </row>
    <row r="1924" spans="2:8">
      <c r="B1924" s="2" t="s">
        <v>1944</v>
      </c>
      <c r="C1924" s="2" t="s">
        <v>10</v>
      </c>
      <c r="D1924" s="2" t="s">
        <v>2</v>
      </c>
      <c r="E1924" s="2" t="s">
        <v>3</v>
      </c>
      <c r="F1924" s="2" t="s">
        <v>25</v>
      </c>
      <c r="G1924" s="2" t="s">
        <v>1944</v>
      </c>
      <c r="H1924" s="9" t="s">
        <v>2186</v>
      </c>
    </row>
    <row r="1925" spans="2:8">
      <c r="B1925" s="2" t="s">
        <v>1945</v>
      </c>
      <c r="C1925" s="2" t="s">
        <v>10</v>
      </c>
      <c r="D1925" s="2" t="s">
        <v>2</v>
      </c>
      <c r="E1925" s="2" t="s">
        <v>3</v>
      </c>
      <c r="F1925" s="2" t="s">
        <v>25</v>
      </c>
      <c r="G1925" s="2" t="s">
        <v>1945</v>
      </c>
      <c r="H1925" s="9" t="s">
        <v>2186</v>
      </c>
    </row>
    <row r="1926" spans="2:8">
      <c r="B1926" s="2" t="s">
        <v>1946</v>
      </c>
      <c r="C1926" s="2" t="s">
        <v>10</v>
      </c>
      <c r="D1926" s="2" t="s">
        <v>2</v>
      </c>
      <c r="E1926" s="2" t="s">
        <v>3</v>
      </c>
      <c r="F1926" s="2" t="s">
        <v>25</v>
      </c>
      <c r="G1926" s="2" t="s">
        <v>1946</v>
      </c>
      <c r="H1926" s="9" t="s">
        <v>2186</v>
      </c>
    </row>
    <row r="1927" spans="2:8">
      <c r="B1927" s="2" t="s">
        <v>1947</v>
      </c>
      <c r="C1927" s="2" t="s">
        <v>10</v>
      </c>
      <c r="D1927" s="2" t="s">
        <v>2</v>
      </c>
      <c r="E1927" s="2" t="s">
        <v>3</v>
      </c>
      <c r="F1927" s="2" t="s">
        <v>25</v>
      </c>
      <c r="G1927" s="2" t="s">
        <v>1947</v>
      </c>
      <c r="H1927" s="9" t="s">
        <v>2186</v>
      </c>
    </row>
    <row r="1928" spans="2:8">
      <c r="B1928" s="2" t="s">
        <v>1948</v>
      </c>
      <c r="C1928" s="2" t="s">
        <v>10</v>
      </c>
      <c r="D1928" s="2" t="s">
        <v>2</v>
      </c>
      <c r="E1928" s="2" t="s">
        <v>3</v>
      </c>
      <c r="F1928" s="2" t="s">
        <v>25</v>
      </c>
      <c r="G1928" s="2" t="s">
        <v>1948</v>
      </c>
      <c r="H1928" s="9" t="s">
        <v>2186</v>
      </c>
    </row>
    <row r="1929" spans="2:8">
      <c r="B1929" s="2" t="s">
        <v>1949</v>
      </c>
      <c r="C1929" s="2" t="s">
        <v>10</v>
      </c>
      <c r="D1929" s="2" t="s">
        <v>2</v>
      </c>
      <c r="E1929" s="2" t="s">
        <v>3</v>
      </c>
      <c r="F1929" s="2" t="s">
        <v>25</v>
      </c>
      <c r="G1929" s="2" t="s">
        <v>1949</v>
      </c>
      <c r="H1929" s="9" t="s">
        <v>2186</v>
      </c>
    </row>
    <row r="1930" spans="2:8">
      <c r="B1930" s="2" t="s">
        <v>1950</v>
      </c>
      <c r="C1930" s="2" t="s">
        <v>10</v>
      </c>
      <c r="D1930" s="2" t="s">
        <v>2</v>
      </c>
      <c r="E1930" s="2" t="s">
        <v>3</v>
      </c>
      <c r="F1930" s="2" t="s">
        <v>25</v>
      </c>
      <c r="G1930" s="2" t="s">
        <v>1950</v>
      </c>
      <c r="H1930" s="9" t="s">
        <v>2186</v>
      </c>
    </row>
    <row r="1931" spans="2:8">
      <c r="B1931" s="2" t="s">
        <v>1951</v>
      </c>
      <c r="C1931" s="2" t="s">
        <v>10</v>
      </c>
      <c r="D1931" s="2" t="s">
        <v>2</v>
      </c>
      <c r="E1931" s="2" t="s">
        <v>3</v>
      </c>
      <c r="F1931" s="2" t="s">
        <v>25</v>
      </c>
      <c r="G1931" s="2" t="s">
        <v>1951</v>
      </c>
      <c r="H1931" s="9" t="s">
        <v>2186</v>
      </c>
    </row>
    <row r="1932" spans="2:8">
      <c r="B1932" s="2" t="s">
        <v>1952</v>
      </c>
      <c r="C1932" s="2" t="s">
        <v>10</v>
      </c>
      <c r="D1932" s="2" t="s">
        <v>2</v>
      </c>
      <c r="E1932" s="2" t="s">
        <v>3</v>
      </c>
      <c r="F1932" s="2" t="s">
        <v>25</v>
      </c>
      <c r="G1932" s="2" t="s">
        <v>1952</v>
      </c>
      <c r="H1932" s="9" t="s">
        <v>2186</v>
      </c>
    </row>
    <row r="1933" spans="2:8">
      <c r="B1933" s="2" t="s">
        <v>1953</v>
      </c>
      <c r="C1933" s="2" t="s">
        <v>10</v>
      </c>
      <c r="D1933" s="2" t="s">
        <v>2</v>
      </c>
      <c r="E1933" s="2" t="s">
        <v>3</v>
      </c>
      <c r="F1933" s="2" t="s">
        <v>25</v>
      </c>
      <c r="G1933" s="2" t="s">
        <v>1953</v>
      </c>
      <c r="H1933" s="9" t="s">
        <v>2186</v>
      </c>
    </row>
    <row r="1934" spans="2:8">
      <c r="B1934" s="2" t="s">
        <v>1954</v>
      </c>
      <c r="C1934" s="2" t="s">
        <v>10</v>
      </c>
      <c r="D1934" s="2" t="s">
        <v>2</v>
      </c>
      <c r="E1934" s="2" t="s">
        <v>3</v>
      </c>
      <c r="F1934" s="2" t="s">
        <v>25</v>
      </c>
      <c r="G1934" s="2" t="s">
        <v>1954</v>
      </c>
      <c r="H1934" s="9" t="s">
        <v>2186</v>
      </c>
    </row>
    <row r="1935" spans="2:8">
      <c r="B1935" s="2" t="s">
        <v>1955</v>
      </c>
      <c r="C1935" s="2" t="s">
        <v>6</v>
      </c>
      <c r="D1935" s="2" t="s">
        <v>2</v>
      </c>
      <c r="E1935" s="2" t="s">
        <v>3</v>
      </c>
      <c r="F1935" s="2" t="s">
        <v>4</v>
      </c>
      <c r="G1935" s="2" t="s">
        <v>1955</v>
      </c>
      <c r="H1935" s="9" t="s">
        <v>2186</v>
      </c>
    </row>
    <row r="1936" spans="2:8">
      <c r="B1936" s="2" t="s">
        <v>1956</v>
      </c>
      <c r="C1936" s="2" t="s">
        <v>10</v>
      </c>
      <c r="D1936" s="2" t="s">
        <v>2</v>
      </c>
      <c r="E1936" s="2" t="s">
        <v>3</v>
      </c>
      <c r="F1936" s="2" t="s">
        <v>25</v>
      </c>
      <c r="G1936" s="2" t="s">
        <v>1956</v>
      </c>
      <c r="H1936" s="9" t="s">
        <v>2186</v>
      </c>
    </row>
    <row r="1937" spans="2:8">
      <c r="B1937" s="2" t="s">
        <v>1957</v>
      </c>
      <c r="C1937" s="2" t="s">
        <v>10</v>
      </c>
      <c r="D1937" s="2" t="s">
        <v>2</v>
      </c>
      <c r="E1937" s="2" t="s">
        <v>3</v>
      </c>
      <c r="F1937" s="2" t="s">
        <v>25</v>
      </c>
      <c r="G1937" s="2" t="s">
        <v>1957</v>
      </c>
      <c r="H1937" s="9" t="s">
        <v>2186</v>
      </c>
    </row>
    <row r="1938" spans="2:8">
      <c r="B1938" s="2" t="s">
        <v>1958</v>
      </c>
      <c r="C1938" s="2" t="s">
        <v>10</v>
      </c>
      <c r="D1938" s="2" t="s">
        <v>2</v>
      </c>
      <c r="E1938" s="2" t="s">
        <v>3</v>
      </c>
      <c r="F1938" s="2" t="s">
        <v>25</v>
      </c>
      <c r="G1938" s="2" t="s">
        <v>1958</v>
      </c>
      <c r="H1938" s="9" t="s">
        <v>2186</v>
      </c>
    </row>
    <row r="1939" spans="2:8">
      <c r="B1939" s="2" t="s">
        <v>1959</v>
      </c>
      <c r="C1939" s="2" t="s">
        <v>10</v>
      </c>
      <c r="D1939" s="2" t="s">
        <v>2</v>
      </c>
      <c r="E1939" s="2" t="s">
        <v>3</v>
      </c>
      <c r="F1939" s="2" t="s">
        <v>25</v>
      </c>
      <c r="G1939" s="2" t="s">
        <v>1959</v>
      </c>
      <c r="H1939" s="9" t="s">
        <v>2186</v>
      </c>
    </row>
    <row r="1940" spans="2:8">
      <c r="B1940" s="2" t="s">
        <v>1960</v>
      </c>
      <c r="C1940" s="2" t="s">
        <v>10</v>
      </c>
      <c r="D1940" s="2" t="s">
        <v>2</v>
      </c>
      <c r="E1940" s="2" t="s">
        <v>3</v>
      </c>
      <c r="F1940" s="2" t="s">
        <v>25</v>
      </c>
      <c r="G1940" s="2" t="s">
        <v>1960</v>
      </c>
      <c r="H1940" s="9" t="s">
        <v>2186</v>
      </c>
    </row>
    <row r="1941" spans="2:8">
      <c r="B1941" s="2" t="s">
        <v>1961</v>
      </c>
      <c r="C1941" s="2" t="s">
        <v>10</v>
      </c>
      <c r="D1941" s="2" t="s">
        <v>2</v>
      </c>
      <c r="E1941" s="2" t="s">
        <v>3</v>
      </c>
      <c r="F1941" s="2" t="s">
        <v>25</v>
      </c>
      <c r="G1941" s="2" t="s">
        <v>1961</v>
      </c>
      <c r="H1941" s="9" t="s">
        <v>2186</v>
      </c>
    </row>
    <row r="1942" spans="2:8">
      <c r="B1942" s="2" t="s">
        <v>1962</v>
      </c>
      <c r="C1942" s="2" t="s">
        <v>10</v>
      </c>
      <c r="D1942" s="2" t="s">
        <v>2</v>
      </c>
      <c r="E1942" s="2" t="s">
        <v>3</v>
      </c>
      <c r="F1942" s="2" t="s">
        <v>25</v>
      </c>
      <c r="G1942" s="2" t="s">
        <v>1962</v>
      </c>
      <c r="H1942" s="9" t="s">
        <v>2186</v>
      </c>
    </row>
    <row r="1943" spans="2:8">
      <c r="B1943" s="2" t="s">
        <v>1963</v>
      </c>
      <c r="C1943" s="2" t="s">
        <v>10</v>
      </c>
      <c r="D1943" s="2" t="s">
        <v>2</v>
      </c>
      <c r="E1943" s="2" t="s">
        <v>3</v>
      </c>
      <c r="F1943" s="2" t="s">
        <v>25</v>
      </c>
      <c r="G1943" s="2" t="s">
        <v>1963</v>
      </c>
      <c r="H1943" s="9" t="s">
        <v>2186</v>
      </c>
    </row>
    <row r="1944" spans="2:8">
      <c r="B1944" s="2" t="s">
        <v>1964</v>
      </c>
      <c r="C1944" s="2" t="s">
        <v>10</v>
      </c>
      <c r="D1944" s="2" t="s">
        <v>2</v>
      </c>
      <c r="E1944" s="2" t="s">
        <v>3</v>
      </c>
      <c r="F1944" s="2" t="s">
        <v>25</v>
      </c>
      <c r="G1944" s="2" t="s">
        <v>1964</v>
      </c>
      <c r="H1944" s="9" t="s">
        <v>2186</v>
      </c>
    </row>
    <row r="1945" spans="2:8">
      <c r="B1945" s="2" t="s">
        <v>1965</v>
      </c>
      <c r="C1945" s="2" t="s">
        <v>10</v>
      </c>
      <c r="D1945" s="2" t="s">
        <v>2</v>
      </c>
      <c r="E1945" s="2" t="s">
        <v>3</v>
      </c>
      <c r="F1945" s="2" t="s">
        <v>25</v>
      </c>
      <c r="G1945" s="2" t="s">
        <v>1965</v>
      </c>
      <c r="H1945" s="9" t="s">
        <v>2186</v>
      </c>
    </row>
    <row r="1946" spans="2:8">
      <c r="B1946" s="2" t="s">
        <v>1966</v>
      </c>
      <c r="C1946" s="2" t="s">
        <v>6</v>
      </c>
      <c r="D1946" s="2" t="s">
        <v>2</v>
      </c>
      <c r="E1946" s="2" t="s">
        <v>3</v>
      </c>
      <c r="F1946" s="2" t="s">
        <v>4</v>
      </c>
      <c r="G1946" s="2" t="s">
        <v>1966</v>
      </c>
      <c r="H1946" s="9" t="s">
        <v>2186</v>
      </c>
    </row>
    <row r="1947" spans="2:8">
      <c r="B1947" s="2" t="s">
        <v>1967</v>
      </c>
      <c r="C1947" s="2" t="s">
        <v>10</v>
      </c>
      <c r="D1947" s="2" t="s">
        <v>2</v>
      </c>
      <c r="E1947" s="2" t="s">
        <v>3</v>
      </c>
      <c r="F1947" s="2" t="s">
        <v>25</v>
      </c>
      <c r="G1947" s="2" t="s">
        <v>1967</v>
      </c>
      <c r="H1947" s="9" t="s">
        <v>2186</v>
      </c>
    </row>
    <row r="1948" spans="2:8">
      <c r="B1948" s="2" t="s">
        <v>1968</v>
      </c>
      <c r="C1948" s="2" t="s">
        <v>10</v>
      </c>
      <c r="D1948" s="2" t="s">
        <v>2</v>
      </c>
      <c r="E1948" s="2" t="s">
        <v>3</v>
      </c>
      <c r="F1948" s="2" t="s">
        <v>25</v>
      </c>
      <c r="G1948" s="2" t="s">
        <v>1968</v>
      </c>
      <c r="H1948" s="9" t="s">
        <v>2186</v>
      </c>
    </row>
    <row r="1949" spans="2:8">
      <c r="B1949" s="2" t="s">
        <v>1969</v>
      </c>
      <c r="C1949" s="2" t="s">
        <v>10</v>
      </c>
      <c r="D1949" s="2" t="s">
        <v>2</v>
      </c>
      <c r="E1949" s="2" t="s">
        <v>3</v>
      </c>
      <c r="F1949" s="2" t="s">
        <v>25</v>
      </c>
      <c r="G1949" s="2" t="s">
        <v>1969</v>
      </c>
      <c r="H1949" s="9" t="s">
        <v>2186</v>
      </c>
    </row>
    <row r="1950" spans="2:8">
      <c r="B1950" s="2" t="s">
        <v>1970</v>
      </c>
      <c r="C1950" s="2" t="s">
        <v>10</v>
      </c>
      <c r="D1950" s="2" t="s">
        <v>2</v>
      </c>
      <c r="E1950" s="2" t="s">
        <v>3</v>
      </c>
      <c r="F1950" s="2" t="s">
        <v>25</v>
      </c>
      <c r="G1950" s="2" t="s">
        <v>1970</v>
      </c>
      <c r="H1950" s="9" t="s">
        <v>2186</v>
      </c>
    </row>
    <row r="1951" spans="2:8">
      <c r="B1951" s="2" t="s">
        <v>1971</v>
      </c>
      <c r="C1951" s="2" t="s">
        <v>10</v>
      </c>
      <c r="D1951" s="2" t="s">
        <v>2</v>
      </c>
      <c r="E1951" s="2" t="s">
        <v>3</v>
      </c>
      <c r="F1951" s="2" t="s">
        <v>25</v>
      </c>
      <c r="G1951" s="2" t="s">
        <v>1971</v>
      </c>
      <c r="H1951" s="9" t="s">
        <v>2186</v>
      </c>
    </row>
    <row r="1952" spans="2:8">
      <c r="B1952" s="2" t="s">
        <v>1972</v>
      </c>
      <c r="C1952" s="2" t="s">
        <v>10</v>
      </c>
      <c r="D1952" s="2" t="s">
        <v>2</v>
      </c>
      <c r="E1952" s="2" t="s">
        <v>3</v>
      </c>
      <c r="F1952" s="2" t="s">
        <v>4</v>
      </c>
      <c r="G1952" s="2" t="s">
        <v>1972</v>
      </c>
      <c r="H1952" s="9" t="s">
        <v>2186</v>
      </c>
    </row>
    <row r="1953" spans="2:8">
      <c r="B1953" s="2" t="s">
        <v>1973</v>
      </c>
      <c r="C1953" s="2" t="s">
        <v>10</v>
      </c>
      <c r="D1953" s="2" t="s">
        <v>2</v>
      </c>
      <c r="E1953" s="2" t="s">
        <v>3</v>
      </c>
      <c r="F1953" s="2" t="s">
        <v>25</v>
      </c>
      <c r="G1953" s="2" t="s">
        <v>1973</v>
      </c>
      <c r="H1953" s="9" t="s">
        <v>2186</v>
      </c>
    </row>
    <row r="1954" spans="2:8">
      <c r="B1954" s="2" t="s">
        <v>1974</v>
      </c>
      <c r="C1954" s="2" t="s">
        <v>10</v>
      </c>
      <c r="D1954" s="2" t="s">
        <v>2</v>
      </c>
      <c r="E1954" s="2" t="s">
        <v>3</v>
      </c>
      <c r="F1954" s="2" t="s">
        <v>25</v>
      </c>
      <c r="G1954" s="2" t="s">
        <v>1974</v>
      </c>
      <c r="H1954" s="9" t="s">
        <v>2186</v>
      </c>
    </row>
    <row r="1955" spans="2:8">
      <c r="B1955" s="2" t="s">
        <v>1975</v>
      </c>
      <c r="C1955" s="2" t="s">
        <v>10</v>
      </c>
      <c r="D1955" s="2" t="s">
        <v>2</v>
      </c>
      <c r="E1955" s="2" t="s">
        <v>3</v>
      </c>
      <c r="F1955" s="2" t="s">
        <v>25</v>
      </c>
      <c r="G1955" s="2" t="s">
        <v>1975</v>
      </c>
      <c r="H1955" s="9" t="s">
        <v>2186</v>
      </c>
    </row>
    <row r="1956" spans="2:8">
      <c r="B1956" s="2" t="s">
        <v>1976</v>
      </c>
      <c r="C1956" s="2" t="s">
        <v>10</v>
      </c>
      <c r="D1956" s="2" t="s">
        <v>2</v>
      </c>
      <c r="E1956" s="2" t="s">
        <v>3</v>
      </c>
      <c r="F1956" s="2" t="s">
        <v>25</v>
      </c>
      <c r="G1956" s="2" t="s">
        <v>1976</v>
      </c>
      <c r="H1956" s="9" t="s">
        <v>2186</v>
      </c>
    </row>
    <row r="1957" spans="2:8">
      <c r="B1957" s="2" t="s">
        <v>1977</v>
      </c>
      <c r="C1957" s="2" t="s">
        <v>10</v>
      </c>
      <c r="D1957" s="2" t="s">
        <v>2</v>
      </c>
      <c r="E1957" s="2" t="s">
        <v>3</v>
      </c>
      <c r="F1957" s="2" t="s">
        <v>25</v>
      </c>
      <c r="G1957" s="2" t="s">
        <v>1977</v>
      </c>
      <c r="H1957" s="9" t="s">
        <v>2186</v>
      </c>
    </row>
    <row r="1958" spans="2:8">
      <c r="B1958" s="2" t="s">
        <v>1978</v>
      </c>
      <c r="C1958" s="2" t="s">
        <v>10</v>
      </c>
      <c r="D1958" s="2" t="s">
        <v>2</v>
      </c>
      <c r="E1958" s="2" t="s">
        <v>3</v>
      </c>
      <c r="F1958" s="2" t="s">
        <v>25</v>
      </c>
      <c r="G1958" s="2" t="s">
        <v>1978</v>
      </c>
      <c r="H1958" s="9" t="s">
        <v>2186</v>
      </c>
    </row>
    <row r="1959" spans="2:8">
      <c r="B1959" s="2" t="s">
        <v>1979</v>
      </c>
      <c r="C1959" s="2" t="s">
        <v>10</v>
      </c>
      <c r="D1959" s="2" t="s">
        <v>2</v>
      </c>
      <c r="E1959" s="2" t="s">
        <v>3</v>
      </c>
      <c r="F1959" s="2" t="s">
        <v>25</v>
      </c>
      <c r="G1959" s="2" t="s">
        <v>1979</v>
      </c>
      <c r="H1959" s="9" t="s">
        <v>2186</v>
      </c>
    </row>
    <row r="1960" spans="2:8">
      <c r="B1960" s="2" t="s">
        <v>1980</v>
      </c>
      <c r="C1960" s="2" t="s">
        <v>10</v>
      </c>
      <c r="D1960" s="2" t="s">
        <v>2</v>
      </c>
      <c r="E1960" s="2" t="s">
        <v>3</v>
      </c>
      <c r="F1960" s="2" t="s">
        <v>25</v>
      </c>
      <c r="G1960" s="2" t="s">
        <v>1980</v>
      </c>
      <c r="H1960" s="9" t="s">
        <v>2186</v>
      </c>
    </row>
    <row r="1961" spans="2:8">
      <c r="B1961" s="2" t="s">
        <v>1981</v>
      </c>
      <c r="C1961" s="2" t="s">
        <v>10</v>
      </c>
      <c r="D1961" s="2" t="s">
        <v>2</v>
      </c>
      <c r="E1961" s="2" t="s">
        <v>3</v>
      </c>
      <c r="F1961" s="2" t="s">
        <v>25</v>
      </c>
      <c r="G1961" s="2" t="s">
        <v>1981</v>
      </c>
      <c r="H1961" s="9" t="s">
        <v>2186</v>
      </c>
    </row>
    <row r="1962" spans="2:8">
      <c r="B1962" s="2" t="s">
        <v>1982</v>
      </c>
      <c r="C1962" s="2" t="s">
        <v>10</v>
      </c>
      <c r="D1962" s="2" t="s">
        <v>2</v>
      </c>
      <c r="E1962" s="2" t="s">
        <v>3</v>
      </c>
      <c r="F1962" s="2" t="s">
        <v>25</v>
      </c>
      <c r="G1962" s="2" t="s">
        <v>1982</v>
      </c>
      <c r="H1962" s="9" t="s">
        <v>2186</v>
      </c>
    </row>
    <row r="1963" spans="2:8">
      <c r="B1963" s="2" t="s">
        <v>1983</v>
      </c>
      <c r="C1963" s="2" t="s">
        <v>10</v>
      </c>
      <c r="D1963" s="2" t="s">
        <v>2</v>
      </c>
      <c r="E1963" s="2" t="s">
        <v>3</v>
      </c>
      <c r="F1963" s="2" t="s">
        <v>25</v>
      </c>
      <c r="G1963" s="2" t="s">
        <v>1983</v>
      </c>
      <c r="H1963" s="9" t="s">
        <v>2186</v>
      </c>
    </row>
    <row r="1964" spans="2:8">
      <c r="B1964" s="2" t="s">
        <v>1984</v>
      </c>
      <c r="C1964" s="2" t="s">
        <v>10</v>
      </c>
      <c r="D1964" s="2" t="s">
        <v>2</v>
      </c>
      <c r="E1964" s="2" t="s">
        <v>3</v>
      </c>
      <c r="F1964" s="2" t="s">
        <v>25</v>
      </c>
      <c r="G1964" s="2" t="s">
        <v>1984</v>
      </c>
      <c r="H1964" s="9" t="s">
        <v>2186</v>
      </c>
    </row>
    <row r="1965" spans="2:8">
      <c r="B1965" s="2" t="s">
        <v>1985</v>
      </c>
      <c r="C1965" s="2" t="s">
        <v>10</v>
      </c>
      <c r="D1965" s="2" t="s">
        <v>2</v>
      </c>
      <c r="E1965" s="2" t="s">
        <v>3</v>
      </c>
      <c r="F1965" s="2" t="s">
        <v>25</v>
      </c>
      <c r="G1965" s="2" t="s">
        <v>1985</v>
      </c>
      <c r="H1965" s="9" t="s">
        <v>2186</v>
      </c>
    </row>
    <row r="1966" spans="2:8">
      <c r="B1966" s="2" t="s">
        <v>1986</v>
      </c>
      <c r="C1966" s="2" t="s">
        <v>10</v>
      </c>
      <c r="D1966" s="2" t="s">
        <v>2</v>
      </c>
      <c r="E1966" s="2" t="s">
        <v>3</v>
      </c>
      <c r="F1966" s="2" t="s">
        <v>25</v>
      </c>
      <c r="G1966" s="2" t="s">
        <v>1986</v>
      </c>
      <c r="H1966" s="9" t="s">
        <v>2186</v>
      </c>
    </row>
    <row r="1967" spans="2:8">
      <c r="B1967" s="2" t="s">
        <v>1987</v>
      </c>
      <c r="C1967" s="2" t="s">
        <v>10</v>
      </c>
      <c r="D1967" s="2" t="s">
        <v>2</v>
      </c>
      <c r="E1967" s="2" t="s">
        <v>3</v>
      </c>
      <c r="F1967" s="2" t="s">
        <v>25</v>
      </c>
      <c r="G1967" s="2" t="s">
        <v>1987</v>
      </c>
      <c r="H1967" s="9" t="s">
        <v>2186</v>
      </c>
    </row>
    <row r="1968" spans="2:8">
      <c r="B1968" s="2" t="s">
        <v>1988</v>
      </c>
      <c r="C1968" s="2" t="s">
        <v>10</v>
      </c>
      <c r="D1968" s="2" t="s">
        <v>2</v>
      </c>
      <c r="E1968" s="2" t="s">
        <v>3</v>
      </c>
      <c r="F1968" s="2" t="s">
        <v>25</v>
      </c>
      <c r="G1968" s="2" t="s">
        <v>1988</v>
      </c>
      <c r="H1968" s="9" t="s">
        <v>2186</v>
      </c>
    </row>
    <row r="1969" spans="2:8">
      <c r="B1969" s="2" t="s">
        <v>1989</v>
      </c>
      <c r="C1969" s="2" t="s">
        <v>10</v>
      </c>
      <c r="D1969" s="2" t="s">
        <v>2</v>
      </c>
      <c r="E1969" s="2" t="s">
        <v>3</v>
      </c>
      <c r="F1969" s="2" t="s">
        <v>25</v>
      </c>
      <c r="G1969" s="2" t="s">
        <v>1989</v>
      </c>
      <c r="H1969" s="9" t="s">
        <v>2186</v>
      </c>
    </row>
    <row r="1970" spans="2:8">
      <c r="B1970" s="2" t="s">
        <v>1990</v>
      </c>
      <c r="C1970" s="2" t="s">
        <v>10</v>
      </c>
      <c r="D1970" s="2" t="s">
        <v>2</v>
      </c>
      <c r="E1970" s="2" t="s">
        <v>3</v>
      </c>
      <c r="F1970" s="2" t="s">
        <v>25</v>
      </c>
      <c r="G1970" s="2" t="s">
        <v>1990</v>
      </c>
      <c r="H1970" s="9" t="s">
        <v>2186</v>
      </c>
    </row>
    <row r="1971" spans="2:8">
      <c r="B1971" s="2" t="s">
        <v>1991</v>
      </c>
      <c r="C1971" s="2" t="s">
        <v>10</v>
      </c>
      <c r="D1971" s="2" t="s">
        <v>2</v>
      </c>
      <c r="E1971" s="2" t="s">
        <v>3</v>
      </c>
      <c r="F1971" s="2" t="s">
        <v>25</v>
      </c>
      <c r="G1971" s="2" t="s">
        <v>1991</v>
      </c>
      <c r="H1971" s="9" t="s">
        <v>2186</v>
      </c>
    </row>
    <row r="1972" spans="2:8">
      <c r="B1972" s="2" t="s">
        <v>1992</v>
      </c>
      <c r="C1972" s="2" t="s">
        <v>10</v>
      </c>
      <c r="D1972" s="2" t="s">
        <v>2</v>
      </c>
      <c r="E1972" s="2" t="s">
        <v>3</v>
      </c>
      <c r="F1972" s="2" t="s">
        <v>25</v>
      </c>
      <c r="G1972" s="2" t="s">
        <v>1992</v>
      </c>
      <c r="H1972" s="9" t="s">
        <v>2186</v>
      </c>
    </row>
    <row r="1973" spans="2:8">
      <c r="B1973" s="2" t="s">
        <v>1993</v>
      </c>
      <c r="C1973" s="2" t="s">
        <v>10</v>
      </c>
      <c r="D1973" s="2" t="s">
        <v>2</v>
      </c>
      <c r="E1973" s="2" t="s">
        <v>3</v>
      </c>
      <c r="F1973" s="2" t="s">
        <v>25</v>
      </c>
      <c r="G1973" s="2" t="s">
        <v>1993</v>
      </c>
      <c r="H1973" s="9" t="s">
        <v>2186</v>
      </c>
    </row>
    <row r="1974" spans="2:8">
      <c r="B1974" s="2" t="s">
        <v>1994</v>
      </c>
      <c r="C1974" s="2" t="s">
        <v>10</v>
      </c>
      <c r="D1974" s="2" t="s">
        <v>2</v>
      </c>
      <c r="E1974" s="2" t="s">
        <v>3</v>
      </c>
      <c r="F1974" s="2" t="s">
        <v>25</v>
      </c>
      <c r="G1974" s="2" t="s">
        <v>1994</v>
      </c>
      <c r="H1974" s="9" t="s">
        <v>2186</v>
      </c>
    </row>
    <row r="1975" spans="2:8">
      <c r="B1975" s="2" t="s">
        <v>1995</v>
      </c>
      <c r="C1975" s="2" t="s">
        <v>10</v>
      </c>
      <c r="D1975" s="2" t="s">
        <v>2</v>
      </c>
      <c r="E1975" s="2" t="s">
        <v>3</v>
      </c>
      <c r="F1975" s="2" t="s">
        <v>25</v>
      </c>
      <c r="G1975" s="2" t="s">
        <v>1995</v>
      </c>
      <c r="H1975" s="9" t="s">
        <v>2186</v>
      </c>
    </row>
    <row r="1976" spans="2:8">
      <c r="B1976" s="2" t="s">
        <v>1996</v>
      </c>
      <c r="C1976" s="2" t="s">
        <v>10</v>
      </c>
      <c r="D1976" s="2" t="s">
        <v>2</v>
      </c>
      <c r="E1976" s="2" t="s">
        <v>3</v>
      </c>
      <c r="F1976" s="2" t="s">
        <v>25</v>
      </c>
      <c r="G1976" s="2" t="s">
        <v>1996</v>
      </c>
      <c r="H1976" s="9" t="s">
        <v>2186</v>
      </c>
    </row>
    <row r="1977" spans="2:8">
      <c r="B1977" s="2" t="s">
        <v>1997</v>
      </c>
      <c r="C1977" s="2" t="s">
        <v>10</v>
      </c>
      <c r="D1977" s="2" t="s">
        <v>2</v>
      </c>
      <c r="E1977" s="2" t="s">
        <v>3</v>
      </c>
      <c r="F1977" s="2" t="s">
        <v>25</v>
      </c>
      <c r="G1977" s="2" t="s">
        <v>1997</v>
      </c>
      <c r="H1977" s="9" t="s">
        <v>2186</v>
      </c>
    </row>
    <row r="1978" spans="2:8">
      <c r="B1978" s="2" t="s">
        <v>1998</v>
      </c>
      <c r="C1978" s="2" t="s">
        <v>10</v>
      </c>
      <c r="D1978" s="2" t="s">
        <v>2</v>
      </c>
      <c r="E1978" s="2" t="s">
        <v>3</v>
      </c>
      <c r="F1978" s="2" t="s">
        <v>25</v>
      </c>
      <c r="G1978" s="2" t="s">
        <v>1998</v>
      </c>
      <c r="H1978" s="9" t="s">
        <v>2186</v>
      </c>
    </row>
    <row r="1979" spans="2:8">
      <c r="B1979" s="2" t="s">
        <v>1999</v>
      </c>
      <c r="C1979" s="2" t="s">
        <v>10</v>
      </c>
      <c r="D1979" s="2" t="s">
        <v>2</v>
      </c>
      <c r="E1979" s="2" t="s">
        <v>3</v>
      </c>
      <c r="F1979" s="2" t="s">
        <v>25</v>
      </c>
      <c r="G1979" s="2" t="s">
        <v>1999</v>
      </c>
      <c r="H1979" s="9" t="s">
        <v>2186</v>
      </c>
    </row>
    <row r="1980" spans="2:8">
      <c r="B1980" s="2" t="s">
        <v>2000</v>
      </c>
      <c r="C1980" s="2" t="s">
        <v>10</v>
      </c>
      <c r="D1980" s="2" t="s">
        <v>2</v>
      </c>
      <c r="E1980" s="2" t="s">
        <v>3</v>
      </c>
      <c r="F1980" s="2" t="s">
        <v>25</v>
      </c>
      <c r="G1980" s="2" t="s">
        <v>2000</v>
      </c>
      <c r="H1980" s="9" t="s">
        <v>2186</v>
      </c>
    </row>
    <row r="1981" spans="2:8">
      <c r="B1981" s="2" t="s">
        <v>2001</v>
      </c>
      <c r="C1981" s="2" t="s">
        <v>10</v>
      </c>
      <c r="D1981" s="2" t="s">
        <v>2</v>
      </c>
      <c r="E1981" s="2" t="s">
        <v>3</v>
      </c>
      <c r="F1981" s="2" t="s">
        <v>25</v>
      </c>
      <c r="G1981" s="2" t="s">
        <v>2001</v>
      </c>
      <c r="H1981" s="9" t="s">
        <v>2186</v>
      </c>
    </row>
    <row r="1982" spans="2:8">
      <c r="B1982" s="2" t="s">
        <v>2002</v>
      </c>
      <c r="C1982" s="2" t="s">
        <v>10</v>
      </c>
      <c r="D1982" s="2" t="s">
        <v>2</v>
      </c>
      <c r="E1982" s="2" t="s">
        <v>3</v>
      </c>
      <c r="F1982" s="2" t="s">
        <v>25</v>
      </c>
      <c r="G1982" s="2" t="s">
        <v>2002</v>
      </c>
      <c r="H1982" s="9" t="s">
        <v>2186</v>
      </c>
    </row>
    <row r="1983" spans="2:8">
      <c r="B1983" s="2" t="s">
        <v>2003</v>
      </c>
      <c r="C1983" s="2" t="s">
        <v>10</v>
      </c>
      <c r="D1983" s="2" t="s">
        <v>2</v>
      </c>
      <c r="E1983" s="2" t="s">
        <v>3</v>
      </c>
      <c r="F1983" s="2" t="s">
        <v>25</v>
      </c>
      <c r="G1983" s="2" t="s">
        <v>2003</v>
      </c>
      <c r="H1983" s="9" t="s">
        <v>2186</v>
      </c>
    </row>
    <row r="1984" spans="2:8">
      <c r="B1984" s="2" t="s">
        <v>2004</v>
      </c>
      <c r="C1984" s="2" t="s">
        <v>10</v>
      </c>
      <c r="D1984" s="2" t="s">
        <v>2</v>
      </c>
      <c r="E1984" s="2" t="s">
        <v>3</v>
      </c>
      <c r="F1984" s="2" t="s">
        <v>25</v>
      </c>
      <c r="G1984" s="2" t="s">
        <v>2004</v>
      </c>
      <c r="H1984" s="9" t="s">
        <v>2186</v>
      </c>
    </row>
    <row r="1985" spans="2:8">
      <c r="B1985" s="2" t="s">
        <v>2005</v>
      </c>
      <c r="C1985" s="2" t="s">
        <v>10</v>
      </c>
      <c r="D1985" s="2" t="s">
        <v>2</v>
      </c>
      <c r="E1985" s="2" t="s">
        <v>3</v>
      </c>
      <c r="F1985" s="2" t="s">
        <v>25</v>
      </c>
      <c r="G1985" s="2" t="s">
        <v>2005</v>
      </c>
      <c r="H1985" s="9" t="s">
        <v>2186</v>
      </c>
    </row>
    <row r="1986" spans="2:8">
      <c r="B1986" s="2" t="s">
        <v>2006</v>
      </c>
      <c r="C1986" s="2" t="s">
        <v>10</v>
      </c>
      <c r="D1986" s="2" t="s">
        <v>2</v>
      </c>
      <c r="E1986" s="2" t="s">
        <v>3</v>
      </c>
      <c r="F1986" s="2" t="s">
        <v>25</v>
      </c>
      <c r="G1986" s="2" t="s">
        <v>2006</v>
      </c>
      <c r="H1986" s="9" t="s">
        <v>2186</v>
      </c>
    </row>
    <row r="1987" spans="2:8">
      <c r="B1987" s="2" t="s">
        <v>2007</v>
      </c>
      <c r="C1987" s="2" t="s">
        <v>10</v>
      </c>
      <c r="D1987" s="2" t="s">
        <v>2</v>
      </c>
      <c r="E1987" s="2" t="s">
        <v>3</v>
      </c>
      <c r="F1987" s="2" t="s">
        <v>25</v>
      </c>
      <c r="G1987" s="2" t="s">
        <v>2007</v>
      </c>
      <c r="H1987" s="9" t="s">
        <v>2186</v>
      </c>
    </row>
    <row r="1988" spans="2:8">
      <c r="B1988" s="2" t="s">
        <v>2008</v>
      </c>
      <c r="C1988" s="2" t="s">
        <v>10</v>
      </c>
      <c r="D1988" s="2" t="s">
        <v>2</v>
      </c>
      <c r="E1988" s="2" t="s">
        <v>3</v>
      </c>
      <c r="F1988" s="2" t="s">
        <v>25</v>
      </c>
      <c r="G1988" s="2" t="s">
        <v>2008</v>
      </c>
      <c r="H1988" s="9" t="s">
        <v>2186</v>
      </c>
    </row>
    <row r="1989" spans="2:8">
      <c r="B1989" s="2" t="s">
        <v>2009</v>
      </c>
      <c r="C1989" s="2" t="s">
        <v>10</v>
      </c>
      <c r="D1989" s="2" t="s">
        <v>2</v>
      </c>
      <c r="E1989" s="2" t="s">
        <v>3</v>
      </c>
      <c r="F1989" s="2" t="s">
        <v>25</v>
      </c>
      <c r="G1989" s="2" t="s">
        <v>2009</v>
      </c>
      <c r="H1989" s="9" t="s">
        <v>2186</v>
      </c>
    </row>
    <row r="1990" spans="2:8">
      <c r="B1990" s="2" t="s">
        <v>2010</v>
      </c>
      <c r="C1990" s="2" t="s">
        <v>10</v>
      </c>
      <c r="D1990" s="2" t="s">
        <v>2</v>
      </c>
      <c r="E1990" s="2" t="s">
        <v>3</v>
      </c>
      <c r="F1990" s="2" t="s">
        <v>25</v>
      </c>
      <c r="G1990" s="2" t="s">
        <v>2010</v>
      </c>
      <c r="H1990" s="9" t="s">
        <v>2186</v>
      </c>
    </row>
    <row r="1991" spans="2:8">
      <c r="B1991" s="2" t="s">
        <v>2011</v>
      </c>
      <c r="C1991" s="2" t="s">
        <v>10</v>
      </c>
      <c r="D1991" s="2" t="s">
        <v>2</v>
      </c>
      <c r="E1991" s="2" t="s">
        <v>3</v>
      </c>
      <c r="F1991" s="2" t="s">
        <v>25</v>
      </c>
      <c r="G1991" s="2" t="s">
        <v>2011</v>
      </c>
      <c r="H1991" s="9" t="s">
        <v>2186</v>
      </c>
    </row>
    <row r="1992" spans="2:8">
      <c r="B1992" s="2" t="s">
        <v>2012</v>
      </c>
      <c r="C1992" s="2" t="s">
        <v>10</v>
      </c>
      <c r="D1992" s="2" t="s">
        <v>2</v>
      </c>
      <c r="E1992" s="2" t="s">
        <v>3</v>
      </c>
      <c r="F1992" s="2" t="s">
        <v>25</v>
      </c>
      <c r="G1992" s="2" t="s">
        <v>2012</v>
      </c>
      <c r="H1992" s="9" t="s">
        <v>2186</v>
      </c>
    </row>
    <row r="1993" spans="2:8">
      <c r="B1993" s="2" t="s">
        <v>2013</v>
      </c>
      <c r="C1993" s="2" t="s">
        <v>10</v>
      </c>
      <c r="D1993" s="2" t="s">
        <v>2</v>
      </c>
      <c r="E1993" s="2" t="s">
        <v>3</v>
      </c>
      <c r="F1993" s="2" t="s">
        <v>25</v>
      </c>
      <c r="G1993" s="2" t="s">
        <v>2013</v>
      </c>
      <c r="H1993" s="9" t="s">
        <v>2186</v>
      </c>
    </row>
    <row r="1994" spans="2:8">
      <c r="B1994" s="2" t="s">
        <v>2014</v>
      </c>
      <c r="C1994" s="2" t="s">
        <v>10</v>
      </c>
      <c r="D1994" s="2" t="s">
        <v>2</v>
      </c>
      <c r="E1994" s="2" t="s">
        <v>3</v>
      </c>
      <c r="F1994" s="2" t="s">
        <v>25</v>
      </c>
      <c r="G1994" s="2" t="s">
        <v>2014</v>
      </c>
      <c r="H1994" s="9" t="s">
        <v>2186</v>
      </c>
    </row>
    <row r="1995" spans="2:8">
      <c r="B1995" s="2" t="s">
        <v>2015</v>
      </c>
      <c r="C1995" s="2" t="s">
        <v>10</v>
      </c>
      <c r="D1995" s="2" t="s">
        <v>2</v>
      </c>
      <c r="E1995" s="2" t="s">
        <v>3</v>
      </c>
      <c r="F1995" s="2" t="s">
        <v>25</v>
      </c>
      <c r="G1995" s="2" t="s">
        <v>2015</v>
      </c>
      <c r="H1995" s="9" t="s">
        <v>2186</v>
      </c>
    </row>
    <row r="1996" spans="2:8">
      <c r="B1996" s="2" t="s">
        <v>2016</v>
      </c>
      <c r="C1996" s="2" t="s">
        <v>10</v>
      </c>
      <c r="D1996" s="2" t="s">
        <v>2</v>
      </c>
      <c r="E1996" s="2" t="s">
        <v>3</v>
      </c>
      <c r="F1996" s="2" t="s">
        <v>25</v>
      </c>
      <c r="G1996" s="2" t="s">
        <v>2016</v>
      </c>
      <c r="H1996" s="9" t="s">
        <v>2186</v>
      </c>
    </row>
    <row r="1997" spans="2:8">
      <c r="B1997" s="2" t="s">
        <v>2017</v>
      </c>
      <c r="C1997" s="2" t="s">
        <v>10</v>
      </c>
      <c r="D1997" s="2" t="s">
        <v>2</v>
      </c>
      <c r="E1997" s="2" t="s">
        <v>3</v>
      </c>
      <c r="F1997" s="2" t="s">
        <v>25</v>
      </c>
      <c r="G1997" s="2" t="s">
        <v>2017</v>
      </c>
      <c r="H1997" s="9" t="s">
        <v>2186</v>
      </c>
    </row>
    <row r="1998" spans="2:8">
      <c r="B1998" s="2" t="s">
        <v>2018</v>
      </c>
      <c r="C1998" s="2" t="s">
        <v>10</v>
      </c>
      <c r="D1998" s="2" t="s">
        <v>2</v>
      </c>
      <c r="E1998" s="2" t="s">
        <v>3</v>
      </c>
      <c r="F1998" s="2" t="s">
        <v>25</v>
      </c>
      <c r="G1998" s="2" t="s">
        <v>2018</v>
      </c>
      <c r="H1998" s="9" t="s">
        <v>2186</v>
      </c>
    </row>
    <row r="1999" spans="2:8">
      <c r="B1999" s="2" t="s">
        <v>2019</v>
      </c>
      <c r="C1999" s="2" t="s">
        <v>10</v>
      </c>
      <c r="D1999" s="2" t="s">
        <v>2</v>
      </c>
      <c r="E1999" s="2" t="s">
        <v>3</v>
      </c>
      <c r="F1999" s="2" t="s">
        <v>25</v>
      </c>
      <c r="G1999" s="2" t="s">
        <v>2019</v>
      </c>
      <c r="H1999" s="9" t="s">
        <v>2186</v>
      </c>
    </row>
    <row r="2000" spans="2:8">
      <c r="B2000" s="2" t="s">
        <v>2020</v>
      </c>
      <c r="C2000" s="2" t="s">
        <v>10</v>
      </c>
      <c r="D2000" s="2" t="s">
        <v>2</v>
      </c>
      <c r="E2000" s="2" t="s">
        <v>3</v>
      </c>
      <c r="F2000" s="2" t="s">
        <v>25</v>
      </c>
      <c r="G2000" s="2" t="s">
        <v>2020</v>
      </c>
      <c r="H2000" s="9" t="s">
        <v>2186</v>
      </c>
    </row>
    <row r="2001" spans="2:8">
      <c r="B2001" s="2" t="s">
        <v>2021</v>
      </c>
      <c r="C2001" s="2" t="s">
        <v>10</v>
      </c>
      <c r="D2001" s="2" t="s">
        <v>2</v>
      </c>
      <c r="E2001" s="2" t="s">
        <v>3</v>
      </c>
      <c r="F2001" s="2" t="s">
        <v>25</v>
      </c>
      <c r="G2001" s="2" t="s">
        <v>2021</v>
      </c>
      <c r="H2001" s="9" t="s">
        <v>2186</v>
      </c>
    </row>
    <row r="2002" spans="2:8">
      <c r="B2002" s="2" t="s">
        <v>2022</v>
      </c>
      <c r="C2002" s="2" t="s">
        <v>10</v>
      </c>
      <c r="D2002" s="2" t="s">
        <v>2</v>
      </c>
      <c r="E2002" s="2" t="s">
        <v>3</v>
      </c>
      <c r="F2002" s="2" t="s">
        <v>25</v>
      </c>
      <c r="G2002" s="2" t="s">
        <v>2022</v>
      </c>
      <c r="H2002" s="9" t="s">
        <v>2186</v>
      </c>
    </row>
    <row r="2003" spans="2:8">
      <c r="B2003" s="2" t="s">
        <v>2023</v>
      </c>
      <c r="C2003" s="2" t="s">
        <v>10</v>
      </c>
      <c r="D2003" s="2" t="s">
        <v>2</v>
      </c>
      <c r="E2003" s="2" t="s">
        <v>3</v>
      </c>
      <c r="F2003" s="2" t="s">
        <v>25</v>
      </c>
      <c r="G2003" s="2" t="s">
        <v>2023</v>
      </c>
      <c r="H2003" s="9" t="s">
        <v>2186</v>
      </c>
    </row>
    <row r="2004" spans="2:8">
      <c r="B2004" s="2" t="s">
        <v>2024</v>
      </c>
      <c r="C2004" s="2" t="s">
        <v>10</v>
      </c>
      <c r="D2004" s="2" t="s">
        <v>2</v>
      </c>
      <c r="E2004" s="2" t="s">
        <v>3</v>
      </c>
      <c r="F2004" s="2" t="s">
        <v>25</v>
      </c>
      <c r="G2004" s="2" t="s">
        <v>2024</v>
      </c>
      <c r="H2004" s="9" t="s">
        <v>2186</v>
      </c>
    </row>
    <row r="2005" spans="2:8">
      <c r="B2005" s="2" t="s">
        <v>2025</v>
      </c>
      <c r="C2005" s="2" t="s">
        <v>10</v>
      </c>
      <c r="D2005" s="2" t="s">
        <v>2</v>
      </c>
      <c r="E2005" s="2" t="s">
        <v>3</v>
      </c>
      <c r="F2005" s="2" t="s">
        <v>25</v>
      </c>
      <c r="G2005" s="2" t="s">
        <v>2025</v>
      </c>
      <c r="H2005" s="9" t="s">
        <v>2186</v>
      </c>
    </row>
    <row r="2006" spans="2:8">
      <c r="B2006" s="2" t="s">
        <v>2026</v>
      </c>
      <c r="C2006" s="2" t="s">
        <v>10</v>
      </c>
      <c r="D2006" s="2" t="s">
        <v>2</v>
      </c>
      <c r="E2006" s="2" t="s">
        <v>3</v>
      </c>
      <c r="F2006" s="2" t="s">
        <v>25</v>
      </c>
      <c r="G2006" s="2" t="s">
        <v>2026</v>
      </c>
      <c r="H2006" s="9" t="s">
        <v>2186</v>
      </c>
    </row>
    <row r="2007" spans="2:8">
      <c r="B2007" s="2" t="s">
        <v>2027</v>
      </c>
      <c r="C2007" s="2" t="s">
        <v>10</v>
      </c>
      <c r="D2007" s="2" t="s">
        <v>2</v>
      </c>
      <c r="E2007" s="2" t="s">
        <v>3</v>
      </c>
      <c r="F2007" s="2" t="s">
        <v>25</v>
      </c>
      <c r="G2007" s="2" t="s">
        <v>2027</v>
      </c>
      <c r="H2007" s="9" t="s">
        <v>2186</v>
      </c>
    </row>
    <row r="2008" spans="2:8">
      <c r="B2008" s="2" t="s">
        <v>2028</v>
      </c>
      <c r="C2008" s="2" t="s">
        <v>10</v>
      </c>
      <c r="D2008" s="2" t="s">
        <v>2</v>
      </c>
      <c r="E2008" s="2" t="s">
        <v>3</v>
      </c>
      <c r="F2008" s="2" t="s">
        <v>25</v>
      </c>
      <c r="G2008" s="2" t="s">
        <v>2028</v>
      </c>
      <c r="H2008" s="9" t="s">
        <v>2186</v>
      </c>
    </row>
    <row r="2009" spans="2:8">
      <c r="B2009" s="2" t="s">
        <v>2029</v>
      </c>
      <c r="C2009" s="2" t="s">
        <v>10</v>
      </c>
      <c r="D2009" s="2" t="s">
        <v>2</v>
      </c>
      <c r="E2009" s="2" t="s">
        <v>3</v>
      </c>
      <c r="F2009" s="2" t="s">
        <v>4</v>
      </c>
      <c r="G2009" s="2" t="s">
        <v>2029</v>
      </c>
      <c r="H2009" s="9" t="s">
        <v>2186</v>
      </c>
    </row>
    <row r="2010" spans="2:8">
      <c r="B2010" s="2" t="s">
        <v>2030</v>
      </c>
      <c r="C2010" s="2" t="s">
        <v>10</v>
      </c>
      <c r="D2010" s="2" t="s">
        <v>2</v>
      </c>
      <c r="E2010" s="2" t="s">
        <v>3</v>
      </c>
      <c r="F2010" s="2" t="s">
        <v>4</v>
      </c>
      <c r="G2010" s="2" t="s">
        <v>2030</v>
      </c>
      <c r="H2010" s="9" t="s">
        <v>2186</v>
      </c>
    </row>
    <row r="2011" spans="2:8">
      <c r="B2011" s="2" t="s">
        <v>2031</v>
      </c>
      <c r="C2011" s="2" t="s">
        <v>10</v>
      </c>
      <c r="D2011" s="2" t="s">
        <v>2</v>
      </c>
      <c r="E2011" s="2" t="s">
        <v>3</v>
      </c>
      <c r="F2011" s="2" t="s">
        <v>4</v>
      </c>
      <c r="G2011" s="2" t="s">
        <v>2031</v>
      </c>
      <c r="H2011" s="9" t="s">
        <v>2186</v>
      </c>
    </row>
    <row r="2012" spans="2:8">
      <c r="B2012" s="2" t="s">
        <v>2032</v>
      </c>
      <c r="C2012" s="2" t="s">
        <v>10</v>
      </c>
      <c r="D2012" s="2" t="s">
        <v>2</v>
      </c>
      <c r="E2012" s="2" t="s">
        <v>3</v>
      </c>
      <c r="F2012" s="2" t="s">
        <v>25</v>
      </c>
      <c r="G2012" s="2" t="s">
        <v>2032</v>
      </c>
      <c r="H2012" s="9" t="s">
        <v>2186</v>
      </c>
    </row>
    <row r="2013" spans="2:8">
      <c r="B2013" s="2" t="s">
        <v>2033</v>
      </c>
      <c r="C2013" s="2" t="s">
        <v>10</v>
      </c>
      <c r="D2013" s="2" t="s">
        <v>2</v>
      </c>
      <c r="E2013" s="2" t="s">
        <v>3</v>
      </c>
      <c r="F2013" s="2" t="s">
        <v>25</v>
      </c>
      <c r="G2013" s="2" t="s">
        <v>2033</v>
      </c>
      <c r="H2013" s="9" t="s">
        <v>2186</v>
      </c>
    </row>
    <row r="2014" spans="2:8">
      <c r="B2014" s="2" t="s">
        <v>2034</v>
      </c>
      <c r="C2014" s="2" t="s">
        <v>10</v>
      </c>
      <c r="D2014" s="2" t="s">
        <v>2</v>
      </c>
      <c r="E2014" s="2" t="s">
        <v>3</v>
      </c>
      <c r="F2014" s="2" t="s">
        <v>25</v>
      </c>
      <c r="G2014" s="2" t="s">
        <v>2034</v>
      </c>
      <c r="H2014" s="9" t="s">
        <v>2186</v>
      </c>
    </row>
    <row r="2015" spans="2:8">
      <c r="B2015" s="2" t="s">
        <v>2035</v>
      </c>
      <c r="C2015" s="2" t="s">
        <v>10</v>
      </c>
      <c r="D2015" s="2" t="s">
        <v>2</v>
      </c>
      <c r="E2015" s="2" t="s">
        <v>3</v>
      </c>
      <c r="F2015" s="2" t="s">
        <v>25</v>
      </c>
      <c r="G2015" s="2" t="s">
        <v>2035</v>
      </c>
      <c r="H2015" s="9" t="s">
        <v>2186</v>
      </c>
    </row>
    <row r="2016" spans="2:8">
      <c r="B2016" s="2" t="s">
        <v>2036</v>
      </c>
      <c r="C2016" s="2" t="s">
        <v>10</v>
      </c>
      <c r="D2016" s="2" t="s">
        <v>2</v>
      </c>
      <c r="E2016" s="2" t="s">
        <v>3</v>
      </c>
      <c r="F2016" s="2" t="s">
        <v>25</v>
      </c>
      <c r="G2016" s="2" t="s">
        <v>2036</v>
      </c>
      <c r="H2016" s="9" t="s">
        <v>2186</v>
      </c>
    </row>
    <row r="2017" spans="2:8">
      <c r="B2017" s="2" t="s">
        <v>2037</v>
      </c>
      <c r="C2017" s="2" t="s">
        <v>10</v>
      </c>
      <c r="D2017" s="2" t="s">
        <v>2</v>
      </c>
      <c r="E2017" s="2" t="s">
        <v>3</v>
      </c>
      <c r="F2017" s="2" t="s">
        <v>25</v>
      </c>
      <c r="G2017" s="2" t="s">
        <v>2037</v>
      </c>
      <c r="H2017" s="9" t="s">
        <v>2186</v>
      </c>
    </row>
    <row r="2018" spans="2:8">
      <c r="B2018" s="2" t="s">
        <v>2038</v>
      </c>
      <c r="C2018" s="2" t="s">
        <v>10</v>
      </c>
      <c r="D2018" s="2" t="s">
        <v>2</v>
      </c>
      <c r="E2018" s="2" t="s">
        <v>3</v>
      </c>
      <c r="F2018" s="2" t="s">
        <v>25</v>
      </c>
      <c r="G2018" s="2" t="s">
        <v>2038</v>
      </c>
      <c r="H2018" s="9" t="s">
        <v>2186</v>
      </c>
    </row>
    <row r="2019" spans="2:8">
      <c r="B2019" s="2" t="s">
        <v>2039</v>
      </c>
      <c r="C2019" s="2" t="s">
        <v>10</v>
      </c>
      <c r="D2019" s="2" t="s">
        <v>2</v>
      </c>
      <c r="E2019" s="2" t="s">
        <v>3</v>
      </c>
      <c r="F2019" s="2" t="s">
        <v>25</v>
      </c>
      <c r="G2019" s="2" t="s">
        <v>2039</v>
      </c>
      <c r="H2019" s="9" t="s">
        <v>2186</v>
      </c>
    </row>
    <row r="2020" spans="2:8">
      <c r="B2020" s="2" t="s">
        <v>2040</v>
      </c>
      <c r="C2020" s="2" t="s">
        <v>10</v>
      </c>
      <c r="D2020" s="2" t="s">
        <v>2</v>
      </c>
      <c r="E2020" s="2" t="s">
        <v>3</v>
      </c>
      <c r="F2020" s="2" t="s">
        <v>25</v>
      </c>
      <c r="G2020" s="2" t="s">
        <v>2040</v>
      </c>
      <c r="H2020" s="9" t="s">
        <v>2186</v>
      </c>
    </row>
    <row r="2021" spans="2:8">
      <c r="B2021" s="2" t="s">
        <v>2041</v>
      </c>
      <c r="C2021" s="2" t="s">
        <v>10</v>
      </c>
      <c r="D2021" s="2" t="s">
        <v>2</v>
      </c>
      <c r="E2021" s="2" t="s">
        <v>3</v>
      </c>
      <c r="F2021" s="2" t="s">
        <v>25</v>
      </c>
      <c r="G2021" s="2" t="s">
        <v>2041</v>
      </c>
      <c r="H2021" s="9" t="s">
        <v>2186</v>
      </c>
    </row>
    <row r="2022" spans="2:8" hidden="1">
      <c r="B2022" s="2" t="s">
        <v>2042</v>
      </c>
      <c r="C2022" s="2" t="s">
        <v>10</v>
      </c>
      <c r="D2022" s="2" t="s">
        <v>2</v>
      </c>
      <c r="E2022" s="2" t="s">
        <v>3</v>
      </c>
      <c r="F2022" s="2" t="s">
        <v>25</v>
      </c>
      <c r="G2022" s="2" t="s">
        <v>2042</v>
      </c>
      <c r="H2022" s="17" t="s">
        <v>2185</v>
      </c>
    </row>
    <row r="2023" spans="2:8" hidden="1">
      <c r="B2023" s="2" t="s">
        <v>2043</v>
      </c>
      <c r="C2023" s="2" t="s">
        <v>10</v>
      </c>
      <c r="D2023" s="2" t="s">
        <v>2</v>
      </c>
      <c r="E2023" s="2" t="s">
        <v>3</v>
      </c>
      <c r="F2023" s="2" t="s">
        <v>25</v>
      </c>
      <c r="G2023" s="2" t="s">
        <v>2043</v>
      </c>
      <c r="H2023" s="17" t="s">
        <v>2185</v>
      </c>
    </row>
    <row r="2024" spans="2:8" hidden="1">
      <c r="B2024" s="2" t="s">
        <v>2044</v>
      </c>
      <c r="C2024" s="2" t="s">
        <v>10</v>
      </c>
      <c r="D2024" s="2" t="s">
        <v>2</v>
      </c>
      <c r="E2024" s="2" t="s">
        <v>3</v>
      </c>
      <c r="F2024" s="2" t="s">
        <v>25</v>
      </c>
      <c r="G2024" s="2" t="s">
        <v>2044</v>
      </c>
      <c r="H2024" s="17" t="s">
        <v>2185</v>
      </c>
    </row>
    <row r="2025" spans="2:8" hidden="1">
      <c r="B2025" s="2" t="s">
        <v>2045</v>
      </c>
      <c r="C2025" s="2" t="s">
        <v>10</v>
      </c>
      <c r="D2025" s="2" t="s">
        <v>2</v>
      </c>
      <c r="E2025" s="2" t="s">
        <v>3</v>
      </c>
      <c r="F2025" s="2" t="s">
        <v>25</v>
      </c>
      <c r="G2025" s="2" t="s">
        <v>2045</v>
      </c>
      <c r="H2025" s="17" t="s">
        <v>2185</v>
      </c>
    </row>
    <row r="2026" spans="2:8" hidden="1">
      <c r="B2026" s="2" t="s">
        <v>2046</v>
      </c>
      <c r="C2026" s="2" t="s">
        <v>10</v>
      </c>
      <c r="D2026" s="2" t="s">
        <v>2</v>
      </c>
      <c r="E2026" s="2" t="s">
        <v>3</v>
      </c>
      <c r="F2026" s="2" t="s">
        <v>25</v>
      </c>
      <c r="G2026" s="2" t="s">
        <v>2046</v>
      </c>
      <c r="H2026" s="17" t="s">
        <v>2185</v>
      </c>
    </row>
    <row r="2027" spans="2:8">
      <c r="B2027" s="2" t="s">
        <v>2047</v>
      </c>
      <c r="C2027" s="2" t="s">
        <v>10</v>
      </c>
      <c r="D2027" s="2" t="s">
        <v>2</v>
      </c>
      <c r="E2027" s="2" t="s">
        <v>3</v>
      </c>
      <c r="F2027" s="2" t="s">
        <v>25</v>
      </c>
      <c r="G2027" s="2" t="s">
        <v>2047</v>
      </c>
      <c r="H2027" s="9" t="s">
        <v>2186</v>
      </c>
    </row>
    <row r="2028" spans="2:8">
      <c r="B2028" s="2" t="s">
        <v>2048</v>
      </c>
      <c r="C2028" s="2" t="s">
        <v>10</v>
      </c>
      <c r="D2028" s="2" t="s">
        <v>2</v>
      </c>
      <c r="E2028" s="2" t="s">
        <v>3</v>
      </c>
      <c r="F2028" s="2" t="s">
        <v>25</v>
      </c>
      <c r="G2028" s="2" t="s">
        <v>2048</v>
      </c>
      <c r="H2028" s="9" t="s">
        <v>2186</v>
      </c>
    </row>
    <row r="2029" spans="2:8">
      <c r="B2029" s="2" t="s">
        <v>2049</v>
      </c>
      <c r="C2029" s="2" t="s">
        <v>10</v>
      </c>
      <c r="D2029" s="2" t="s">
        <v>2</v>
      </c>
      <c r="E2029" s="2" t="s">
        <v>3</v>
      </c>
      <c r="F2029" s="2" t="s">
        <v>25</v>
      </c>
      <c r="G2029" s="2" t="s">
        <v>2049</v>
      </c>
      <c r="H2029" s="9" t="s">
        <v>2186</v>
      </c>
    </row>
    <row r="2030" spans="2:8">
      <c r="B2030" s="2" t="s">
        <v>2050</v>
      </c>
      <c r="C2030" s="2" t="s">
        <v>10</v>
      </c>
      <c r="D2030" s="2" t="s">
        <v>2</v>
      </c>
      <c r="E2030" s="2" t="s">
        <v>3</v>
      </c>
      <c r="F2030" s="2" t="s">
        <v>25</v>
      </c>
      <c r="G2030" s="2" t="s">
        <v>2050</v>
      </c>
      <c r="H2030" s="9" t="s">
        <v>2186</v>
      </c>
    </row>
    <row r="2031" spans="2:8">
      <c r="B2031" s="2" t="s">
        <v>2051</v>
      </c>
      <c r="C2031" s="2" t="s">
        <v>10</v>
      </c>
      <c r="D2031" s="2" t="s">
        <v>2</v>
      </c>
      <c r="E2031" s="2" t="s">
        <v>3</v>
      </c>
      <c r="F2031" s="2" t="s">
        <v>25</v>
      </c>
      <c r="G2031" s="2" t="s">
        <v>2051</v>
      </c>
      <c r="H2031" s="9" t="s">
        <v>2186</v>
      </c>
    </row>
    <row r="2032" spans="2:8">
      <c r="B2032" s="2" t="s">
        <v>2052</v>
      </c>
      <c r="C2032" s="2" t="s">
        <v>10</v>
      </c>
      <c r="D2032" s="2" t="s">
        <v>2</v>
      </c>
      <c r="E2032" s="2" t="s">
        <v>3</v>
      </c>
      <c r="F2032" s="2" t="s">
        <v>25</v>
      </c>
      <c r="G2032" s="2" t="s">
        <v>2052</v>
      </c>
      <c r="H2032" s="9" t="s">
        <v>2186</v>
      </c>
    </row>
    <row r="2033" spans="2:8">
      <c r="B2033" s="2" t="s">
        <v>2053</v>
      </c>
      <c r="C2033" s="2" t="s">
        <v>10</v>
      </c>
      <c r="D2033" s="2" t="s">
        <v>2</v>
      </c>
      <c r="E2033" s="2" t="s">
        <v>3</v>
      </c>
      <c r="F2033" s="2" t="s">
        <v>25</v>
      </c>
      <c r="G2033" s="2" t="s">
        <v>2053</v>
      </c>
      <c r="H2033" s="9" t="s">
        <v>2186</v>
      </c>
    </row>
    <row r="2034" spans="2:8">
      <c r="B2034" s="2" t="s">
        <v>2054</v>
      </c>
      <c r="C2034" s="2" t="s">
        <v>10</v>
      </c>
      <c r="D2034" s="2" t="s">
        <v>2</v>
      </c>
      <c r="E2034" s="2" t="s">
        <v>3</v>
      </c>
      <c r="F2034" s="2" t="s">
        <v>25</v>
      </c>
      <c r="G2034" s="2" t="s">
        <v>2054</v>
      </c>
      <c r="H2034" s="9" t="s">
        <v>2186</v>
      </c>
    </row>
    <row r="2035" spans="2:8">
      <c r="B2035" s="2" t="s">
        <v>2055</v>
      </c>
      <c r="C2035" s="2" t="s">
        <v>10</v>
      </c>
      <c r="D2035" s="2" t="s">
        <v>2</v>
      </c>
      <c r="E2035" s="2" t="s">
        <v>3</v>
      </c>
      <c r="F2035" s="2" t="s">
        <v>25</v>
      </c>
      <c r="G2035" s="2" t="s">
        <v>2055</v>
      </c>
      <c r="H2035" s="9" t="s">
        <v>2186</v>
      </c>
    </row>
    <row r="2036" spans="2:8">
      <c r="B2036" s="2" t="s">
        <v>2056</v>
      </c>
      <c r="C2036" s="2" t="s">
        <v>10</v>
      </c>
      <c r="D2036" s="2" t="s">
        <v>2</v>
      </c>
      <c r="E2036" s="2" t="s">
        <v>3</v>
      </c>
      <c r="F2036" s="2" t="s">
        <v>25</v>
      </c>
      <c r="G2036" s="2" t="s">
        <v>2056</v>
      </c>
      <c r="H2036" s="9" t="s">
        <v>2186</v>
      </c>
    </row>
    <row r="2037" spans="2:8">
      <c r="B2037" s="2" t="s">
        <v>2057</v>
      </c>
      <c r="C2037" s="2" t="s">
        <v>10</v>
      </c>
      <c r="D2037" s="2" t="s">
        <v>2</v>
      </c>
      <c r="E2037" s="2" t="s">
        <v>3</v>
      </c>
      <c r="F2037" s="2" t="s">
        <v>25</v>
      </c>
      <c r="G2037" s="2" t="s">
        <v>2057</v>
      </c>
      <c r="H2037" s="9" t="s">
        <v>2186</v>
      </c>
    </row>
    <row r="2038" spans="2:8">
      <c r="B2038" s="2" t="s">
        <v>2058</v>
      </c>
      <c r="C2038" s="2" t="s">
        <v>10</v>
      </c>
      <c r="D2038" s="2" t="s">
        <v>2</v>
      </c>
      <c r="E2038" s="2" t="s">
        <v>3</v>
      </c>
      <c r="F2038" s="2" t="s">
        <v>25</v>
      </c>
      <c r="G2038" s="2" t="s">
        <v>2058</v>
      </c>
      <c r="H2038" s="9" t="s">
        <v>2186</v>
      </c>
    </row>
    <row r="2039" spans="2:8">
      <c r="B2039" s="2" t="s">
        <v>2059</v>
      </c>
      <c r="C2039" s="2" t="s">
        <v>10</v>
      </c>
      <c r="D2039" s="2" t="s">
        <v>2</v>
      </c>
      <c r="E2039" s="2" t="s">
        <v>3</v>
      </c>
      <c r="F2039" s="2" t="s">
        <v>25</v>
      </c>
      <c r="G2039" s="2" t="s">
        <v>2059</v>
      </c>
      <c r="H2039" s="9" t="s">
        <v>2186</v>
      </c>
    </row>
    <row r="2040" spans="2:8">
      <c r="B2040" s="2" t="s">
        <v>2060</v>
      </c>
      <c r="C2040" s="2" t="s">
        <v>10</v>
      </c>
      <c r="D2040" s="2" t="s">
        <v>2</v>
      </c>
      <c r="E2040" s="2" t="s">
        <v>3</v>
      </c>
      <c r="F2040" s="2" t="s">
        <v>25</v>
      </c>
      <c r="G2040" s="2" t="s">
        <v>2060</v>
      </c>
      <c r="H2040" s="9" t="s">
        <v>2186</v>
      </c>
    </row>
    <row r="2041" spans="2:8">
      <c r="B2041" s="2" t="s">
        <v>2061</v>
      </c>
      <c r="C2041" s="2" t="s">
        <v>10</v>
      </c>
      <c r="D2041" s="2" t="s">
        <v>2</v>
      </c>
      <c r="E2041" s="2" t="s">
        <v>3</v>
      </c>
      <c r="F2041" s="2" t="s">
        <v>25</v>
      </c>
      <c r="G2041" s="2" t="s">
        <v>2061</v>
      </c>
      <c r="H2041" s="9" t="s">
        <v>2186</v>
      </c>
    </row>
    <row r="2042" spans="2:8">
      <c r="B2042" s="2" t="s">
        <v>2062</v>
      </c>
      <c r="C2042" s="2" t="s">
        <v>10</v>
      </c>
      <c r="D2042" s="2" t="s">
        <v>2</v>
      </c>
      <c r="E2042" s="2" t="s">
        <v>3</v>
      </c>
      <c r="F2042" s="2" t="s">
        <v>25</v>
      </c>
      <c r="G2042" s="2" t="s">
        <v>2062</v>
      </c>
      <c r="H2042" s="9" t="s">
        <v>2186</v>
      </c>
    </row>
    <row r="2043" spans="2:8">
      <c r="B2043" s="2" t="s">
        <v>2063</v>
      </c>
      <c r="C2043" s="2" t="s">
        <v>10</v>
      </c>
      <c r="D2043" s="2" t="s">
        <v>2</v>
      </c>
      <c r="E2043" s="2" t="s">
        <v>3</v>
      </c>
      <c r="F2043" s="2" t="s">
        <v>25</v>
      </c>
      <c r="G2043" s="2" t="s">
        <v>2063</v>
      </c>
      <c r="H2043" s="9" t="s">
        <v>2186</v>
      </c>
    </row>
    <row r="2044" spans="2:8">
      <c r="B2044" s="2" t="s">
        <v>2064</v>
      </c>
      <c r="C2044" s="2" t="s">
        <v>10</v>
      </c>
      <c r="D2044" s="2" t="s">
        <v>2</v>
      </c>
      <c r="E2044" s="2" t="s">
        <v>3</v>
      </c>
      <c r="F2044" s="2" t="s">
        <v>25</v>
      </c>
      <c r="G2044" s="2" t="s">
        <v>2064</v>
      </c>
      <c r="H2044" s="9" t="s">
        <v>2186</v>
      </c>
    </row>
    <row r="2045" spans="2:8">
      <c r="B2045" s="2" t="s">
        <v>2065</v>
      </c>
      <c r="C2045" s="2" t="s">
        <v>10</v>
      </c>
      <c r="D2045" s="2" t="s">
        <v>2</v>
      </c>
      <c r="E2045" s="2" t="s">
        <v>3</v>
      </c>
      <c r="F2045" s="2" t="s">
        <v>25</v>
      </c>
      <c r="G2045" s="2" t="s">
        <v>2065</v>
      </c>
      <c r="H2045" s="9" t="s">
        <v>2186</v>
      </c>
    </row>
    <row r="2046" spans="2:8">
      <c r="B2046" s="2" t="s">
        <v>2066</v>
      </c>
      <c r="C2046" s="2" t="s">
        <v>10</v>
      </c>
      <c r="D2046" s="2" t="s">
        <v>2</v>
      </c>
      <c r="E2046" s="2" t="s">
        <v>3</v>
      </c>
      <c r="F2046" s="2" t="s">
        <v>25</v>
      </c>
      <c r="G2046" s="2" t="s">
        <v>2066</v>
      </c>
      <c r="H2046" s="9" t="s">
        <v>2186</v>
      </c>
    </row>
    <row r="2047" spans="2:8">
      <c r="B2047" s="2" t="s">
        <v>2067</v>
      </c>
      <c r="C2047" s="2" t="s">
        <v>10</v>
      </c>
      <c r="D2047" s="2" t="s">
        <v>2</v>
      </c>
      <c r="E2047" s="2" t="s">
        <v>3</v>
      </c>
      <c r="F2047" s="2" t="s">
        <v>25</v>
      </c>
      <c r="G2047" s="2" t="s">
        <v>2067</v>
      </c>
      <c r="H2047" s="9" t="s">
        <v>2186</v>
      </c>
    </row>
    <row r="2048" spans="2:8">
      <c r="B2048" s="2" t="s">
        <v>2068</v>
      </c>
      <c r="C2048" s="2" t="s">
        <v>10</v>
      </c>
      <c r="D2048" s="2" t="s">
        <v>2</v>
      </c>
      <c r="E2048" s="2" t="s">
        <v>3</v>
      </c>
      <c r="F2048" s="2" t="s">
        <v>25</v>
      </c>
      <c r="G2048" s="2" t="s">
        <v>2068</v>
      </c>
      <c r="H2048" s="9" t="s">
        <v>2186</v>
      </c>
    </row>
    <row r="2049" spans="2:8">
      <c r="B2049" s="2" t="s">
        <v>2069</v>
      </c>
      <c r="C2049" s="2" t="s">
        <v>10</v>
      </c>
      <c r="D2049" s="2" t="s">
        <v>2</v>
      </c>
      <c r="E2049" s="2" t="s">
        <v>3</v>
      </c>
      <c r="F2049" s="2" t="s">
        <v>25</v>
      </c>
      <c r="G2049" s="2" t="s">
        <v>2069</v>
      </c>
      <c r="H2049" s="9" t="s">
        <v>2186</v>
      </c>
    </row>
    <row r="2050" spans="2:8">
      <c r="B2050" s="2" t="s">
        <v>2070</v>
      </c>
      <c r="C2050" s="2" t="s">
        <v>10</v>
      </c>
      <c r="D2050" s="2" t="s">
        <v>2</v>
      </c>
      <c r="E2050" s="2" t="s">
        <v>3</v>
      </c>
      <c r="F2050" s="2" t="s">
        <v>25</v>
      </c>
      <c r="G2050" s="2" t="s">
        <v>2070</v>
      </c>
      <c r="H2050" s="9" t="s">
        <v>2186</v>
      </c>
    </row>
    <row r="2051" spans="2:8">
      <c r="B2051" s="2" t="s">
        <v>2071</v>
      </c>
      <c r="C2051" s="2" t="s">
        <v>10</v>
      </c>
      <c r="D2051" s="2" t="s">
        <v>2</v>
      </c>
      <c r="E2051" s="2" t="s">
        <v>3</v>
      </c>
      <c r="F2051" s="2" t="s">
        <v>25</v>
      </c>
      <c r="G2051" s="2" t="s">
        <v>2071</v>
      </c>
      <c r="H2051" s="9" t="s">
        <v>2186</v>
      </c>
    </row>
    <row r="2052" spans="2:8">
      <c r="B2052" s="2" t="s">
        <v>2072</v>
      </c>
      <c r="C2052" s="2" t="s">
        <v>10</v>
      </c>
      <c r="D2052" s="2" t="s">
        <v>2</v>
      </c>
      <c r="E2052" s="2" t="s">
        <v>3</v>
      </c>
      <c r="F2052" s="2" t="s">
        <v>25</v>
      </c>
      <c r="G2052" s="2" t="s">
        <v>2072</v>
      </c>
      <c r="H2052" s="9" t="s">
        <v>2186</v>
      </c>
    </row>
    <row r="2053" spans="2:8">
      <c r="B2053" s="2" t="s">
        <v>2073</v>
      </c>
      <c r="C2053" s="2" t="s">
        <v>10</v>
      </c>
      <c r="D2053" s="2" t="s">
        <v>2</v>
      </c>
      <c r="E2053" s="2" t="s">
        <v>3</v>
      </c>
      <c r="F2053" s="2" t="s">
        <v>25</v>
      </c>
      <c r="G2053" s="2" t="s">
        <v>2073</v>
      </c>
      <c r="H2053" s="9" t="s">
        <v>2186</v>
      </c>
    </row>
    <row r="2054" spans="2:8">
      <c r="B2054" s="2" t="s">
        <v>2074</v>
      </c>
      <c r="C2054" s="2" t="s">
        <v>10</v>
      </c>
      <c r="D2054" s="2" t="s">
        <v>2</v>
      </c>
      <c r="E2054" s="2" t="s">
        <v>3</v>
      </c>
      <c r="F2054" s="2" t="s">
        <v>25</v>
      </c>
      <c r="G2054" s="2" t="s">
        <v>2074</v>
      </c>
      <c r="H2054" s="9" t="s">
        <v>2186</v>
      </c>
    </row>
    <row r="2055" spans="2:8">
      <c r="B2055" s="2" t="s">
        <v>2075</v>
      </c>
      <c r="C2055" s="2" t="s">
        <v>10</v>
      </c>
      <c r="D2055" s="2" t="s">
        <v>2</v>
      </c>
      <c r="E2055" s="2" t="s">
        <v>3</v>
      </c>
      <c r="F2055" s="2" t="s">
        <v>25</v>
      </c>
      <c r="G2055" s="2" t="s">
        <v>2075</v>
      </c>
      <c r="H2055" s="9" t="s">
        <v>2186</v>
      </c>
    </row>
    <row r="2056" spans="2:8">
      <c r="B2056" s="2" t="s">
        <v>2076</v>
      </c>
      <c r="C2056" s="2" t="s">
        <v>10</v>
      </c>
      <c r="D2056" s="2" t="s">
        <v>2</v>
      </c>
      <c r="E2056" s="2" t="s">
        <v>3</v>
      </c>
      <c r="F2056" s="2" t="s">
        <v>25</v>
      </c>
      <c r="G2056" s="2" t="s">
        <v>2076</v>
      </c>
      <c r="H2056" s="9" t="s">
        <v>2186</v>
      </c>
    </row>
    <row r="2057" spans="2:8">
      <c r="B2057" s="2" t="s">
        <v>2077</v>
      </c>
      <c r="C2057" s="2" t="s">
        <v>10</v>
      </c>
      <c r="D2057" s="2" t="s">
        <v>2</v>
      </c>
      <c r="E2057" s="2" t="s">
        <v>3</v>
      </c>
      <c r="F2057" s="2" t="s">
        <v>25</v>
      </c>
      <c r="G2057" s="2" t="s">
        <v>2077</v>
      </c>
      <c r="H2057" s="9" t="s">
        <v>2186</v>
      </c>
    </row>
    <row r="2058" spans="2:8">
      <c r="B2058" s="2" t="s">
        <v>2078</v>
      </c>
      <c r="C2058" s="2" t="s">
        <v>10</v>
      </c>
      <c r="D2058" s="2" t="s">
        <v>2</v>
      </c>
      <c r="E2058" s="2" t="s">
        <v>3</v>
      </c>
      <c r="F2058" s="2" t="s">
        <v>25</v>
      </c>
      <c r="G2058" s="2" t="s">
        <v>2078</v>
      </c>
      <c r="H2058" s="9" t="s">
        <v>2186</v>
      </c>
    </row>
    <row r="2059" spans="2:8">
      <c r="B2059" s="2" t="s">
        <v>2079</v>
      </c>
      <c r="C2059" s="2" t="s">
        <v>10</v>
      </c>
      <c r="D2059" s="2" t="s">
        <v>2</v>
      </c>
      <c r="E2059" s="2" t="s">
        <v>3</v>
      </c>
      <c r="F2059" s="2" t="s">
        <v>25</v>
      </c>
      <c r="G2059" s="2" t="s">
        <v>2079</v>
      </c>
      <c r="H2059" s="9" t="s">
        <v>2186</v>
      </c>
    </row>
    <row r="2060" spans="2:8">
      <c r="B2060" s="2" t="s">
        <v>2080</v>
      </c>
      <c r="C2060" s="2" t="s">
        <v>10</v>
      </c>
      <c r="D2060" s="2" t="s">
        <v>2</v>
      </c>
      <c r="E2060" s="2" t="s">
        <v>3</v>
      </c>
      <c r="F2060" s="2" t="s">
        <v>25</v>
      </c>
      <c r="G2060" s="2" t="s">
        <v>2080</v>
      </c>
      <c r="H2060" s="9" t="s">
        <v>2186</v>
      </c>
    </row>
    <row r="2061" spans="2:8">
      <c r="B2061" s="2" t="s">
        <v>2081</v>
      </c>
      <c r="C2061" s="2" t="s">
        <v>10</v>
      </c>
      <c r="D2061" s="2" t="s">
        <v>2</v>
      </c>
      <c r="E2061" s="2" t="s">
        <v>3</v>
      </c>
      <c r="F2061" s="2" t="s">
        <v>25</v>
      </c>
      <c r="G2061" s="2" t="s">
        <v>2081</v>
      </c>
      <c r="H2061" s="9" t="s">
        <v>2186</v>
      </c>
    </row>
    <row r="2062" spans="2:8">
      <c r="B2062" s="2" t="s">
        <v>2082</v>
      </c>
      <c r="C2062" s="2" t="s">
        <v>10</v>
      </c>
      <c r="D2062" s="2" t="s">
        <v>2</v>
      </c>
      <c r="E2062" s="2" t="s">
        <v>3</v>
      </c>
      <c r="F2062" s="2" t="s">
        <v>25</v>
      </c>
      <c r="G2062" s="2" t="s">
        <v>2082</v>
      </c>
      <c r="H2062" s="9" t="s">
        <v>2186</v>
      </c>
    </row>
    <row r="2063" spans="2:8">
      <c r="B2063" s="2" t="s">
        <v>2083</v>
      </c>
      <c r="C2063" s="2" t="s">
        <v>10</v>
      </c>
      <c r="D2063" s="2" t="s">
        <v>2</v>
      </c>
      <c r="E2063" s="2" t="s">
        <v>3</v>
      </c>
      <c r="F2063" s="2" t="s">
        <v>25</v>
      </c>
      <c r="G2063" s="2" t="s">
        <v>2083</v>
      </c>
      <c r="H2063" s="9" t="s">
        <v>2186</v>
      </c>
    </row>
    <row r="2064" spans="2:8">
      <c r="B2064" s="2" t="s">
        <v>2084</v>
      </c>
      <c r="C2064" s="2" t="s">
        <v>10</v>
      </c>
      <c r="D2064" s="2" t="s">
        <v>2</v>
      </c>
      <c r="E2064" s="2" t="s">
        <v>3</v>
      </c>
      <c r="F2064" s="2" t="s">
        <v>25</v>
      </c>
      <c r="G2064" s="2" t="s">
        <v>2084</v>
      </c>
      <c r="H2064" s="9" t="s">
        <v>2186</v>
      </c>
    </row>
    <row r="2065" spans="2:8">
      <c r="B2065" s="2" t="s">
        <v>2085</v>
      </c>
      <c r="C2065" s="2" t="s">
        <v>10</v>
      </c>
      <c r="D2065" s="2" t="s">
        <v>2</v>
      </c>
      <c r="E2065" s="2" t="s">
        <v>3</v>
      </c>
      <c r="F2065" s="2" t="s">
        <v>25</v>
      </c>
      <c r="G2065" s="2" t="s">
        <v>2085</v>
      </c>
      <c r="H2065" s="9" t="s">
        <v>2186</v>
      </c>
    </row>
    <row r="2066" spans="2:8">
      <c r="B2066" s="2" t="s">
        <v>2086</v>
      </c>
      <c r="C2066" s="2" t="s">
        <v>10</v>
      </c>
      <c r="D2066" s="2" t="s">
        <v>2</v>
      </c>
      <c r="E2066" s="2" t="s">
        <v>3</v>
      </c>
      <c r="F2066" s="2" t="s">
        <v>25</v>
      </c>
      <c r="G2066" s="2" t="s">
        <v>2086</v>
      </c>
      <c r="H2066" s="9" t="s">
        <v>2186</v>
      </c>
    </row>
    <row r="2067" spans="2:8">
      <c r="B2067" s="2" t="s">
        <v>2087</v>
      </c>
      <c r="C2067" s="2" t="s">
        <v>10</v>
      </c>
      <c r="D2067" s="2" t="s">
        <v>2</v>
      </c>
      <c r="E2067" s="2" t="s">
        <v>3</v>
      </c>
      <c r="F2067" s="2" t="s">
        <v>25</v>
      </c>
      <c r="G2067" s="2" t="s">
        <v>2087</v>
      </c>
      <c r="H2067" s="9" t="s">
        <v>2186</v>
      </c>
    </row>
    <row r="2068" spans="2:8">
      <c r="B2068" s="2" t="s">
        <v>2088</v>
      </c>
      <c r="C2068" s="2" t="s">
        <v>10</v>
      </c>
      <c r="D2068" s="2" t="s">
        <v>2</v>
      </c>
      <c r="E2068" s="2" t="s">
        <v>3</v>
      </c>
      <c r="F2068" s="2" t="s">
        <v>25</v>
      </c>
      <c r="G2068" s="2" t="s">
        <v>2088</v>
      </c>
      <c r="H2068" s="9" t="s">
        <v>2186</v>
      </c>
    </row>
    <row r="2069" spans="2:8">
      <c r="B2069" s="2" t="s">
        <v>2089</v>
      </c>
      <c r="C2069" s="2" t="s">
        <v>10</v>
      </c>
      <c r="D2069" s="2" t="s">
        <v>2</v>
      </c>
      <c r="E2069" s="2" t="s">
        <v>3</v>
      </c>
      <c r="F2069" s="2" t="s">
        <v>25</v>
      </c>
      <c r="G2069" s="2" t="s">
        <v>2089</v>
      </c>
      <c r="H2069" s="9" t="s">
        <v>2186</v>
      </c>
    </row>
    <row r="2070" spans="2:8">
      <c r="B2070" s="2" t="s">
        <v>2090</v>
      </c>
      <c r="C2070" s="2" t="s">
        <v>10</v>
      </c>
      <c r="D2070" s="2" t="s">
        <v>2</v>
      </c>
      <c r="E2070" s="2" t="s">
        <v>3</v>
      </c>
      <c r="F2070" s="2" t="s">
        <v>25</v>
      </c>
      <c r="G2070" s="2" t="s">
        <v>2090</v>
      </c>
      <c r="H2070" s="9" t="s">
        <v>2186</v>
      </c>
    </row>
    <row r="2071" spans="2:8">
      <c r="B2071" s="2" t="s">
        <v>2091</v>
      </c>
      <c r="C2071" s="2" t="s">
        <v>10</v>
      </c>
      <c r="D2071" s="2" t="s">
        <v>2</v>
      </c>
      <c r="E2071" s="2" t="s">
        <v>3</v>
      </c>
      <c r="F2071" s="2" t="s">
        <v>25</v>
      </c>
      <c r="G2071" s="2" t="s">
        <v>2091</v>
      </c>
      <c r="H2071" s="9" t="s">
        <v>2186</v>
      </c>
    </row>
    <row r="2072" spans="2:8">
      <c r="B2072" s="2" t="s">
        <v>2092</v>
      </c>
      <c r="C2072" s="2" t="s">
        <v>10</v>
      </c>
      <c r="D2072" s="2" t="s">
        <v>2</v>
      </c>
      <c r="E2072" s="2" t="s">
        <v>3</v>
      </c>
      <c r="F2072" s="2" t="s">
        <v>25</v>
      </c>
      <c r="G2072" s="2" t="s">
        <v>2092</v>
      </c>
      <c r="H2072" s="9" t="s">
        <v>2186</v>
      </c>
    </row>
    <row r="2073" spans="2:8">
      <c r="B2073" s="2" t="s">
        <v>2093</v>
      </c>
      <c r="C2073" s="2" t="s">
        <v>10</v>
      </c>
      <c r="D2073" s="2" t="s">
        <v>2</v>
      </c>
      <c r="E2073" s="2" t="s">
        <v>3</v>
      </c>
      <c r="F2073" s="2" t="s">
        <v>25</v>
      </c>
      <c r="G2073" s="2" t="s">
        <v>2093</v>
      </c>
      <c r="H2073" s="9" t="s">
        <v>2186</v>
      </c>
    </row>
    <row r="2074" spans="2:8">
      <c r="B2074" s="2" t="s">
        <v>2094</v>
      </c>
      <c r="C2074" s="2" t="s">
        <v>10</v>
      </c>
      <c r="D2074" s="2" t="s">
        <v>2</v>
      </c>
      <c r="E2074" s="2" t="s">
        <v>3</v>
      </c>
      <c r="F2074" s="2" t="s">
        <v>25</v>
      </c>
      <c r="G2074" s="2" t="s">
        <v>2094</v>
      </c>
      <c r="H2074" s="9" t="s">
        <v>2186</v>
      </c>
    </row>
    <row r="2075" spans="2:8">
      <c r="B2075" s="2" t="s">
        <v>2095</v>
      </c>
      <c r="C2075" s="2" t="s">
        <v>10</v>
      </c>
      <c r="D2075" s="2" t="s">
        <v>2</v>
      </c>
      <c r="E2075" s="2" t="s">
        <v>3</v>
      </c>
      <c r="F2075" s="2" t="s">
        <v>25</v>
      </c>
      <c r="G2075" s="2" t="s">
        <v>2095</v>
      </c>
      <c r="H2075" s="9" t="s">
        <v>2186</v>
      </c>
    </row>
    <row r="2076" spans="2:8">
      <c r="B2076" s="2" t="s">
        <v>2096</v>
      </c>
      <c r="C2076" s="2" t="s">
        <v>10</v>
      </c>
      <c r="D2076" s="2" t="s">
        <v>2</v>
      </c>
      <c r="E2076" s="2" t="s">
        <v>3</v>
      </c>
      <c r="F2076" s="2" t="s">
        <v>25</v>
      </c>
      <c r="G2076" s="2" t="s">
        <v>2096</v>
      </c>
      <c r="H2076" s="9" t="s">
        <v>2186</v>
      </c>
    </row>
    <row r="2077" spans="2:8">
      <c r="B2077" s="2" t="s">
        <v>2097</v>
      </c>
      <c r="C2077" s="2" t="s">
        <v>10</v>
      </c>
      <c r="D2077" s="2" t="s">
        <v>2</v>
      </c>
      <c r="E2077" s="2" t="s">
        <v>3</v>
      </c>
      <c r="F2077" s="2" t="s">
        <v>25</v>
      </c>
      <c r="G2077" s="2" t="s">
        <v>2097</v>
      </c>
      <c r="H2077" s="9" t="s">
        <v>2186</v>
      </c>
    </row>
    <row r="2078" spans="2:8">
      <c r="B2078" s="2" t="s">
        <v>2098</v>
      </c>
      <c r="C2078" s="2" t="s">
        <v>10</v>
      </c>
      <c r="D2078" s="2" t="s">
        <v>2</v>
      </c>
      <c r="E2078" s="2" t="s">
        <v>3</v>
      </c>
      <c r="F2078" s="2" t="s">
        <v>25</v>
      </c>
      <c r="G2078" s="2" t="s">
        <v>2098</v>
      </c>
      <c r="H2078" s="9" t="s">
        <v>2186</v>
      </c>
    </row>
    <row r="2079" spans="2:8">
      <c r="B2079" s="2" t="s">
        <v>2099</v>
      </c>
      <c r="C2079" s="2" t="s">
        <v>10</v>
      </c>
      <c r="D2079" s="2" t="s">
        <v>2</v>
      </c>
      <c r="E2079" s="2" t="s">
        <v>3</v>
      </c>
      <c r="F2079" s="2" t="s">
        <v>25</v>
      </c>
      <c r="G2079" s="2" t="s">
        <v>2099</v>
      </c>
      <c r="H2079" s="9" t="s">
        <v>2186</v>
      </c>
    </row>
    <row r="2080" spans="2:8">
      <c r="B2080" s="2" t="s">
        <v>2100</v>
      </c>
      <c r="C2080" s="2" t="s">
        <v>10</v>
      </c>
      <c r="D2080" s="2" t="s">
        <v>2</v>
      </c>
      <c r="E2080" s="2" t="s">
        <v>3</v>
      </c>
      <c r="F2080" s="2" t="s">
        <v>25</v>
      </c>
      <c r="G2080" s="2" t="s">
        <v>2100</v>
      </c>
      <c r="H2080" s="9" t="s">
        <v>2186</v>
      </c>
    </row>
    <row r="2081" spans="2:8">
      <c r="B2081" s="2" t="s">
        <v>2101</v>
      </c>
      <c r="C2081" s="2" t="s">
        <v>10</v>
      </c>
      <c r="D2081" s="2" t="s">
        <v>2</v>
      </c>
      <c r="E2081" s="2" t="s">
        <v>3</v>
      </c>
      <c r="F2081" s="2" t="s">
        <v>25</v>
      </c>
      <c r="G2081" s="2" t="s">
        <v>2101</v>
      </c>
      <c r="H2081" s="9" t="s">
        <v>2186</v>
      </c>
    </row>
    <row r="2082" spans="2:8">
      <c r="B2082" s="2" t="s">
        <v>2102</v>
      </c>
      <c r="C2082" s="2" t="s">
        <v>10</v>
      </c>
      <c r="D2082" s="2" t="s">
        <v>2</v>
      </c>
      <c r="E2082" s="2" t="s">
        <v>3</v>
      </c>
      <c r="F2082" s="2" t="s">
        <v>25</v>
      </c>
      <c r="G2082" s="2" t="s">
        <v>2102</v>
      </c>
      <c r="H2082" s="9" t="s">
        <v>2186</v>
      </c>
    </row>
    <row r="2083" spans="2:8">
      <c r="B2083" s="2" t="s">
        <v>2103</v>
      </c>
      <c r="C2083" s="2" t="s">
        <v>10</v>
      </c>
      <c r="D2083" s="2" t="s">
        <v>2</v>
      </c>
      <c r="E2083" s="2" t="s">
        <v>3</v>
      </c>
      <c r="F2083" s="2" t="s">
        <v>25</v>
      </c>
      <c r="G2083" s="2" t="s">
        <v>2103</v>
      </c>
      <c r="H2083" s="9" t="s">
        <v>2186</v>
      </c>
    </row>
    <row r="2084" spans="2:8">
      <c r="B2084" s="2" t="s">
        <v>2104</v>
      </c>
      <c r="C2084" s="2" t="s">
        <v>10</v>
      </c>
      <c r="D2084" s="2" t="s">
        <v>2</v>
      </c>
      <c r="E2084" s="2" t="s">
        <v>3</v>
      </c>
      <c r="F2084" s="2" t="s">
        <v>25</v>
      </c>
      <c r="G2084" s="2" t="s">
        <v>2104</v>
      </c>
      <c r="H2084" s="9" t="s">
        <v>2186</v>
      </c>
    </row>
    <row r="2085" spans="2:8">
      <c r="B2085" s="2" t="s">
        <v>2105</v>
      </c>
      <c r="C2085" s="2" t="s">
        <v>10</v>
      </c>
      <c r="D2085" s="2" t="s">
        <v>2</v>
      </c>
      <c r="E2085" s="2" t="s">
        <v>3</v>
      </c>
      <c r="F2085" s="2" t="s">
        <v>25</v>
      </c>
      <c r="G2085" s="2" t="s">
        <v>2105</v>
      </c>
      <c r="H2085" s="9" t="s">
        <v>2186</v>
      </c>
    </row>
    <row r="2086" spans="2:8">
      <c r="B2086" s="2" t="s">
        <v>2106</v>
      </c>
      <c r="C2086" s="2" t="s">
        <v>10</v>
      </c>
      <c r="D2086" s="2" t="s">
        <v>2</v>
      </c>
      <c r="E2086" s="2" t="s">
        <v>3</v>
      </c>
      <c r="F2086" s="2" t="s">
        <v>25</v>
      </c>
      <c r="G2086" s="2" t="s">
        <v>2106</v>
      </c>
      <c r="H2086" s="9" t="s">
        <v>2186</v>
      </c>
    </row>
    <row r="2087" spans="2:8">
      <c r="B2087" s="2" t="s">
        <v>2107</v>
      </c>
      <c r="C2087" s="2" t="s">
        <v>10</v>
      </c>
      <c r="D2087" s="2" t="s">
        <v>2</v>
      </c>
      <c r="E2087" s="2" t="s">
        <v>3</v>
      </c>
      <c r="F2087" s="2" t="s">
        <v>25</v>
      </c>
      <c r="G2087" s="2" t="s">
        <v>2107</v>
      </c>
      <c r="H2087" s="9" t="s">
        <v>2186</v>
      </c>
    </row>
    <row r="2088" spans="2:8">
      <c r="B2088" s="2" t="s">
        <v>2108</v>
      </c>
      <c r="C2088" s="2" t="s">
        <v>10</v>
      </c>
      <c r="D2088" s="2" t="s">
        <v>2</v>
      </c>
      <c r="E2088" s="2" t="s">
        <v>3</v>
      </c>
      <c r="F2088" s="2" t="s">
        <v>25</v>
      </c>
      <c r="G2088" s="2" t="s">
        <v>2108</v>
      </c>
      <c r="H2088" s="9" t="s">
        <v>2186</v>
      </c>
    </row>
    <row r="2089" spans="2:8">
      <c r="B2089" s="2" t="s">
        <v>2109</v>
      </c>
      <c r="C2089" s="2" t="s">
        <v>10</v>
      </c>
      <c r="D2089" s="2" t="s">
        <v>2</v>
      </c>
      <c r="E2089" s="2" t="s">
        <v>3</v>
      </c>
      <c r="F2089" s="2" t="s">
        <v>25</v>
      </c>
      <c r="G2089" s="2" t="s">
        <v>2109</v>
      </c>
      <c r="H2089" s="9" t="s">
        <v>2186</v>
      </c>
    </row>
    <row r="2090" spans="2:8">
      <c r="B2090" s="2" t="s">
        <v>2110</v>
      </c>
      <c r="C2090" s="2" t="s">
        <v>10</v>
      </c>
      <c r="D2090" s="2" t="s">
        <v>2</v>
      </c>
      <c r="E2090" s="2" t="s">
        <v>3</v>
      </c>
      <c r="F2090" s="2" t="s">
        <v>25</v>
      </c>
      <c r="G2090" s="2" t="s">
        <v>2110</v>
      </c>
      <c r="H2090" s="9" t="s">
        <v>2186</v>
      </c>
    </row>
    <row r="2091" spans="2:8">
      <c r="B2091" s="2" t="s">
        <v>2111</v>
      </c>
      <c r="C2091" s="2" t="s">
        <v>10</v>
      </c>
      <c r="D2091" s="2" t="s">
        <v>2</v>
      </c>
      <c r="E2091" s="2" t="s">
        <v>3</v>
      </c>
      <c r="F2091" s="2" t="s">
        <v>25</v>
      </c>
      <c r="G2091" s="2" t="s">
        <v>2111</v>
      </c>
      <c r="H2091" s="9" t="s">
        <v>2186</v>
      </c>
    </row>
    <row r="2092" spans="2:8">
      <c r="B2092" s="2" t="s">
        <v>2112</v>
      </c>
      <c r="C2092" s="2" t="s">
        <v>10</v>
      </c>
      <c r="D2092" s="2" t="s">
        <v>2</v>
      </c>
      <c r="E2092" s="2" t="s">
        <v>3</v>
      </c>
      <c r="F2092" s="2" t="s">
        <v>25</v>
      </c>
      <c r="G2092" s="2" t="s">
        <v>2112</v>
      </c>
      <c r="H2092" s="9" t="s">
        <v>2186</v>
      </c>
    </row>
    <row r="2093" spans="2:8">
      <c r="B2093" s="2" t="s">
        <v>2113</v>
      </c>
      <c r="C2093" s="2" t="s">
        <v>10</v>
      </c>
      <c r="D2093" s="2" t="s">
        <v>2</v>
      </c>
      <c r="E2093" s="2" t="s">
        <v>3</v>
      </c>
      <c r="F2093" s="2" t="s">
        <v>25</v>
      </c>
      <c r="G2093" s="2" t="s">
        <v>2113</v>
      </c>
      <c r="H2093" s="9" t="s">
        <v>2186</v>
      </c>
    </row>
    <row r="2094" spans="2:8">
      <c r="B2094" s="2" t="s">
        <v>2114</v>
      </c>
      <c r="C2094" s="2" t="s">
        <v>10</v>
      </c>
      <c r="D2094" s="2" t="s">
        <v>2</v>
      </c>
      <c r="E2094" s="2" t="s">
        <v>3</v>
      </c>
      <c r="F2094" s="2" t="s">
        <v>25</v>
      </c>
      <c r="G2094" s="2" t="s">
        <v>2114</v>
      </c>
      <c r="H2094" s="9" t="s">
        <v>2186</v>
      </c>
    </row>
    <row r="2095" spans="2:8">
      <c r="B2095" s="2" t="s">
        <v>2115</v>
      </c>
      <c r="C2095" s="2" t="s">
        <v>10</v>
      </c>
      <c r="D2095" s="2" t="s">
        <v>2</v>
      </c>
      <c r="E2095" s="2" t="s">
        <v>3</v>
      </c>
      <c r="F2095" s="2" t="s">
        <v>25</v>
      </c>
      <c r="G2095" s="2" t="s">
        <v>2115</v>
      </c>
      <c r="H2095" s="9" t="s">
        <v>2186</v>
      </c>
    </row>
    <row r="2096" spans="2:8">
      <c r="B2096" s="2" t="s">
        <v>2116</v>
      </c>
      <c r="C2096" s="2" t="s">
        <v>10</v>
      </c>
      <c r="D2096" s="2" t="s">
        <v>2</v>
      </c>
      <c r="E2096" s="2" t="s">
        <v>3</v>
      </c>
      <c r="F2096" s="2" t="s">
        <v>25</v>
      </c>
      <c r="G2096" s="2" t="s">
        <v>2116</v>
      </c>
      <c r="H2096" s="9" t="s">
        <v>2186</v>
      </c>
    </row>
    <row r="2097" spans="2:8">
      <c r="B2097" s="2" t="s">
        <v>2117</v>
      </c>
      <c r="C2097" s="2" t="s">
        <v>10</v>
      </c>
      <c r="D2097" s="2" t="s">
        <v>2</v>
      </c>
      <c r="E2097" s="2" t="s">
        <v>3</v>
      </c>
      <c r="F2097" s="2" t="s">
        <v>25</v>
      </c>
      <c r="G2097" s="2" t="s">
        <v>2117</v>
      </c>
      <c r="H2097" s="9" t="s">
        <v>2186</v>
      </c>
    </row>
    <row r="2098" spans="2:8">
      <c r="B2098" s="2" t="s">
        <v>2118</v>
      </c>
      <c r="C2098" s="2" t="s">
        <v>10</v>
      </c>
      <c r="D2098" s="2" t="s">
        <v>2</v>
      </c>
      <c r="E2098" s="2" t="s">
        <v>3</v>
      </c>
      <c r="F2098" s="2" t="s">
        <v>25</v>
      </c>
      <c r="G2098" s="2" t="s">
        <v>2118</v>
      </c>
      <c r="H2098" s="9" t="s">
        <v>2186</v>
      </c>
    </row>
    <row r="2099" spans="2:8">
      <c r="B2099" s="2" t="s">
        <v>2119</v>
      </c>
      <c r="C2099" s="2" t="s">
        <v>10</v>
      </c>
      <c r="D2099" s="2" t="s">
        <v>2</v>
      </c>
      <c r="E2099" s="2" t="s">
        <v>3</v>
      </c>
      <c r="F2099" s="2" t="s">
        <v>25</v>
      </c>
      <c r="G2099" s="2" t="s">
        <v>2119</v>
      </c>
      <c r="H2099" s="9" t="s">
        <v>2186</v>
      </c>
    </row>
    <row r="2100" spans="2:8">
      <c r="B2100" s="2" t="s">
        <v>2120</v>
      </c>
      <c r="C2100" s="2" t="s">
        <v>10</v>
      </c>
      <c r="D2100" s="2" t="s">
        <v>2</v>
      </c>
      <c r="E2100" s="2" t="s">
        <v>3</v>
      </c>
      <c r="F2100" s="2" t="s">
        <v>25</v>
      </c>
      <c r="G2100" s="2" t="s">
        <v>2120</v>
      </c>
      <c r="H2100" s="9" t="s">
        <v>2186</v>
      </c>
    </row>
    <row r="2101" spans="2:8">
      <c r="B2101" s="2" t="s">
        <v>2121</v>
      </c>
      <c r="C2101" s="2" t="s">
        <v>10</v>
      </c>
      <c r="D2101" s="2" t="s">
        <v>2</v>
      </c>
      <c r="E2101" s="2" t="s">
        <v>3</v>
      </c>
      <c r="F2101" s="2" t="s">
        <v>25</v>
      </c>
      <c r="G2101" s="2" t="s">
        <v>2121</v>
      </c>
      <c r="H2101" s="9" t="s">
        <v>2186</v>
      </c>
    </row>
    <row r="2102" spans="2:8">
      <c r="B2102" s="2" t="s">
        <v>2122</v>
      </c>
      <c r="C2102" s="2" t="s">
        <v>10</v>
      </c>
      <c r="D2102" s="2" t="s">
        <v>2</v>
      </c>
      <c r="E2102" s="2" t="s">
        <v>3</v>
      </c>
      <c r="F2102" s="2" t="s">
        <v>25</v>
      </c>
      <c r="G2102" s="2" t="s">
        <v>2122</v>
      </c>
      <c r="H2102" s="9" t="s">
        <v>2186</v>
      </c>
    </row>
    <row r="2103" spans="2:8">
      <c r="B2103" s="2" t="s">
        <v>2123</v>
      </c>
      <c r="C2103" s="2" t="s">
        <v>10</v>
      </c>
      <c r="D2103" s="2" t="s">
        <v>2</v>
      </c>
      <c r="E2103" s="2" t="s">
        <v>3</v>
      </c>
      <c r="F2103" s="2" t="s">
        <v>25</v>
      </c>
      <c r="G2103" s="2" t="s">
        <v>2123</v>
      </c>
      <c r="H2103" s="9" t="s">
        <v>2186</v>
      </c>
    </row>
    <row r="2104" spans="2:8">
      <c r="B2104" s="2" t="s">
        <v>2124</v>
      </c>
      <c r="C2104" s="2" t="s">
        <v>10</v>
      </c>
      <c r="D2104" s="2" t="s">
        <v>2</v>
      </c>
      <c r="E2104" s="2" t="s">
        <v>3</v>
      </c>
      <c r="F2104" s="2" t="s">
        <v>25</v>
      </c>
      <c r="G2104" s="2" t="s">
        <v>2124</v>
      </c>
      <c r="H2104" s="9" t="s">
        <v>2186</v>
      </c>
    </row>
    <row r="2105" spans="2:8">
      <c r="B2105" s="2" t="s">
        <v>2125</v>
      </c>
      <c r="C2105" s="2" t="s">
        <v>10</v>
      </c>
      <c r="D2105" s="2" t="s">
        <v>2</v>
      </c>
      <c r="E2105" s="2" t="s">
        <v>3</v>
      </c>
      <c r="F2105" s="2" t="s">
        <v>25</v>
      </c>
      <c r="G2105" s="2" t="s">
        <v>2125</v>
      </c>
      <c r="H2105" s="9" t="s">
        <v>2186</v>
      </c>
    </row>
    <row r="2106" spans="2:8">
      <c r="B2106" s="2" t="s">
        <v>2126</v>
      </c>
      <c r="C2106" s="2" t="s">
        <v>10</v>
      </c>
      <c r="D2106" s="2" t="s">
        <v>2</v>
      </c>
      <c r="E2106" s="2" t="s">
        <v>3</v>
      </c>
      <c r="F2106" s="2" t="s">
        <v>25</v>
      </c>
      <c r="G2106" s="2" t="s">
        <v>2126</v>
      </c>
      <c r="H2106" s="9" t="s">
        <v>2186</v>
      </c>
    </row>
    <row r="2107" spans="2:8">
      <c r="B2107" s="2" t="s">
        <v>2127</v>
      </c>
      <c r="C2107" s="2" t="s">
        <v>10</v>
      </c>
      <c r="D2107" s="2" t="s">
        <v>2</v>
      </c>
      <c r="E2107" s="2" t="s">
        <v>3</v>
      </c>
      <c r="F2107" s="2" t="s">
        <v>25</v>
      </c>
      <c r="G2107" s="2" t="s">
        <v>2127</v>
      </c>
      <c r="H2107" s="9" t="s">
        <v>2186</v>
      </c>
    </row>
    <row r="2108" spans="2:8">
      <c r="B2108" s="2" t="s">
        <v>2128</v>
      </c>
      <c r="C2108" s="2" t="s">
        <v>10</v>
      </c>
      <c r="D2108" s="2" t="s">
        <v>2</v>
      </c>
      <c r="E2108" s="2" t="s">
        <v>3</v>
      </c>
      <c r="F2108" s="2" t="s">
        <v>25</v>
      </c>
      <c r="G2108" s="2" t="s">
        <v>2128</v>
      </c>
      <c r="H2108" s="9" t="s">
        <v>2186</v>
      </c>
    </row>
    <row r="2109" spans="2:8">
      <c r="B2109" s="2" t="s">
        <v>2129</v>
      </c>
      <c r="C2109" s="2" t="s">
        <v>10</v>
      </c>
      <c r="D2109" s="2" t="s">
        <v>2</v>
      </c>
      <c r="E2109" s="2" t="s">
        <v>3</v>
      </c>
      <c r="F2109" s="2" t="s">
        <v>25</v>
      </c>
      <c r="G2109" s="2" t="s">
        <v>2129</v>
      </c>
      <c r="H2109" s="9" t="s">
        <v>2186</v>
      </c>
    </row>
    <row r="2110" spans="2:8">
      <c r="B2110" s="2" t="s">
        <v>2130</v>
      </c>
      <c r="C2110" s="2" t="s">
        <v>10</v>
      </c>
      <c r="D2110" s="2" t="s">
        <v>2</v>
      </c>
      <c r="E2110" s="2" t="s">
        <v>3</v>
      </c>
      <c r="F2110" s="2" t="s">
        <v>25</v>
      </c>
      <c r="G2110" s="2" t="s">
        <v>2130</v>
      </c>
      <c r="H2110" s="9" t="s">
        <v>2186</v>
      </c>
    </row>
  </sheetData>
  <autoFilter ref="B1:H2110" xr:uid="{620897C4-66E2-42A2-A438-0C29AEAA50AF}">
    <filterColumn colId="6">
      <filters>
        <filter val="ENCONTRADO"/>
      </filters>
    </filterColumn>
  </autoFilter>
  <sortState xmlns:xlrd2="http://schemas.microsoft.com/office/spreadsheetml/2017/richdata2" ref="B2:G2110">
    <sortCondition ref="B2:B2110"/>
  </sortState>
  <conditionalFormatting sqref="A2143:A1048576 B1:B2141">
    <cfRule type="uniqueValues" dxfId="1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B9367-A0DC-4654-9046-E90D2A9FD286}">
  <dimension ref="A1:A8"/>
  <sheetViews>
    <sheetView workbookViewId="0">
      <selection activeCell="A4" sqref="A4"/>
    </sheetView>
  </sheetViews>
  <sheetFormatPr baseColWidth="10" defaultRowHeight="15"/>
  <cols>
    <col min="1" max="1" width="21.28515625" bestFit="1" customWidth="1"/>
  </cols>
  <sheetData>
    <row r="1" spans="1:1">
      <c r="A1" s="7" t="s">
        <v>2182</v>
      </c>
    </row>
    <row r="2" spans="1:1">
      <c r="A2" t="s">
        <v>429</v>
      </c>
    </row>
    <row r="3" spans="1:1">
      <c r="A3" t="s">
        <v>1151</v>
      </c>
    </row>
    <row r="4" spans="1:1">
      <c r="A4" t="s">
        <v>2042</v>
      </c>
    </row>
    <row r="5" spans="1:1">
      <c r="A5" t="s">
        <v>2043</v>
      </c>
    </row>
    <row r="6" spans="1:1">
      <c r="A6" t="s">
        <v>2044</v>
      </c>
    </row>
    <row r="7" spans="1:1">
      <c r="A7" t="s">
        <v>2045</v>
      </c>
    </row>
    <row r="8" spans="1:1">
      <c r="A8" t="s">
        <v>2046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FD979-245A-4492-9DA9-7D9B18ABFF02}">
  <sheetPr filterMode="1"/>
  <dimension ref="A1:C2151"/>
  <sheetViews>
    <sheetView zoomScale="110" zoomScaleNormal="110" workbookViewId="0">
      <selection activeCell="B2" sqref="B2"/>
    </sheetView>
  </sheetViews>
  <sheetFormatPr baseColWidth="10" defaultRowHeight="15"/>
  <cols>
    <col min="1" max="2" width="22" bestFit="1" customWidth="1"/>
    <col min="3" max="3" width="14.5703125" bestFit="1" customWidth="1"/>
  </cols>
  <sheetData>
    <row r="1" spans="1:3">
      <c r="A1" s="7" t="s">
        <v>2179</v>
      </c>
      <c r="B1" s="7" t="s">
        <v>2221</v>
      </c>
      <c r="C1" s="7" t="s">
        <v>2183</v>
      </c>
    </row>
    <row r="2" spans="1:3">
      <c r="A2" t="s">
        <v>0</v>
      </c>
      <c r="B2" s="6" t="s">
        <v>0</v>
      </c>
      <c r="C2" s="7" t="s">
        <v>2181</v>
      </c>
    </row>
    <row r="3" spans="1:3">
      <c r="A3" s="14" t="s">
        <v>5</v>
      </c>
      <c r="B3" s="14" t="s">
        <v>5</v>
      </c>
      <c r="C3" s="7" t="s">
        <v>2181</v>
      </c>
    </row>
    <row r="4" spans="1:3">
      <c r="A4" s="14" t="s">
        <v>7</v>
      </c>
      <c r="B4" s="14" t="s">
        <v>7</v>
      </c>
      <c r="C4" s="7" t="s">
        <v>2181</v>
      </c>
    </row>
    <row r="5" spans="1:3">
      <c r="A5" s="14" t="s">
        <v>8</v>
      </c>
      <c r="B5" s="14" t="s">
        <v>8</v>
      </c>
      <c r="C5" s="7" t="s">
        <v>2181</v>
      </c>
    </row>
    <row r="6" spans="1:3">
      <c r="A6" s="14" t="s">
        <v>9</v>
      </c>
      <c r="B6" s="14" t="s">
        <v>9</v>
      </c>
      <c r="C6" s="7" t="s">
        <v>2181</v>
      </c>
    </row>
    <row r="7" spans="1:3">
      <c r="A7" s="14" t="s">
        <v>11</v>
      </c>
      <c r="B7" s="14" t="s">
        <v>11</v>
      </c>
      <c r="C7" s="7" t="s">
        <v>2181</v>
      </c>
    </row>
    <row r="8" spans="1:3">
      <c r="A8" s="14" t="s">
        <v>12</v>
      </c>
      <c r="B8" s="14" t="s">
        <v>12</v>
      </c>
      <c r="C8" s="7" t="s">
        <v>2181</v>
      </c>
    </row>
    <row r="9" spans="1:3">
      <c r="A9" s="14" t="s">
        <v>13</v>
      </c>
      <c r="B9" s="14" t="s">
        <v>13</v>
      </c>
      <c r="C9" s="7" t="s">
        <v>2181</v>
      </c>
    </row>
    <row r="10" spans="1:3">
      <c r="A10" s="14" t="s">
        <v>14</v>
      </c>
      <c r="B10" s="14" t="s">
        <v>14</v>
      </c>
      <c r="C10" s="7" t="s">
        <v>2181</v>
      </c>
    </row>
    <row r="11" spans="1:3" hidden="1">
      <c r="A11">
        <v>1</v>
      </c>
      <c r="B11" t="s">
        <v>2140</v>
      </c>
      <c r="C11" s="7" t="s">
        <v>2180</v>
      </c>
    </row>
    <row r="12" spans="1:3">
      <c r="A12" s="14" t="s">
        <v>15</v>
      </c>
      <c r="B12" s="14" t="s">
        <v>15</v>
      </c>
      <c r="C12" s="7" t="s">
        <v>2181</v>
      </c>
    </row>
    <row r="13" spans="1:3">
      <c r="A13" s="14" t="s">
        <v>17</v>
      </c>
      <c r="B13" s="14" t="s">
        <v>17</v>
      </c>
      <c r="C13" s="7" t="s">
        <v>2181</v>
      </c>
    </row>
    <row r="14" spans="1:3">
      <c r="A14" s="14" t="s">
        <v>18</v>
      </c>
      <c r="B14" s="14" t="s">
        <v>18</v>
      </c>
      <c r="C14" s="7" t="s">
        <v>2181</v>
      </c>
    </row>
    <row r="15" spans="1:3">
      <c r="A15" s="14" t="s">
        <v>19</v>
      </c>
      <c r="B15" s="14" t="s">
        <v>19</v>
      </c>
      <c r="C15" s="7" t="s">
        <v>2181</v>
      </c>
    </row>
    <row r="16" spans="1:3">
      <c r="A16" s="14" t="s">
        <v>20</v>
      </c>
      <c r="B16" s="14" t="s">
        <v>20</v>
      </c>
      <c r="C16" s="7" t="s">
        <v>2181</v>
      </c>
    </row>
    <row r="17" spans="1:3">
      <c r="A17" s="14" t="s">
        <v>21</v>
      </c>
      <c r="B17" s="14" t="s">
        <v>21</v>
      </c>
      <c r="C17" s="7" t="s">
        <v>2181</v>
      </c>
    </row>
    <row r="18" spans="1:3">
      <c r="A18" s="14" t="s">
        <v>23</v>
      </c>
      <c r="B18" s="14" t="s">
        <v>23</v>
      </c>
      <c r="C18" s="7" t="s">
        <v>2181</v>
      </c>
    </row>
    <row r="19" spans="1:3">
      <c r="A19" s="14" t="s">
        <v>24</v>
      </c>
      <c r="B19" s="14" t="s">
        <v>24</v>
      </c>
      <c r="C19" s="7" t="s">
        <v>2181</v>
      </c>
    </row>
    <row r="20" spans="1:3">
      <c r="A20" s="14" t="s">
        <v>26</v>
      </c>
      <c r="B20" s="14" t="s">
        <v>26</v>
      </c>
      <c r="C20" s="7" t="s">
        <v>2181</v>
      </c>
    </row>
    <row r="21" spans="1:3">
      <c r="A21" s="14" t="s">
        <v>27</v>
      </c>
      <c r="B21" s="14" t="s">
        <v>27</v>
      </c>
      <c r="C21" s="7" t="s">
        <v>2181</v>
      </c>
    </row>
    <row r="22" spans="1:3">
      <c r="A22" s="14" t="s">
        <v>28</v>
      </c>
      <c r="B22" s="14" t="s">
        <v>28</v>
      </c>
      <c r="C22" s="7" t="s">
        <v>2181</v>
      </c>
    </row>
    <row r="23" spans="1:3">
      <c r="A23" s="14" t="s">
        <v>29</v>
      </c>
      <c r="B23" s="14" t="s">
        <v>29</v>
      </c>
      <c r="C23" s="7" t="s">
        <v>2181</v>
      </c>
    </row>
    <row r="24" spans="1:3">
      <c r="A24" s="14" t="s">
        <v>30</v>
      </c>
      <c r="B24" s="14" t="s">
        <v>30</v>
      </c>
      <c r="C24" s="7" t="s">
        <v>2181</v>
      </c>
    </row>
    <row r="25" spans="1:3">
      <c r="A25" s="14" t="s">
        <v>31</v>
      </c>
      <c r="B25" s="14" t="s">
        <v>31</v>
      </c>
      <c r="C25" s="7" t="s">
        <v>2181</v>
      </c>
    </row>
    <row r="26" spans="1:3">
      <c r="A26" s="14" t="s">
        <v>32</v>
      </c>
      <c r="B26" s="14" t="s">
        <v>32</v>
      </c>
      <c r="C26" s="7" t="s">
        <v>2181</v>
      </c>
    </row>
    <row r="27" spans="1:3">
      <c r="A27" s="14" t="s">
        <v>33</v>
      </c>
      <c r="B27" s="14" t="s">
        <v>33</v>
      </c>
      <c r="C27" s="7" t="s">
        <v>2181</v>
      </c>
    </row>
    <row r="28" spans="1:3">
      <c r="A28" s="14" t="s">
        <v>34</v>
      </c>
      <c r="B28" s="14" t="s">
        <v>34</v>
      </c>
      <c r="C28" s="7" t="s">
        <v>2181</v>
      </c>
    </row>
    <row r="29" spans="1:3">
      <c r="A29" s="14" t="s">
        <v>35</v>
      </c>
      <c r="B29" s="14" t="s">
        <v>35</v>
      </c>
      <c r="C29" s="7" t="s">
        <v>2181</v>
      </c>
    </row>
    <row r="30" spans="1:3">
      <c r="A30" s="14" t="s">
        <v>36</v>
      </c>
      <c r="B30" s="14" t="s">
        <v>36</v>
      </c>
      <c r="C30" s="7" t="s">
        <v>2181</v>
      </c>
    </row>
    <row r="31" spans="1:3" hidden="1">
      <c r="A31">
        <v>1</v>
      </c>
      <c r="B31" t="s">
        <v>2141</v>
      </c>
      <c r="C31" s="7" t="s">
        <v>2180</v>
      </c>
    </row>
    <row r="32" spans="1:3">
      <c r="A32" s="14" t="s">
        <v>37</v>
      </c>
      <c r="B32" s="14" t="s">
        <v>37</v>
      </c>
      <c r="C32" s="7" t="s">
        <v>2181</v>
      </c>
    </row>
    <row r="33" spans="1:3">
      <c r="A33" s="14" t="s">
        <v>38</v>
      </c>
      <c r="B33" s="14" t="s">
        <v>38</v>
      </c>
      <c r="C33" s="7" t="s">
        <v>2181</v>
      </c>
    </row>
    <row r="34" spans="1:3">
      <c r="A34" s="14" t="s">
        <v>39</v>
      </c>
      <c r="B34" s="14" t="s">
        <v>39</v>
      </c>
      <c r="C34" s="7" t="s">
        <v>2181</v>
      </c>
    </row>
    <row r="35" spans="1:3">
      <c r="A35" s="14" t="s">
        <v>40</v>
      </c>
      <c r="B35" s="14" t="s">
        <v>40</v>
      </c>
      <c r="C35" s="7" t="s">
        <v>2181</v>
      </c>
    </row>
    <row r="36" spans="1:3">
      <c r="A36" s="14" t="s">
        <v>41</v>
      </c>
      <c r="B36" s="14" t="s">
        <v>41</v>
      </c>
      <c r="C36" s="7" t="s">
        <v>2181</v>
      </c>
    </row>
    <row r="37" spans="1:3">
      <c r="A37" s="14" t="s">
        <v>42</v>
      </c>
      <c r="B37" s="14" t="s">
        <v>42</v>
      </c>
      <c r="C37" s="7" t="s">
        <v>2181</v>
      </c>
    </row>
    <row r="38" spans="1:3">
      <c r="A38" s="14" t="s">
        <v>43</v>
      </c>
      <c r="B38" s="14" t="s">
        <v>43</v>
      </c>
      <c r="C38" s="7" t="s">
        <v>2181</v>
      </c>
    </row>
    <row r="39" spans="1:3">
      <c r="A39" s="14" t="s">
        <v>44</v>
      </c>
      <c r="B39" s="14" t="s">
        <v>44</v>
      </c>
      <c r="C39" s="7" t="s">
        <v>2181</v>
      </c>
    </row>
    <row r="40" spans="1:3">
      <c r="A40" s="14" t="s">
        <v>45</v>
      </c>
      <c r="B40" s="14" t="s">
        <v>45</v>
      </c>
      <c r="C40" s="7" t="s">
        <v>2181</v>
      </c>
    </row>
    <row r="41" spans="1:3">
      <c r="A41" s="14" t="s">
        <v>47</v>
      </c>
      <c r="B41" s="14" t="s">
        <v>47</v>
      </c>
      <c r="C41" s="7" t="s">
        <v>2181</v>
      </c>
    </row>
    <row r="42" spans="1:3" hidden="1">
      <c r="A42">
        <v>1</v>
      </c>
      <c r="B42" t="s">
        <v>2142</v>
      </c>
      <c r="C42" s="7" t="s">
        <v>2180</v>
      </c>
    </row>
    <row r="43" spans="1:3">
      <c r="A43" s="14" t="s">
        <v>48</v>
      </c>
      <c r="B43" s="14" t="s">
        <v>48</v>
      </c>
      <c r="C43" s="7" t="s">
        <v>2181</v>
      </c>
    </row>
    <row r="44" spans="1:3">
      <c r="A44" s="14" t="s">
        <v>49</v>
      </c>
      <c r="B44" s="14" t="s">
        <v>49</v>
      </c>
      <c r="C44" s="7" t="s">
        <v>2181</v>
      </c>
    </row>
    <row r="45" spans="1:3">
      <c r="A45" s="14" t="s">
        <v>50</v>
      </c>
      <c r="B45" s="14" t="s">
        <v>50</v>
      </c>
      <c r="C45" s="7" t="s">
        <v>2181</v>
      </c>
    </row>
    <row r="46" spans="1:3">
      <c r="A46" s="14" t="s">
        <v>51</v>
      </c>
      <c r="B46" s="14" t="s">
        <v>51</v>
      </c>
      <c r="C46" s="7" t="s">
        <v>2181</v>
      </c>
    </row>
    <row r="47" spans="1:3">
      <c r="A47" s="14" t="s">
        <v>52</v>
      </c>
      <c r="B47" s="14" t="s">
        <v>52</v>
      </c>
      <c r="C47" s="7" t="s">
        <v>2181</v>
      </c>
    </row>
    <row r="48" spans="1:3">
      <c r="A48" s="14" t="s">
        <v>53</v>
      </c>
      <c r="B48" s="14" t="s">
        <v>53</v>
      </c>
      <c r="C48" s="7" t="s">
        <v>2181</v>
      </c>
    </row>
    <row r="49" spans="1:3">
      <c r="A49" s="14" t="s">
        <v>54</v>
      </c>
      <c r="B49" s="14" t="s">
        <v>54</v>
      </c>
      <c r="C49" s="7" t="s">
        <v>2181</v>
      </c>
    </row>
    <row r="50" spans="1:3">
      <c r="A50" s="14" t="s">
        <v>55</v>
      </c>
      <c r="B50" s="14" t="s">
        <v>55</v>
      </c>
      <c r="C50" s="7" t="s">
        <v>2181</v>
      </c>
    </row>
    <row r="51" spans="1:3">
      <c r="A51" s="14" t="s">
        <v>56</v>
      </c>
      <c r="B51" s="14" t="s">
        <v>56</v>
      </c>
      <c r="C51" s="7" t="s">
        <v>2181</v>
      </c>
    </row>
    <row r="52" spans="1:3">
      <c r="A52" s="14" t="s">
        <v>57</v>
      </c>
      <c r="B52" s="14" t="s">
        <v>57</v>
      </c>
      <c r="C52" s="7" t="s">
        <v>2181</v>
      </c>
    </row>
    <row r="53" spans="1:3">
      <c r="A53" s="14" t="s">
        <v>58</v>
      </c>
      <c r="B53" s="14" t="s">
        <v>58</v>
      </c>
      <c r="C53" s="7" t="s">
        <v>2181</v>
      </c>
    </row>
    <row r="54" spans="1:3">
      <c r="A54" s="14" t="s">
        <v>59</v>
      </c>
      <c r="B54" s="14" t="s">
        <v>59</v>
      </c>
      <c r="C54" s="7" t="s">
        <v>2181</v>
      </c>
    </row>
    <row r="55" spans="1:3">
      <c r="A55" s="14" t="s">
        <v>60</v>
      </c>
      <c r="B55" s="14" t="s">
        <v>60</v>
      </c>
      <c r="C55" s="7" t="s">
        <v>2181</v>
      </c>
    </row>
    <row r="56" spans="1:3" hidden="1">
      <c r="A56">
        <v>1</v>
      </c>
      <c r="B56" t="s">
        <v>2143</v>
      </c>
      <c r="C56" s="7" t="s">
        <v>2180</v>
      </c>
    </row>
    <row r="57" spans="1:3">
      <c r="A57" s="14" t="s">
        <v>61</v>
      </c>
      <c r="B57" s="14" t="s">
        <v>61</v>
      </c>
      <c r="C57" s="7" t="s">
        <v>2181</v>
      </c>
    </row>
    <row r="58" spans="1:3">
      <c r="A58" s="14" t="s">
        <v>63</v>
      </c>
      <c r="B58" s="14" t="s">
        <v>63</v>
      </c>
      <c r="C58" s="7" t="s">
        <v>2181</v>
      </c>
    </row>
    <row r="59" spans="1:3">
      <c r="A59" s="14" t="s">
        <v>64</v>
      </c>
      <c r="B59" s="14" t="s">
        <v>64</v>
      </c>
      <c r="C59" s="7" t="s">
        <v>2181</v>
      </c>
    </row>
    <row r="60" spans="1:3">
      <c r="A60" s="14" t="s">
        <v>65</v>
      </c>
      <c r="B60" s="14" t="s">
        <v>65</v>
      </c>
      <c r="C60" s="7" t="s">
        <v>2181</v>
      </c>
    </row>
    <row r="61" spans="1:3">
      <c r="A61" s="14" t="s">
        <v>66</v>
      </c>
      <c r="B61" s="14" t="s">
        <v>66</v>
      </c>
      <c r="C61" s="7" t="s">
        <v>2181</v>
      </c>
    </row>
    <row r="62" spans="1:3">
      <c r="A62" s="14" t="s">
        <v>67</v>
      </c>
      <c r="B62" s="14" t="s">
        <v>67</v>
      </c>
      <c r="C62" s="7" t="s">
        <v>2181</v>
      </c>
    </row>
    <row r="63" spans="1:3" hidden="1">
      <c r="A63">
        <v>1</v>
      </c>
      <c r="B63" t="s">
        <v>119</v>
      </c>
      <c r="C63" s="7" t="s">
        <v>2180</v>
      </c>
    </row>
    <row r="64" spans="1:3">
      <c r="A64" s="14" t="s">
        <v>68</v>
      </c>
      <c r="B64" s="14" t="s">
        <v>68</v>
      </c>
      <c r="C64" s="7" t="s">
        <v>2181</v>
      </c>
    </row>
    <row r="65" spans="1:3">
      <c r="A65" s="14" t="s">
        <v>69</v>
      </c>
      <c r="B65" s="14" t="s">
        <v>69</v>
      </c>
      <c r="C65" s="7" t="s">
        <v>2181</v>
      </c>
    </row>
    <row r="66" spans="1:3" hidden="1">
      <c r="A66">
        <v>1</v>
      </c>
      <c r="B66" t="s">
        <v>2144</v>
      </c>
      <c r="C66" s="7" t="s">
        <v>2180</v>
      </c>
    </row>
    <row r="67" spans="1:3">
      <c r="A67" s="14" t="s">
        <v>70</v>
      </c>
      <c r="B67" s="14" t="s">
        <v>70</v>
      </c>
      <c r="C67" s="7" t="s">
        <v>2181</v>
      </c>
    </row>
    <row r="68" spans="1:3" hidden="1">
      <c r="A68">
        <v>1</v>
      </c>
      <c r="B68" t="s">
        <v>2145</v>
      </c>
      <c r="C68" s="7" t="s">
        <v>2180</v>
      </c>
    </row>
    <row r="69" spans="1:3" hidden="1">
      <c r="A69">
        <v>1</v>
      </c>
      <c r="B69" t="s">
        <v>2146</v>
      </c>
      <c r="C69" s="7" t="s">
        <v>2180</v>
      </c>
    </row>
    <row r="70" spans="1:3">
      <c r="A70" s="14" t="s">
        <v>71</v>
      </c>
      <c r="B70" s="14" t="s">
        <v>71</v>
      </c>
      <c r="C70" s="7" t="s">
        <v>2181</v>
      </c>
    </row>
    <row r="71" spans="1:3">
      <c r="A71" s="14" t="s">
        <v>72</v>
      </c>
      <c r="B71" s="14" t="s">
        <v>72</v>
      </c>
      <c r="C71" s="7" t="s">
        <v>2181</v>
      </c>
    </row>
    <row r="72" spans="1:3">
      <c r="A72" s="14" t="s">
        <v>73</v>
      </c>
      <c r="B72" s="14" t="s">
        <v>73</v>
      </c>
      <c r="C72" s="7" t="s">
        <v>2181</v>
      </c>
    </row>
    <row r="73" spans="1:3">
      <c r="A73" s="14" t="s">
        <v>74</v>
      </c>
      <c r="B73" s="14" t="s">
        <v>74</v>
      </c>
      <c r="C73" s="7" t="s">
        <v>2181</v>
      </c>
    </row>
    <row r="74" spans="1:3">
      <c r="A74" s="14" t="s">
        <v>75</v>
      </c>
      <c r="B74" s="14" t="s">
        <v>75</v>
      </c>
      <c r="C74" s="7" t="s">
        <v>2181</v>
      </c>
    </row>
    <row r="75" spans="1:3">
      <c r="A75" s="14" t="s">
        <v>77</v>
      </c>
      <c r="B75" s="14" t="s">
        <v>77</v>
      </c>
      <c r="C75" s="7" t="s">
        <v>2181</v>
      </c>
    </row>
    <row r="76" spans="1:3" hidden="1">
      <c r="A76">
        <v>1</v>
      </c>
      <c r="B76" t="s">
        <v>2147</v>
      </c>
      <c r="C76" s="7" t="s">
        <v>2180</v>
      </c>
    </row>
    <row r="77" spans="1:3">
      <c r="A77" s="14" t="s">
        <v>78</v>
      </c>
      <c r="B77" s="14" t="s">
        <v>78</v>
      </c>
      <c r="C77" s="7" t="s">
        <v>2181</v>
      </c>
    </row>
    <row r="78" spans="1:3">
      <c r="A78" s="14" t="s">
        <v>79</v>
      </c>
      <c r="B78" s="14" t="s">
        <v>79</v>
      </c>
      <c r="C78" s="7" t="s">
        <v>2181</v>
      </c>
    </row>
    <row r="79" spans="1:3">
      <c r="A79" s="14" t="s">
        <v>80</v>
      </c>
      <c r="B79" s="14" t="s">
        <v>80</v>
      </c>
      <c r="C79" s="7" t="s">
        <v>2181</v>
      </c>
    </row>
    <row r="80" spans="1:3">
      <c r="A80" s="14" t="s">
        <v>81</v>
      </c>
      <c r="B80" s="14" t="s">
        <v>81</v>
      </c>
      <c r="C80" s="7" t="s">
        <v>2181</v>
      </c>
    </row>
    <row r="81" spans="1:3">
      <c r="A81" s="14" t="s">
        <v>82</v>
      </c>
      <c r="B81" s="14" t="s">
        <v>82</v>
      </c>
      <c r="C81" s="7" t="s">
        <v>2181</v>
      </c>
    </row>
    <row r="82" spans="1:3">
      <c r="A82" s="14" t="s">
        <v>83</v>
      </c>
      <c r="B82" s="14" t="s">
        <v>83</v>
      </c>
      <c r="C82" s="7" t="s">
        <v>2181</v>
      </c>
    </row>
    <row r="83" spans="1:3">
      <c r="A83" s="14" t="s">
        <v>84</v>
      </c>
      <c r="B83" s="14" t="s">
        <v>84</v>
      </c>
      <c r="C83" s="7" t="s">
        <v>2181</v>
      </c>
    </row>
    <row r="84" spans="1:3">
      <c r="A84" s="14" t="s">
        <v>85</v>
      </c>
      <c r="B84" s="14" t="s">
        <v>85</v>
      </c>
      <c r="C84" s="7" t="s">
        <v>2181</v>
      </c>
    </row>
    <row r="85" spans="1:3">
      <c r="A85" s="14" t="s">
        <v>86</v>
      </c>
      <c r="B85" s="14" t="s">
        <v>86</v>
      </c>
      <c r="C85" s="7" t="s">
        <v>2181</v>
      </c>
    </row>
    <row r="86" spans="1:3">
      <c r="A86" s="14" t="s">
        <v>87</v>
      </c>
      <c r="B86" s="14" t="s">
        <v>87</v>
      </c>
      <c r="C86" s="7" t="s">
        <v>2181</v>
      </c>
    </row>
    <row r="87" spans="1:3">
      <c r="A87" s="14" t="s">
        <v>88</v>
      </c>
      <c r="B87" s="14" t="s">
        <v>88</v>
      </c>
      <c r="C87" s="7" t="s">
        <v>2181</v>
      </c>
    </row>
    <row r="88" spans="1:3">
      <c r="A88" s="14" t="s">
        <v>89</v>
      </c>
      <c r="B88" s="14" t="s">
        <v>89</v>
      </c>
      <c r="C88" s="7" t="s">
        <v>2181</v>
      </c>
    </row>
    <row r="89" spans="1:3">
      <c r="A89" s="14" t="s">
        <v>90</v>
      </c>
      <c r="B89" s="14" t="s">
        <v>90</v>
      </c>
      <c r="C89" s="7" t="s">
        <v>2181</v>
      </c>
    </row>
    <row r="90" spans="1:3">
      <c r="A90" s="14" t="s">
        <v>91</v>
      </c>
      <c r="B90" s="14" t="s">
        <v>91</v>
      </c>
      <c r="C90" s="7" t="s">
        <v>2181</v>
      </c>
    </row>
    <row r="91" spans="1:3">
      <c r="A91" s="14" t="s">
        <v>92</v>
      </c>
      <c r="B91" s="14" t="s">
        <v>92</v>
      </c>
      <c r="C91" s="7" t="s">
        <v>2181</v>
      </c>
    </row>
    <row r="92" spans="1:3">
      <c r="A92" s="14" t="s">
        <v>93</v>
      </c>
      <c r="B92" s="14" t="s">
        <v>93</v>
      </c>
      <c r="C92" s="7" t="s">
        <v>2181</v>
      </c>
    </row>
    <row r="93" spans="1:3">
      <c r="A93" s="14" t="s">
        <v>94</v>
      </c>
      <c r="B93" s="14" t="s">
        <v>94</v>
      </c>
      <c r="C93" s="7" t="s">
        <v>2181</v>
      </c>
    </row>
    <row r="94" spans="1:3" hidden="1">
      <c r="A94">
        <v>1</v>
      </c>
      <c r="B94" t="s">
        <v>2148</v>
      </c>
      <c r="C94" s="7" t="s">
        <v>2180</v>
      </c>
    </row>
    <row r="95" spans="1:3">
      <c r="A95" s="14" t="s">
        <v>95</v>
      </c>
      <c r="B95" s="14" t="s">
        <v>95</v>
      </c>
      <c r="C95" s="7" t="s">
        <v>2181</v>
      </c>
    </row>
    <row r="96" spans="1:3">
      <c r="A96" s="14" t="s">
        <v>96</v>
      </c>
      <c r="B96" s="14" t="s">
        <v>96</v>
      </c>
      <c r="C96" s="7" t="s">
        <v>2181</v>
      </c>
    </row>
    <row r="97" spans="1:3">
      <c r="A97" s="14" t="s">
        <v>97</v>
      </c>
      <c r="B97" s="14" t="s">
        <v>97</v>
      </c>
      <c r="C97" s="7" t="s">
        <v>2181</v>
      </c>
    </row>
    <row r="98" spans="1:3" hidden="1">
      <c r="A98">
        <v>1</v>
      </c>
      <c r="B98" t="s">
        <v>2149</v>
      </c>
      <c r="C98" s="7" t="s">
        <v>2180</v>
      </c>
    </row>
    <row r="99" spans="1:3">
      <c r="A99" s="14" t="s">
        <v>98</v>
      </c>
      <c r="B99" s="14" t="s">
        <v>98</v>
      </c>
      <c r="C99" s="7" t="s">
        <v>2181</v>
      </c>
    </row>
    <row r="100" spans="1:3">
      <c r="A100" s="14" t="s">
        <v>99</v>
      </c>
      <c r="B100" s="14" t="s">
        <v>99</v>
      </c>
      <c r="C100" s="7" t="s">
        <v>2181</v>
      </c>
    </row>
    <row r="101" spans="1:3">
      <c r="A101" s="14" t="s">
        <v>100</v>
      </c>
      <c r="B101" s="14" t="s">
        <v>100</v>
      </c>
      <c r="C101" s="7" t="s">
        <v>2181</v>
      </c>
    </row>
    <row r="102" spans="1:3">
      <c r="A102" s="14" t="s">
        <v>101</v>
      </c>
      <c r="B102" s="14" t="s">
        <v>101</v>
      </c>
      <c r="C102" s="7" t="s">
        <v>2181</v>
      </c>
    </row>
    <row r="103" spans="1:3">
      <c r="A103" s="14" t="s">
        <v>102</v>
      </c>
      <c r="B103" s="14" t="s">
        <v>102</v>
      </c>
      <c r="C103" s="7" t="s">
        <v>2181</v>
      </c>
    </row>
    <row r="104" spans="1:3">
      <c r="A104" s="14" t="s">
        <v>104</v>
      </c>
      <c r="B104" s="14" t="s">
        <v>104</v>
      </c>
      <c r="C104" s="7" t="s">
        <v>2181</v>
      </c>
    </row>
    <row r="105" spans="1:3">
      <c r="A105" s="14" t="s">
        <v>105</v>
      </c>
      <c r="B105" s="14" t="s">
        <v>105</v>
      </c>
      <c r="C105" s="7" t="s">
        <v>2181</v>
      </c>
    </row>
    <row r="106" spans="1:3">
      <c r="A106" s="14" t="s">
        <v>106</v>
      </c>
      <c r="B106" s="14" t="s">
        <v>106</v>
      </c>
      <c r="C106" s="7" t="s">
        <v>2181</v>
      </c>
    </row>
    <row r="107" spans="1:3">
      <c r="A107" s="14" t="s">
        <v>107</v>
      </c>
      <c r="B107" s="14" t="s">
        <v>107</v>
      </c>
      <c r="C107" s="7" t="s">
        <v>2181</v>
      </c>
    </row>
    <row r="108" spans="1:3">
      <c r="A108" s="14" t="s">
        <v>108</v>
      </c>
      <c r="B108" s="14" t="s">
        <v>108</v>
      </c>
      <c r="C108" s="7" t="s">
        <v>2181</v>
      </c>
    </row>
    <row r="109" spans="1:3">
      <c r="A109" s="14" t="s">
        <v>109</v>
      </c>
      <c r="B109" s="14" t="s">
        <v>109</v>
      </c>
      <c r="C109" s="7" t="s">
        <v>2181</v>
      </c>
    </row>
    <row r="110" spans="1:3">
      <c r="A110" s="14" t="s">
        <v>110</v>
      </c>
      <c r="B110" s="14" t="s">
        <v>110</v>
      </c>
      <c r="C110" s="7" t="s">
        <v>2181</v>
      </c>
    </row>
    <row r="111" spans="1:3">
      <c r="A111" s="14" t="s">
        <v>111</v>
      </c>
      <c r="B111" s="14" t="s">
        <v>111</v>
      </c>
      <c r="C111" s="7" t="s">
        <v>2181</v>
      </c>
    </row>
    <row r="112" spans="1:3">
      <c r="A112" s="14" t="s">
        <v>112</v>
      </c>
      <c r="B112" s="14" t="s">
        <v>112</v>
      </c>
      <c r="C112" s="7" t="s">
        <v>2181</v>
      </c>
    </row>
    <row r="113" spans="1:3">
      <c r="A113" s="14" t="s">
        <v>113</v>
      </c>
      <c r="B113" s="14" t="s">
        <v>113</v>
      </c>
      <c r="C113" s="7" t="s">
        <v>2181</v>
      </c>
    </row>
    <row r="114" spans="1:3">
      <c r="A114" s="14" t="s">
        <v>114</v>
      </c>
      <c r="B114" s="14" t="s">
        <v>114</v>
      </c>
      <c r="C114" s="7" t="s">
        <v>2181</v>
      </c>
    </row>
    <row r="115" spans="1:3">
      <c r="A115" s="14" t="s">
        <v>115</v>
      </c>
      <c r="B115" s="14" t="s">
        <v>115</v>
      </c>
      <c r="C115" s="7" t="s">
        <v>2181</v>
      </c>
    </row>
    <row r="116" spans="1:3" hidden="1">
      <c r="A116">
        <v>1</v>
      </c>
      <c r="B116" t="s">
        <v>2150</v>
      </c>
      <c r="C116" s="7" t="s">
        <v>2180</v>
      </c>
    </row>
    <row r="117" spans="1:3">
      <c r="A117" s="14" t="s">
        <v>116</v>
      </c>
      <c r="B117" s="14" t="s">
        <v>116</v>
      </c>
      <c r="C117" s="7" t="s">
        <v>2181</v>
      </c>
    </row>
    <row r="118" spans="1:3">
      <c r="A118" s="14" t="s">
        <v>117</v>
      </c>
      <c r="B118" s="14" t="s">
        <v>117</v>
      </c>
      <c r="C118" s="7" t="s">
        <v>2181</v>
      </c>
    </row>
    <row r="119" spans="1:3">
      <c r="A119" s="14" t="s">
        <v>118</v>
      </c>
      <c r="B119" s="14" t="s">
        <v>118</v>
      </c>
      <c r="C119" s="7" t="s">
        <v>2181</v>
      </c>
    </row>
    <row r="120" spans="1:3">
      <c r="A120" s="14" t="s">
        <v>120</v>
      </c>
      <c r="B120" s="14" t="s">
        <v>120</v>
      </c>
      <c r="C120" s="7" t="s">
        <v>2181</v>
      </c>
    </row>
    <row r="121" spans="1:3">
      <c r="A121" s="14" t="s">
        <v>121</v>
      </c>
      <c r="B121" s="14" t="s">
        <v>121</v>
      </c>
      <c r="C121" s="7" t="s">
        <v>2181</v>
      </c>
    </row>
    <row r="122" spans="1:3">
      <c r="A122" s="14" t="s">
        <v>122</v>
      </c>
      <c r="B122" s="14" t="s">
        <v>122</v>
      </c>
      <c r="C122" s="7" t="s">
        <v>2181</v>
      </c>
    </row>
    <row r="123" spans="1:3">
      <c r="A123" s="14" t="s">
        <v>123</v>
      </c>
      <c r="B123" s="14" t="s">
        <v>123</v>
      </c>
      <c r="C123" s="7" t="s">
        <v>2181</v>
      </c>
    </row>
    <row r="124" spans="1:3">
      <c r="A124" s="14" t="s">
        <v>124</v>
      </c>
      <c r="B124" s="14" t="s">
        <v>124</v>
      </c>
      <c r="C124" s="7" t="s">
        <v>2181</v>
      </c>
    </row>
    <row r="125" spans="1:3">
      <c r="A125" s="14" t="s">
        <v>125</v>
      </c>
      <c r="B125" s="14" t="s">
        <v>125</v>
      </c>
      <c r="C125" s="7" t="s">
        <v>2181</v>
      </c>
    </row>
    <row r="126" spans="1:3">
      <c r="A126" s="14" t="s">
        <v>126</v>
      </c>
      <c r="B126" s="14" t="s">
        <v>126</v>
      </c>
      <c r="C126" s="7" t="s">
        <v>2181</v>
      </c>
    </row>
    <row r="127" spans="1:3">
      <c r="A127" s="14" t="s">
        <v>127</v>
      </c>
      <c r="B127" s="14" t="s">
        <v>127</v>
      </c>
      <c r="C127" s="7" t="s">
        <v>2181</v>
      </c>
    </row>
    <row r="128" spans="1:3">
      <c r="A128" s="14" t="s">
        <v>128</v>
      </c>
      <c r="B128" s="14" t="s">
        <v>128</v>
      </c>
      <c r="C128" s="7" t="s">
        <v>2181</v>
      </c>
    </row>
    <row r="129" spans="1:3">
      <c r="A129" s="14" t="s">
        <v>129</v>
      </c>
      <c r="B129" s="14" t="s">
        <v>129</v>
      </c>
      <c r="C129" s="7" t="s">
        <v>2181</v>
      </c>
    </row>
    <row r="130" spans="1:3">
      <c r="A130" s="14" t="s">
        <v>131</v>
      </c>
      <c r="B130" s="14" t="s">
        <v>131</v>
      </c>
      <c r="C130" s="7" t="s">
        <v>2181</v>
      </c>
    </row>
    <row r="131" spans="1:3">
      <c r="A131" s="14" t="s">
        <v>133</v>
      </c>
      <c r="B131" s="14" t="s">
        <v>133</v>
      </c>
      <c r="C131" s="7" t="s">
        <v>2181</v>
      </c>
    </row>
    <row r="132" spans="1:3">
      <c r="A132" s="14" t="s">
        <v>134</v>
      </c>
      <c r="B132" s="14" t="s">
        <v>134</v>
      </c>
      <c r="C132" s="7" t="s">
        <v>2181</v>
      </c>
    </row>
    <row r="133" spans="1:3">
      <c r="A133" s="14" t="s">
        <v>135</v>
      </c>
      <c r="B133" s="14" t="s">
        <v>135</v>
      </c>
      <c r="C133" s="7" t="s">
        <v>2181</v>
      </c>
    </row>
    <row r="134" spans="1:3">
      <c r="A134" s="14" t="s">
        <v>136</v>
      </c>
      <c r="B134" s="14" t="s">
        <v>136</v>
      </c>
      <c r="C134" s="7" t="s">
        <v>2181</v>
      </c>
    </row>
    <row r="135" spans="1:3">
      <c r="A135" s="14" t="s">
        <v>137</v>
      </c>
      <c r="B135" s="14" t="s">
        <v>137</v>
      </c>
      <c r="C135" s="7" t="s">
        <v>2181</v>
      </c>
    </row>
    <row r="136" spans="1:3">
      <c r="A136" s="14" t="s">
        <v>138</v>
      </c>
      <c r="B136" s="14" t="s">
        <v>138</v>
      </c>
      <c r="C136" s="7" t="s">
        <v>2181</v>
      </c>
    </row>
    <row r="137" spans="1:3">
      <c r="A137" s="14" t="s">
        <v>139</v>
      </c>
      <c r="B137" s="14" t="s">
        <v>139</v>
      </c>
      <c r="C137" s="7" t="s">
        <v>2181</v>
      </c>
    </row>
    <row r="138" spans="1:3">
      <c r="A138" s="14" t="s">
        <v>140</v>
      </c>
      <c r="B138" s="14" t="s">
        <v>140</v>
      </c>
      <c r="C138" s="7" t="s">
        <v>2181</v>
      </c>
    </row>
    <row r="139" spans="1:3">
      <c r="A139" s="14" t="s">
        <v>141</v>
      </c>
      <c r="B139" s="14" t="s">
        <v>141</v>
      </c>
      <c r="C139" s="7" t="s">
        <v>2181</v>
      </c>
    </row>
    <row r="140" spans="1:3">
      <c r="A140" s="14" t="s">
        <v>142</v>
      </c>
      <c r="B140" s="14" t="s">
        <v>142</v>
      </c>
      <c r="C140" s="7" t="s">
        <v>2181</v>
      </c>
    </row>
    <row r="141" spans="1:3">
      <c r="A141" s="14" t="s">
        <v>143</v>
      </c>
      <c r="B141" s="14" t="s">
        <v>143</v>
      </c>
      <c r="C141" s="7" t="s">
        <v>2181</v>
      </c>
    </row>
    <row r="142" spans="1:3">
      <c r="A142" s="14" t="s">
        <v>144</v>
      </c>
      <c r="B142" s="14" t="s">
        <v>144</v>
      </c>
      <c r="C142" s="7" t="s">
        <v>2181</v>
      </c>
    </row>
    <row r="143" spans="1:3">
      <c r="A143" s="14" t="s">
        <v>145</v>
      </c>
      <c r="B143" s="14" t="s">
        <v>145</v>
      </c>
      <c r="C143" s="7" t="s">
        <v>2181</v>
      </c>
    </row>
    <row r="144" spans="1:3">
      <c r="A144" s="14" t="s">
        <v>146</v>
      </c>
      <c r="B144" s="14" t="s">
        <v>146</v>
      </c>
      <c r="C144" s="7" t="s">
        <v>2181</v>
      </c>
    </row>
    <row r="145" spans="1:3">
      <c r="A145" s="14" t="s">
        <v>147</v>
      </c>
      <c r="B145" s="14" t="s">
        <v>147</v>
      </c>
      <c r="C145" s="7" t="s">
        <v>2181</v>
      </c>
    </row>
    <row r="146" spans="1:3">
      <c r="A146" s="14" t="s">
        <v>148</v>
      </c>
      <c r="B146" s="14" t="s">
        <v>148</v>
      </c>
      <c r="C146" s="7" t="s">
        <v>2181</v>
      </c>
    </row>
    <row r="147" spans="1:3">
      <c r="A147" s="14" t="s">
        <v>149</v>
      </c>
      <c r="B147" s="14" t="s">
        <v>149</v>
      </c>
      <c r="C147" s="7" t="s">
        <v>2181</v>
      </c>
    </row>
    <row r="148" spans="1:3">
      <c r="A148" s="14" t="s">
        <v>150</v>
      </c>
      <c r="B148" s="14" t="s">
        <v>150</v>
      </c>
      <c r="C148" s="7" t="s">
        <v>2181</v>
      </c>
    </row>
    <row r="149" spans="1:3">
      <c r="A149" s="14" t="s">
        <v>151</v>
      </c>
      <c r="B149" s="14" t="s">
        <v>151</v>
      </c>
      <c r="C149" s="7" t="s">
        <v>2181</v>
      </c>
    </row>
    <row r="150" spans="1:3">
      <c r="A150" s="14" t="s">
        <v>152</v>
      </c>
      <c r="B150" s="14" t="s">
        <v>152</v>
      </c>
      <c r="C150" s="7" t="s">
        <v>2181</v>
      </c>
    </row>
    <row r="151" spans="1:3">
      <c r="A151" s="14" t="s">
        <v>153</v>
      </c>
      <c r="B151" s="14" t="s">
        <v>153</v>
      </c>
      <c r="C151" s="7" t="s">
        <v>2181</v>
      </c>
    </row>
    <row r="152" spans="1:3">
      <c r="A152" s="14" t="s">
        <v>154</v>
      </c>
      <c r="B152" s="14" t="s">
        <v>154</v>
      </c>
      <c r="C152" s="7" t="s">
        <v>2181</v>
      </c>
    </row>
    <row r="153" spans="1:3">
      <c r="A153" s="14" t="s">
        <v>155</v>
      </c>
      <c r="B153" s="14" t="s">
        <v>155</v>
      </c>
      <c r="C153" s="7" t="s">
        <v>2181</v>
      </c>
    </row>
    <row r="154" spans="1:3">
      <c r="A154" s="14" t="s">
        <v>156</v>
      </c>
      <c r="B154" s="14" t="s">
        <v>156</v>
      </c>
      <c r="C154" s="7" t="s">
        <v>2181</v>
      </c>
    </row>
    <row r="155" spans="1:3" hidden="1">
      <c r="A155">
        <v>1</v>
      </c>
      <c r="B155" t="s">
        <v>2151</v>
      </c>
      <c r="C155" s="7" t="s">
        <v>2180</v>
      </c>
    </row>
    <row r="156" spans="1:3">
      <c r="A156" s="14" t="s">
        <v>157</v>
      </c>
      <c r="B156" s="14" t="s">
        <v>157</v>
      </c>
      <c r="C156" s="7" t="s">
        <v>2181</v>
      </c>
    </row>
    <row r="157" spans="1:3">
      <c r="A157" s="14" t="s">
        <v>158</v>
      </c>
      <c r="B157" s="14" t="s">
        <v>158</v>
      </c>
      <c r="C157" s="7" t="s">
        <v>2181</v>
      </c>
    </row>
    <row r="158" spans="1:3">
      <c r="A158" s="14" t="s">
        <v>159</v>
      </c>
      <c r="B158" s="14" t="s">
        <v>159</v>
      </c>
      <c r="C158" s="7" t="s">
        <v>2181</v>
      </c>
    </row>
    <row r="159" spans="1:3">
      <c r="A159" s="14" t="s">
        <v>160</v>
      </c>
      <c r="B159" s="14" t="s">
        <v>160</v>
      </c>
      <c r="C159" s="7" t="s">
        <v>2181</v>
      </c>
    </row>
    <row r="160" spans="1:3">
      <c r="A160" s="14" t="s">
        <v>161</v>
      </c>
      <c r="B160" s="14" t="s">
        <v>161</v>
      </c>
      <c r="C160" s="7" t="s">
        <v>2181</v>
      </c>
    </row>
    <row r="161" spans="1:3">
      <c r="A161" s="14" t="s">
        <v>162</v>
      </c>
      <c r="B161" s="14" t="s">
        <v>162</v>
      </c>
      <c r="C161" s="7" t="s">
        <v>2181</v>
      </c>
    </row>
    <row r="162" spans="1:3">
      <c r="A162" s="14" t="s">
        <v>163</v>
      </c>
      <c r="B162" s="14" t="s">
        <v>163</v>
      </c>
      <c r="C162" s="7" t="s">
        <v>2181</v>
      </c>
    </row>
    <row r="163" spans="1:3">
      <c r="A163" s="14" t="s">
        <v>164</v>
      </c>
      <c r="B163" s="14" t="s">
        <v>164</v>
      </c>
      <c r="C163" s="7" t="s">
        <v>2181</v>
      </c>
    </row>
    <row r="164" spans="1:3">
      <c r="A164" s="14" t="s">
        <v>165</v>
      </c>
      <c r="B164" s="14" t="s">
        <v>165</v>
      </c>
      <c r="C164" s="7" t="s">
        <v>2181</v>
      </c>
    </row>
    <row r="165" spans="1:3">
      <c r="A165" s="14" t="s">
        <v>166</v>
      </c>
      <c r="B165" s="14" t="s">
        <v>166</v>
      </c>
      <c r="C165" s="7" t="s">
        <v>2181</v>
      </c>
    </row>
    <row r="166" spans="1:3">
      <c r="A166" s="14" t="s">
        <v>167</v>
      </c>
      <c r="B166" s="14" t="s">
        <v>167</v>
      </c>
      <c r="C166" s="7" t="s">
        <v>2181</v>
      </c>
    </row>
    <row r="167" spans="1:3">
      <c r="A167" s="14" t="s">
        <v>168</v>
      </c>
      <c r="B167" s="14" t="s">
        <v>168</v>
      </c>
      <c r="C167" s="7" t="s">
        <v>2181</v>
      </c>
    </row>
    <row r="168" spans="1:3">
      <c r="A168" s="14" t="s">
        <v>169</v>
      </c>
      <c r="B168" s="14" t="s">
        <v>169</v>
      </c>
      <c r="C168" s="7" t="s">
        <v>2181</v>
      </c>
    </row>
    <row r="169" spans="1:3">
      <c r="A169" s="14" t="s">
        <v>170</v>
      </c>
      <c r="B169" s="14" t="s">
        <v>170</v>
      </c>
      <c r="C169" s="7" t="s">
        <v>2181</v>
      </c>
    </row>
    <row r="170" spans="1:3">
      <c r="A170" s="14" t="s">
        <v>171</v>
      </c>
      <c r="B170" s="14" t="s">
        <v>171</v>
      </c>
      <c r="C170" s="7" t="s">
        <v>2181</v>
      </c>
    </row>
    <row r="171" spans="1:3">
      <c r="A171" s="14" t="s">
        <v>172</v>
      </c>
      <c r="B171" s="14" t="s">
        <v>172</v>
      </c>
      <c r="C171" s="7" t="s">
        <v>2181</v>
      </c>
    </row>
    <row r="172" spans="1:3">
      <c r="A172" s="14" t="s">
        <v>173</v>
      </c>
      <c r="B172" s="14" t="s">
        <v>173</v>
      </c>
      <c r="C172" s="7" t="s">
        <v>2181</v>
      </c>
    </row>
    <row r="173" spans="1:3">
      <c r="A173" s="14" t="s">
        <v>174</v>
      </c>
      <c r="B173" s="14" t="s">
        <v>174</v>
      </c>
      <c r="C173" s="7" t="s">
        <v>2181</v>
      </c>
    </row>
    <row r="174" spans="1:3">
      <c r="A174" s="14" t="s">
        <v>175</v>
      </c>
      <c r="B174" s="14" t="s">
        <v>175</v>
      </c>
      <c r="C174" s="7" t="s">
        <v>2181</v>
      </c>
    </row>
    <row r="175" spans="1:3">
      <c r="A175" s="14" t="s">
        <v>176</v>
      </c>
      <c r="B175" s="14" t="s">
        <v>176</v>
      </c>
      <c r="C175" s="7" t="s">
        <v>2181</v>
      </c>
    </row>
    <row r="176" spans="1:3">
      <c r="A176" s="14" t="s">
        <v>177</v>
      </c>
      <c r="B176" s="14" t="s">
        <v>177</v>
      </c>
      <c r="C176" s="7" t="s">
        <v>2181</v>
      </c>
    </row>
    <row r="177" spans="1:3">
      <c r="A177" s="14" t="s">
        <v>178</v>
      </c>
      <c r="B177" s="14" t="s">
        <v>178</v>
      </c>
      <c r="C177" s="7" t="s">
        <v>2181</v>
      </c>
    </row>
    <row r="178" spans="1:3">
      <c r="A178" s="14" t="s">
        <v>179</v>
      </c>
      <c r="B178" s="14" t="s">
        <v>179</v>
      </c>
      <c r="C178" s="7" t="s">
        <v>2181</v>
      </c>
    </row>
    <row r="179" spans="1:3">
      <c r="A179" s="14" t="s">
        <v>180</v>
      </c>
      <c r="B179" s="14" t="s">
        <v>180</v>
      </c>
      <c r="C179" s="7" t="s">
        <v>2181</v>
      </c>
    </row>
    <row r="180" spans="1:3">
      <c r="A180" s="14" t="s">
        <v>181</v>
      </c>
      <c r="B180" s="14" t="s">
        <v>181</v>
      </c>
      <c r="C180" s="7" t="s">
        <v>2181</v>
      </c>
    </row>
    <row r="181" spans="1:3">
      <c r="A181" s="14" t="s">
        <v>182</v>
      </c>
      <c r="B181" s="14" t="s">
        <v>182</v>
      </c>
      <c r="C181" s="7" t="s">
        <v>2181</v>
      </c>
    </row>
    <row r="182" spans="1:3">
      <c r="A182" s="14" t="s">
        <v>183</v>
      </c>
      <c r="B182" s="14" t="s">
        <v>183</v>
      </c>
      <c r="C182" s="7" t="s">
        <v>2181</v>
      </c>
    </row>
    <row r="183" spans="1:3">
      <c r="A183" s="14" t="s">
        <v>184</v>
      </c>
      <c r="B183" s="14" t="s">
        <v>184</v>
      </c>
      <c r="C183" s="7" t="s">
        <v>2181</v>
      </c>
    </row>
    <row r="184" spans="1:3">
      <c r="A184" s="14" t="s">
        <v>185</v>
      </c>
      <c r="B184" s="14" t="s">
        <v>185</v>
      </c>
      <c r="C184" s="7" t="s">
        <v>2181</v>
      </c>
    </row>
    <row r="185" spans="1:3">
      <c r="A185" s="14" t="s">
        <v>186</v>
      </c>
      <c r="B185" s="14" t="s">
        <v>186</v>
      </c>
      <c r="C185" s="7" t="s">
        <v>2181</v>
      </c>
    </row>
    <row r="186" spans="1:3">
      <c r="A186" s="14" t="s">
        <v>187</v>
      </c>
      <c r="B186" s="14" t="s">
        <v>187</v>
      </c>
      <c r="C186" s="7" t="s">
        <v>2181</v>
      </c>
    </row>
    <row r="187" spans="1:3">
      <c r="A187" s="14" t="s">
        <v>188</v>
      </c>
      <c r="B187" s="14" t="s">
        <v>188</v>
      </c>
      <c r="C187" s="7" t="s">
        <v>2181</v>
      </c>
    </row>
    <row r="188" spans="1:3">
      <c r="A188" s="14" t="s">
        <v>189</v>
      </c>
      <c r="B188" s="14" t="s">
        <v>189</v>
      </c>
      <c r="C188" s="7" t="s">
        <v>2181</v>
      </c>
    </row>
    <row r="189" spans="1:3">
      <c r="A189" s="14" t="s">
        <v>190</v>
      </c>
      <c r="B189" s="14" t="s">
        <v>190</v>
      </c>
      <c r="C189" s="7" t="s">
        <v>2181</v>
      </c>
    </row>
    <row r="190" spans="1:3">
      <c r="A190" s="14" t="s">
        <v>191</v>
      </c>
      <c r="B190" s="14" t="s">
        <v>191</v>
      </c>
      <c r="C190" s="7" t="s">
        <v>2181</v>
      </c>
    </row>
    <row r="191" spans="1:3">
      <c r="A191" s="14" t="s">
        <v>192</v>
      </c>
      <c r="B191" s="14" t="s">
        <v>192</v>
      </c>
      <c r="C191" s="7" t="s">
        <v>2181</v>
      </c>
    </row>
    <row r="192" spans="1:3">
      <c r="A192" s="14" t="s">
        <v>193</v>
      </c>
      <c r="B192" s="14" t="s">
        <v>193</v>
      </c>
      <c r="C192" s="7" t="s">
        <v>2181</v>
      </c>
    </row>
    <row r="193" spans="1:3">
      <c r="A193" s="14" t="s">
        <v>195</v>
      </c>
      <c r="B193" s="14" t="s">
        <v>195</v>
      </c>
      <c r="C193" s="7" t="s">
        <v>2181</v>
      </c>
    </row>
    <row r="194" spans="1:3">
      <c r="A194" s="14" t="s">
        <v>196</v>
      </c>
      <c r="B194" s="14" t="s">
        <v>196</v>
      </c>
      <c r="C194" s="7" t="s">
        <v>2181</v>
      </c>
    </row>
    <row r="195" spans="1:3">
      <c r="A195" s="14" t="s">
        <v>197</v>
      </c>
      <c r="B195" s="14" t="s">
        <v>197</v>
      </c>
      <c r="C195" s="7" t="s">
        <v>2181</v>
      </c>
    </row>
    <row r="196" spans="1:3">
      <c r="A196" s="14" t="s">
        <v>198</v>
      </c>
      <c r="B196" s="14" t="s">
        <v>198</v>
      </c>
      <c r="C196" s="7" t="s">
        <v>2181</v>
      </c>
    </row>
    <row r="197" spans="1:3">
      <c r="A197" s="14" t="s">
        <v>199</v>
      </c>
      <c r="B197" s="14" t="s">
        <v>199</v>
      </c>
      <c r="C197" s="7" t="s">
        <v>2181</v>
      </c>
    </row>
    <row r="198" spans="1:3">
      <c r="A198" s="14" t="s">
        <v>200</v>
      </c>
      <c r="B198" s="14" t="s">
        <v>200</v>
      </c>
      <c r="C198" s="7" t="s">
        <v>2181</v>
      </c>
    </row>
    <row r="199" spans="1:3">
      <c r="A199" s="14" t="s">
        <v>201</v>
      </c>
      <c r="B199" s="14" t="s">
        <v>201</v>
      </c>
      <c r="C199" s="7" t="s">
        <v>2181</v>
      </c>
    </row>
    <row r="200" spans="1:3">
      <c r="A200" s="14" t="s">
        <v>202</v>
      </c>
      <c r="B200" s="14" t="s">
        <v>202</v>
      </c>
      <c r="C200" s="7" t="s">
        <v>2181</v>
      </c>
    </row>
    <row r="201" spans="1:3">
      <c r="A201" s="14" t="s">
        <v>203</v>
      </c>
      <c r="B201" s="14" t="s">
        <v>203</v>
      </c>
      <c r="C201" s="7" t="s">
        <v>2181</v>
      </c>
    </row>
    <row r="202" spans="1:3">
      <c r="A202" s="14" t="s">
        <v>204</v>
      </c>
      <c r="B202" s="14" t="s">
        <v>204</v>
      </c>
      <c r="C202" s="7" t="s">
        <v>2181</v>
      </c>
    </row>
    <row r="203" spans="1:3">
      <c r="A203" s="14" t="s">
        <v>205</v>
      </c>
      <c r="B203" s="14" t="s">
        <v>205</v>
      </c>
      <c r="C203" s="7" t="s">
        <v>2181</v>
      </c>
    </row>
    <row r="204" spans="1:3">
      <c r="A204" s="14" t="s">
        <v>206</v>
      </c>
      <c r="B204" s="14" t="s">
        <v>206</v>
      </c>
      <c r="C204" s="7" t="s">
        <v>2181</v>
      </c>
    </row>
    <row r="205" spans="1:3">
      <c r="A205" s="14" t="s">
        <v>207</v>
      </c>
      <c r="B205" s="14" t="s">
        <v>207</v>
      </c>
      <c r="C205" s="7" t="s">
        <v>2181</v>
      </c>
    </row>
    <row r="206" spans="1:3">
      <c r="A206" s="14" t="s">
        <v>208</v>
      </c>
      <c r="B206" s="14" t="s">
        <v>208</v>
      </c>
      <c r="C206" s="7" t="s">
        <v>2181</v>
      </c>
    </row>
    <row r="207" spans="1:3">
      <c r="A207" s="14" t="s">
        <v>209</v>
      </c>
      <c r="B207" s="14" t="s">
        <v>209</v>
      </c>
      <c r="C207" s="7" t="s">
        <v>2181</v>
      </c>
    </row>
    <row r="208" spans="1:3">
      <c r="A208" s="14" t="s">
        <v>210</v>
      </c>
      <c r="B208" s="14" t="s">
        <v>210</v>
      </c>
      <c r="C208" s="7" t="s">
        <v>2181</v>
      </c>
    </row>
    <row r="209" spans="1:3">
      <c r="A209" s="14" t="s">
        <v>211</v>
      </c>
      <c r="B209" s="14" t="s">
        <v>211</v>
      </c>
      <c r="C209" s="7" t="s">
        <v>2181</v>
      </c>
    </row>
    <row r="210" spans="1:3">
      <c r="A210" s="14" t="s">
        <v>212</v>
      </c>
      <c r="B210" s="14" t="s">
        <v>212</v>
      </c>
      <c r="C210" s="7" t="s">
        <v>2181</v>
      </c>
    </row>
    <row r="211" spans="1:3">
      <c r="A211" s="14" t="s">
        <v>213</v>
      </c>
      <c r="B211" s="14" t="s">
        <v>213</v>
      </c>
      <c r="C211" s="7" t="s">
        <v>2181</v>
      </c>
    </row>
    <row r="212" spans="1:3">
      <c r="A212" s="14" t="s">
        <v>214</v>
      </c>
      <c r="B212" s="14" t="s">
        <v>214</v>
      </c>
      <c r="C212" s="7" t="s">
        <v>2181</v>
      </c>
    </row>
    <row r="213" spans="1:3">
      <c r="A213" s="14" t="s">
        <v>215</v>
      </c>
      <c r="B213" s="14" t="s">
        <v>215</v>
      </c>
      <c r="C213" s="7" t="s">
        <v>2181</v>
      </c>
    </row>
    <row r="214" spans="1:3">
      <c r="A214" s="14" t="s">
        <v>216</v>
      </c>
      <c r="B214" s="14" t="s">
        <v>216</v>
      </c>
      <c r="C214" s="7" t="s">
        <v>2181</v>
      </c>
    </row>
    <row r="215" spans="1:3">
      <c r="A215" s="14" t="s">
        <v>217</v>
      </c>
      <c r="B215" s="14" t="s">
        <v>217</v>
      </c>
      <c r="C215" s="7" t="s">
        <v>2181</v>
      </c>
    </row>
    <row r="216" spans="1:3">
      <c r="A216" s="14" t="s">
        <v>218</v>
      </c>
      <c r="B216" s="14" t="s">
        <v>218</v>
      </c>
      <c r="C216" s="7" t="s">
        <v>2181</v>
      </c>
    </row>
    <row r="217" spans="1:3">
      <c r="A217" s="14" t="s">
        <v>219</v>
      </c>
      <c r="B217" s="14" t="s">
        <v>219</v>
      </c>
      <c r="C217" s="7" t="s">
        <v>2181</v>
      </c>
    </row>
    <row r="218" spans="1:3">
      <c r="A218" s="14" t="s">
        <v>220</v>
      </c>
      <c r="B218" s="14" t="s">
        <v>220</v>
      </c>
      <c r="C218" s="7" t="s">
        <v>2181</v>
      </c>
    </row>
    <row r="219" spans="1:3">
      <c r="A219" s="14" t="s">
        <v>221</v>
      </c>
      <c r="B219" s="14" t="s">
        <v>221</v>
      </c>
      <c r="C219" s="7" t="s">
        <v>2181</v>
      </c>
    </row>
    <row r="220" spans="1:3">
      <c r="A220" s="14" t="s">
        <v>222</v>
      </c>
      <c r="B220" s="14" t="s">
        <v>222</v>
      </c>
      <c r="C220" s="7" t="s">
        <v>2181</v>
      </c>
    </row>
    <row r="221" spans="1:3">
      <c r="A221" s="14" t="s">
        <v>223</v>
      </c>
      <c r="B221" s="14" t="s">
        <v>223</v>
      </c>
      <c r="C221" s="7" t="s">
        <v>2181</v>
      </c>
    </row>
    <row r="222" spans="1:3" hidden="1">
      <c r="A222">
        <v>1</v>
      </c>
      <c r="B222" s="15" t="s">
        <v>2152</v>
      </c>
      <c r="C222" s="7" t="s">
        <v>2180</v>
      </c>
    </row>
    <row r="223" spans="1:3" hidden="1">
      <c r="A223">
        <v>1</v>
      </c>
      <c r="B223" t="s">
        <v>2153</v>
      </c>
      <c r="C223" s="7" t="s">
        <v>2180</v>
      </c>
    </row>
    <row r="224" spans="1:3">
      <c r="A224" s="14" t="s">
        <v>224</v>
      </c>
      <c r="B224" s="14" t="s">
        <v>224</v>
      </c>
      <c r="C224" s="7" t="s">
        <v>2181</v>
      </c>
    </row>
    <row r="225" spans="1:3">
      <c r="A225" s="14" t="s">
        <v>225</v>
      </c>
      <c r="B225" s="14" t="s">
        <v>225</v>
      </c>
      <c r="C225" s="7" t="s">
        <v>2181</v>
      </c>
    </row>
    <row r="226" spans="1:3">
      <c r="A226" s="14" t="s">
        <v>226</v>
      </c>
      <c r="B226" s="14" t="s">
        <v>226</v>
      </c>
      <c r="C226" s="7" t="s">
        <v>2181</v>
      </c>
    </row>
    <row r="227" spans="1:3">
      <c r="A227" s="14" t="s">
        <v>227</v>
      </c>
      <c r="B227" s="14" t="s">
        <v>227</v>
      </c>
      <c r="C227" s="7" t="s">
        <v>2181</v>
      </c>
    </row>
    <row r="228" spans="1:3">
      <c r="A228" s="14" t="s">
        <v>228</v>
      </c>
      <c r="B228" s="14" t="s">
        <v>228</v>
      </c>
      <c r="C228" s="7" t="s">
        <v>2181</v>
      </c>
    </row>
    <row r="229" spans="1:3">
      <c r="A229" s="14" t="s">
        <v>229</v>
      </c>
      <c r="B229" s="14" t="s">
        <v>229</v>
      </c>
      <c r="C229" s="7" t="s">
        <v>2181</v>
      </c>
    </row>
    <row r="230" spans="1:3">
      <c r="A230" s="14" t="s">
        <v>230</v>
      </c>
      <c r="B230" s="14" t="s">
        <v>230</v>
      </c>
      <c r="C230" s="7" t="s">
        <v>2181</v>
      </c>
    </row>
    <row r="231" spans="1:3">
      <c r="A231" s="14" t="s">
        <v>231</v>
      </c>
      <c r="B231" s="14" t="s">
        <v>231</v>
      </c>
      <c r="C231" s="7" t="s">
        <v>2181</v>
      </c>
    </row>
    <row r="232" spans="1:3">
      <c r="A232" s="14" t="s">
        <v>232</v>
      </c>
      <c r="B232" s="14" t="s">
        <v>232</v>
      </c>
      <c r="C232" s="7" t="s">
        <v>2181</v>
      </c>
    </row>
    <row r="233" spans="1:3">
      <c r="A233" s="14" t="s">
        <v>234</v>
      </c>
      <c r="B233" s="14" t="s">
        <v>234</v>
      </c>
      <c r="C233" s="7" t="s">
        <v>2181</v>
      </c>
    </row>
    <row r="234" spans="1:3">
      <c r="A234" s="14" t="s">
        <v>235</v>
      </c>
      <c r="B234" s="14" t="s">
        <v>235</v>
      </c>
      <c r="C234" s="7" t="s">
        <v>2181</v>
      </c>
    </row>
    <row r="235" spans="1:3">
      <c r="A235" s="14" t="s">
        <v>236</v>
      </c>
      <c r="B235" s="14" t="s">
        <v>236</v>
      </c>
      <c r="C235" s="7" t="s">
        <v>2181</v>
      </c>
    </row>
    <row r="236" spans="1:3">
      <c r="A236" s="14" t="s">
        <v>237</v>
      </c>
      <c r="B236" s="14" t="s">
        <v>237</v>
      </c>
      <c r="C236" s="7" t="s">
        <v>2181</v>
      </c>
    </row>
    <row r="237" spans="1:3">
      <c r="A237" s="14" t="s">
        <v>238</v>
      </c>
      <c r="B237" s="14" t="s">
        <v>238</v>
      </c>
      <c r="C237" s="7" t="s">
        <v>2181</v>
      </c>
    </row>
    <row r="238" spans="1:3">
      <c r="A238" s="14" t="s">
        <v>239</v>
      </c>
      <c r="B238" s="14" t="s">
        <v>239</v>
      </c>
      <c r="C238" s="7" t="s">
        <v>2181</v>
      </c>
    </row>
    <row r="239" spans="1:3">
      <c r="A239" s="14" t="s">
        <v>240</v>
      </c>
      <c r="B239" s="14" t="s">
        <v>240</v>
      </c>
      <c r="C239" s="7" t="s">
        <v>2181</v>
      </c>
    </row>
    <row r="240" spans="1:3">
      <c r="A240" s="14" t="s">
        <v>241</v>
      </c>
      <c r="B240" s="14" t="s">
        <v>241</v>
      </c>
      <c r="C240" s="7" t="s">
        <v>2181</v>
      </c>
    </row>
    <row r="241" spans="1:3">
      <c r="A241" s="14" t="s">
        <v>242</v>
      </c>
      <c r="B241" s="14" t="s">
        <v>242</v>
      </c>
      <c r="C241" s="7" t="s">
        <v>2181</v>
      </c>
    </row>
    <row r="242" spans="1:3" hidden="1">
      <c r="A242">
        <v>1</v>
      </c>
      <c r="B242" t="s">
        <v>2154</v>
      </c>
      <c r="C242" s="7" t="s">
        <v>2180</v>
      </c>
    </row>
    <row r="243" spans="1:3">
      <c r="A243" s="14" t="s">
        <v>243</v>
      </c>
      <c r="B243" s="14" t="s">
        <v>243</v>
      </c>
      <c r="C243" s="7" t="s">
        <v>2181</v>
      </c>
    </row>
    <row r="244" spans="1:3">
      <c r="A244" s="14" t="s">
        <v>244</v>
      </c>
      <c r="B244" s="14" t="s">
        <v>244</v>
      </c>
      <c r="C244" s="7" t="s">
        <v>2181</v>
      </c>
    </row>
    <row r="245" spans="1:3">
      <c r="A245" s="14" t="s">
        <v>245</v>
      </c>
      <c r="B245" s="14" t="s">
        <v>245</v>
      </c>
      <c r="C245" s="7" t="s">
        <v>2181</v>
      </c>
    </row>
    <row r="246" spans="1:3">
      <c r="A246" s="14" t="s">
        <v>246</v>
      </c>
      <c r="B246" s="14" t="s">
        <v>246</v>
      </c>
      <c r="C246" s="7" t="s">
        <v>2181</v>
      </c>
    </row>
    <row r="247" spans="1:3">
      <c r="A247" s="14" t="s">
        <v>247</v>
      </c>
      <c r="B247" s="14" t="s">
        <v>247</v>
      </c>
      <c r="C247" s="7" t="s">
        <v>2181</v>
      </c>
    </row>
    <row r="248" spans="1:3">
      <c r="A248" s="14" t="s">
        <v>248</v>
      </c>
      <c r="B248" s="14" t="s">
        <v>248</v>
      </c>
      <c r="C248" s="7" t="s">
        <v>2181</v>
      </c>
    </row>
    <row r="249" spans="1:3">
      <c r="A249" s="14" t="s">
        <v>249</v>
      </c>
      <c r="B249" s="14" t="s">
        <v>249</v>
      </c>
      <c r="C249" s="7" t="s">
        <v>2181</v>
      </c>
    </row>
    <row r="250" spans="1:3">
      <c r="A250" s="14" t="s">
        <v>250</v>
      </c>
      <c r="B250" s="14" t="s">
        <v>250</v>
      </c>
      <c r="C250" s="7" t="s">
        <v>2181</v>
      </c>
    </row>
    <row r="251" spans="1:3">
      <c r="A251" s="14" t="s">
        <v>251</v>
      </c>
      <c r="B251" s="14" t="s">
        <v>251</v>
      </c>
      <c r="C251" s="7" t="s">
        <v>2181</v>
      </c>
    </row>
    <row r="252" spans="1:3">
      <c r="A252" s="14" t="s">
        <v>252</v>
      </c>
      <c r="B252" s="14" t="s">
        <v>252</v>
      </c>
      <c r="C252" s="7" t="s">
        <v>2181</v>
      </c>
    </row>
    <row r="253" spans="1:3">
      <c r="A253" s="14" t="s">
        <v>253</v>
      </c>
      <c r="B253" s="14" t="s">
        <v>253</v>
      </c>
      <c r="C253" s="7" t="s">
        <v>2181</v>
      </c>
    </row>
    <row r="254" spans="1:3">
      <c r="A254" s="14" t="s">
        <v>254</v>
      </c>
      <c r="B254" s="14" t="s">
        <v>254</v>
      </c>
      <c r="C254" s="7" t="s">
        <v>2181</v>
      </c>
    </row>
    <row r="255" spans="1:3">
      <c r="A255" s="14" t="s">
        <v>255</v>
      </c>
      <c r="B255" s="14" t="s">
        <v>255</v>
      </c>
      <c r="C255" s="7" t="s">
        <v>2181</v>
      </c>
    </row>
    <row r="256" spans="1:3">
      <c r="A256" s="14" t="s">
        <v>257</v>
      </c>
      <c r="B256" s="14" t="s">
        <v>257</v>
      </c>
      <c r="C256" s="7" t="s">
        <v>2181</v>
      </c>
    </row>
    <row r="257" spans="1:3">
      <c r="A257" s="14" t="s">
        <v>258</v>
      </c>
      <c r="B257" s="14" t="s">
        <v>258</v>
      </c>
      <c r="C257" s="7" t="s">
        <v>2181</v>
      </c>
    </row>
    <row r="258" spans="1:3">
      <c r="A258" s="14" t="s">
        <v>259</v>
      </c>
      <c r="B258" s="14" t="s">
        <v>259</v>
      </c>
      <c r="C258" s="7" t="s">
        <v>2181</v>
      </c>
    </row>
    <row r="259" spans="1:3">
      <c r="A259" s="14" t="s">
        <v>260</v>
      </c>
      <c r="B259" s="14" t="s">
        <v>260</v>
      </c>
      <c r="C259" s="7" t="s">
        <v>2181</v>
      </c>
    </row>
    <row r="260" spans="1:3">
      <c r="A260" s="14" t="s">
        <v>261</v>
      </c>
      <c r="B260" s="14" t="s">
        <v>261</v>
      </c>
      <c r="C260" s="7" t="s">
        <v>2181</v>
      </c>
    </row>
    <row r="261" spans="1:3">
      <c r="A261" s="14" t="s">
        <v>262</v>
      </c>
      <c r="B261" s="14" t="s">
        <v>262</v>
      </c>
      <c r="C261" s="7" t="s">
        <v>2181</v>
      </c>
    </row>
    <row r="262" spans="1:3">
      <c r="A262" s="14" t="s">
        <v>263</v>
      </c>
      <c r="B262" s="14" t="s">
        <v>263</v>
      </c>
      <c r="C262" s="7" t="s">
        <v>2181</v>
      </c>
    </row>
    <row r="263" spans="1:3">
      <c r="A263" s="14" t="s">
        <v>264</v>
      </c>
      <c r="B263" s="14" t="s">
        <v>264</v>
      </c>
      <c r="C263" s="7" t="s">
        <v>2181</v>
      </c>
    </row>
    <row r="264" spans="1:3">
      <c r="A264" s="14" t="s">
        <v>265</v>
      </c>
      <c r="B264" s="14" t="s">
        <v>265</v>
      </c>
      <c r="C264" s="7" t="s">
        <v>2181</v>
      </c>
    </row>
    <row r="265" spans="1:3">
      <c r="A265" s="14" t="s">
        <v>266</v>
      </c>
      <c r="B265" s="14" t="s">
        <v>266</v>
      </c>
      <c r="C265" s="7" t="s">
        <v>2181</v>
      </c>
    </row>
    <row r="266" spans="1:3">
      <c r="A266" s="14" t="s">
        <v>267</v>
      </c>
      <c r="B266" s="14" t="s">
        <v>267</v>
      </c>
      <c r="C266" s="7" t="s">
        <v>2181</v>
      </c>
    </row>
    <row r="267" spans="1:3">
      <c r="A267" s="14" t="s">
        <v>268</v>
      </c>
      <c r="B267" s="14" t="s">
        <v>268</v>
      </c>
      <c r="C267" s="7" t="s">
        <v>2181</v>
      </c>
    </row>
    <row r="268" spans="1:3">
      <c r="A268" s="14" t="s">
        <v>269</v>
      </c>
      <c r="B268" s="14" t="s">
        <v>269</v>
      </c>
      <c r="C268" s="7" t="s">
        <v>2181</v>
      </c>
    </row>
    <row r="269" spans="1:3">
      <c r="A269" s="14" t="s">
        <v>270</v>
      </c>
      <c r="B269" s="14" t="s">
        <v>270</v>
      </c>
      <c r="C269" s="7" t="s">
        <v>2181</v>
      </c>
    </row>
    <row r="270" spans="1:3">
      <c r="A270" s="14" t="s">
        <v>271</v>
      </c>
      <c r="B270" s="14" t="s">
        <v>271</v>
      </c>
      <c r="C270" s="7" t="s">
        <v>2181</v>
      </c>
    </row>
    <row r="271" spans="1:3">
      <c r="A271" s="14" t="s">
        <v>272</v>
      </c>
      <c r="B271" s="14" t="s">
        <v>272</v>
      </c>
      <c r="C271" s="7" t="s">
        <v>2181</v>
      </c>
    </row>
    <row r="272" spans="1:3">
      <c r="A272" s="14" t="s">
        <v>273</v>
      </c>
      <c r="B272" s="14" t="s">
        <v>273</v>
      </c>
      <c r="C272" s="7" t="s">
        <v>2181</v>
      </c>
    </row>
    <row r="273" spans="1:3">
      <c r="A273" s="14" t="s">
        <v>274</v>
      </c>
      <c r="B273" s="14" t="s">
        <v>274</v>
      </c>
      <c r="C273" s="7" t="s">
        <v>2181</v>
      </c>
    </row>
    <row r="274" spans="1:3">
      <c r="A274" s="14" t="s">
        <v>275</v>
      </c>
      <c r="B274" s="14" t="s">
        <v>275</v>
      </c>
      <c r="C274" s="7" t="s">
        <v>2181</v>
      </c>
    </row>
    <row r="275" spans="1:3">
      <c r="A275" s="14" t="s">
        <v>276</v>
      </c>
      <c r="B275" s="14" t="s">
        <v>276</v>
      </c>
      <c r="C275" s="7" t="s">
        <v>2181</v>
      </c>
    </row>
    <row r="276" spans="1:3">
      <c r="A276" s="14" t="s">
        <v>277</v>
      </c>
      <c r="B276" s="14" t="s">
        <v>277</v>
      </c>
      <c r="C276" s="7" t="s">
        <v>2181</v>
      </c>
    </row>
    <row r="277" spans="1:3">
      <c r="A277" s="14" t="s">
        <v>278</v>
      </c>
      <c r="B277" s="14" t="s">
        <v>278</v>
      </c>
      <c r="C277" s="7" t="s">
        <v>2181</v>
      </c>
    </row>
    <row r="278" spans="1:3">
      <c r="A278" s="14" t="s">
        <v>279</v>
      </c>
      <c r="B278" s="14" t="s">
        <v>279</v>
      </c>
      <c r="C278" s="7" t="s">
        <v>2181</v>
      </c>
    </row>
    <row r="279" spans="1:3">
      <c r="A279" s="14" t="s">
        <v>280</v>
      </c>
      <c r="B279" s="14" t="s">
        <v>280</v>
      </c>
      <c r="C279" s="7" t="s">
        <v>2181</v>
      </c>
    </row>
    <row r="280" spans="1:3">
      <c r="A280" s="14" t="s">
        <v>281</v>
      </c>
      <c r="B280" s="14" t="s">
        <v>281</v>
      </c>
      <c r="C280" s="7" t="s">
        <v>2181</v>
      </c>
    </row>
    <row r="281" spans="1:3">
      <c r="A281" s="14" t="s">
        <v>282</v>
      </c>
      <c r="B281" s="14" t="s">
        <v>282</v>
      </c>
      <c r="C281" s="7" t="s">
        <v>2181</v>
      </c>
    </row>
    <row r="282" spans="1:3">
      <c r="A282" s="14" t="s">
        <v>283</v>
      </c>
      <c r="B282" s="14" t="s">
        <v>283</v>
      </c>
      <c r="C282" s="7" t="s">
        <v>2181</v>
      </c>
    </row>
    <row r="283" spans="1:3">
      <c r="A283" s="14" t="s">
        <v>284</v>
      </c>
      <c r="B283" s="14" t="s">
        <v>284</v>
      </c>
      <c r="C283" s="7" t="s">
        <v>2181</v>
      </c>
    </row>
    <row r="284" spans="1:3">
      <c r="A284" s="14" t="s">
        <v>285</v>
      </c>
      <c r="B284" s="14" t="s">
        <v>285</v>
      </c>
      <c r="C284" s="7" t="s">
        <v>2181</v>
      </c>
    </row>
    <row r="285" spans="1:3">
      <c r="A285" s="14" t="s">
        <v>286</v>
      </c>
      <c r="B285" s="14" t="s">
        <v>286</v>
      </c>
      <c r="C285" s="7" t="s">
        <v>2181</v>
      </c>
    </row>
    <row r="286" spans="1:3">
      <c r="A286" s="14" t="s">
        <v>287</v>
      </c>
      <c r="B286" s="14" t="s">
        <v>287</v>
      </c>
      <c r="C286" s="7" t="s">
        <v>2181</v>
      </c>
    </row>
    <row r="287" spans="1:3">
      <c r="A287" s="14" t="s">
        <v>288</v>
      </c>
      <c r="B287" s="14" t="s">
        <v>288</v>
      </c>
      <c r="C287" s="7" t="s">
        <v>2181</v>
      </c>
    </row>
    <row r="288" spans="1:3">
      <c r="A288" s="14" t="s">
        <v>289</v>
      </c>
      <c r="B288" s="14" t="s">
        <v>289</v>
      </c>
      <c r="C288" s="7" t="s">
        <v>2181</v>
      </c>
    </row>
    <row r="289" spans="1:3">
      <c r="A289" s="14" t="s">
        <v>290</v>
      </c>
      <c r="B289" s="14" t="s">
        <v>290</v>
      </c>
      <c r="C289" s="7" t="s">
        <v>2181</v>
      </c>
    </row>
    <row r="290" spans="1:3">
      <c r="A290" s="14" t="s">
        <v>291</v>
      </c>
      <c r="B290" s="14" t="s">
        <v>291</v>
      </c>
      <c r="C290" s="7" t="s">
        <v>2181</v>
      </c>
    </row>
    <row r="291" spans="1:3">
      <c r="A291" s="14" t="s">
        <v>292</v>
      </c>
      <c r="B291" s="14" t="s">
        <v>292</v>
      </c>
      <c r="C291" s="7" t="s">
        <v>2181</v>
      </c>
    </row>
    <row r="292" spans="1:3">
      <c r="A292" s="14" t="s">
        <v>293</v>
      </c>
      <c r="B292" s="14" t="s">
        <v>293</v>
      </c>
      <c r="C292" s="7" t="s">
        <v>2181</v>
      </c>
    </row>
    <row r="293" spans="1:3">
      <c r="A293" s="14" t="s">
        <v>294</v>
      </c>
      <c r="B293" s="14" t="s">
        <v>294</v>
      </c>
      <c r="C293" s="7" t="s">
        <v>2181</v>
      </c>
    </row>
    <row r="294" spans="1:3">
      <c r="A294" s="14" t="s">
        <v>295</v>
      </c>
      <c r="B294" s="14" t="s">
        <v>295</v>
      </c>
      <c r="C294" s="7" t="s">
        <v>2181</v>
      </c>
    </row>
    <row r="295" spans="1:3">
      <c r="A295" s="14" t="s">
        <v>296</v>
      </c>
      <c r="B295" s="14" t="s">
        <v>296</v>
      </c>
      <c r="C295" s="7" t="s">
        <v>2181</v>
      </c>
    </row>
    <row r="296" spans="1:3">
      <c r="A296" s="14" t="s">
        <v>297</v>
      </c>
      <c r="B296" s="14" t="s">
        <v>297</v>
      </c>
      <c r="C296" s="7" t="s">
        <v>2181</v>
      </c>
    </row>
    <row r="297" spans="1:3">
      <c r="A297" s="14" t="s">
        <v>298</v>
      </c>
      <c r="B297" s="14" t="s">
        <v>298</v>
      </c>
      <c r="C297" s="7" t="s">
        <v>2181</v>
      </c>
    </row>
    <row r="298" spans="1:3">
      <c r="A298" s="14" t="s">
        <v>299</v>
      </c>
      <c r="B298" s="14" t="s">
        <v>299</v>
      </c>
      <c r="C298" s="7" t="s">
        <v>2181</v>
      </c>
    </row>
    <row r="299" spans="1:3">
      <c r="A299" s="14" t="s">
        <v>300</v>
      </c>
      <c r="B299" s="14" t="s">
        <v>300</v>
      </c>
      <c r="C299" s="7" t="s">
        <v>2181</v>
      </c>
    </row>
    <row r="300" spans="1:3">
      <c r="A300" s="14" t="s">
        <v>301</v>
      </c>
      <c r="B300" s="14" t="s">
        <v>301</v>
      </c>
      <c r="C300" s="7" t="s">
        <v>2181</v>
      </c>
    </row>
    <row r="301" spans="1:3">
      <c r="A301" s="14" t="s">
        <v>302</v>
      </c>
      <c r="B301" s="14" t="s">
        <v>302</v>
      </c>
      <c r="C301" s="7" t="s">
        <v>2181</v>
      </c>
    </row>
    <row r="302" spans="1:3">
      <c r="A302" s="14" t="s">
        <v>303</v>
      </c>
      <c r="B302" s="14" t="s">
        <v>303</v>
      </c>
      <c r="C302" s="7" t="s">
        <v>2181</v>
      </c>
    </row>
    <row r="303" spans="1:3">
      <c r="A303" s="14" t="s">
        <v>304</v>
      </c>
      <c r="B303" s="14" t="s">
        <v>304</v>
      </c>
      <c r="C303" s="7" t="s">
        <v>2181</v>
      </c>
    </row>
    <row r="304" spans="1:3">
      <c r="A304" s="14" t="s">
        <v>305</v>
      </c>
      <c r="B304" s="14" t="s">
        <v>305</v>
      </c>
      <c r="C304" s="7" t="s">
        <v>2181</v>
      </c>
    </row>
    <row r="305" spans="1:3">
      <c r="A305" s="14" t="s">
        <v>306</v>
      </c>
      <c r="B305" s="14" t="s">
        <v>306</v>
      </c>
      <c r="C305" s="7" t="s">
        <v>2181</v>
      </c>
    </row>
    <row r="306" spans="1:3">
      <c r="A306" s="14" t="s">
        <v>307</v>
      </c>
      <c r="B306" s="14" t="s">
        <v>307</v>
      </c>
      <c r="C306" s="7" t="s">
        <v>2181</v>
      </c>
    </row>
    <row r="307" spans="1:3">
      <c r="A307" s="14" t="s">
        <v>308</v>
      </c>
      <c r="B307" s="14" t="s">
        <v>308</v>
      </c>
      <c r="C307" s="7" t="s">
        <v>2181</v>
      </c>
    </row>
    <row r="308" spans="1:3">
      <c r="A308" s="14" t="s">
        <v>309</v>
      </c>
      <c r="B308" s="14" t="s">
        <v>309</v>
      </c>
      <c r="C308" s="7" t="s">
        <v>2181</v>
      </c>
    </row>
    <row r="309" spans="1:3">
      <c r="A309" s="14" t="s">
        <v>310</v>
      </c>
      <c r="B309" s="14" t="s">
        <v>310</v>
      </c>
      <c r="C309" s="7" t="s">
        <v>2181</v>
      </c>
    </row>
    <row r="310" spans="1:3">
      <c r="A310" s="14" t="s">
        <v>311</v>
      </c>
      <c r="B310" s="14" t="s">
        <v>311</v>
      </c>
      <c r="C310" s="7" t="s">
        <v>2181</v>
      </c>
    </row>
    <row r="311" spans="1:3">
      <c r="A311" s="14" t="s">
        <v>312</v>
      </c>
      <c r="B311" s="14" t="s">
        <v>312</v>
      </c>
      <c r="C311" s="7" t="s">
        <v>2181</v>
      </c>
    </row>
    <row r="312" spans="1:3">
      <c r="A312" s="14" t="s">
        <v>313</v>
      </c>
      <c r="B312" s="14" t="s">
        <v>313</v>
      </c>
      <c r="C312" s="7" t="s">
        <v>2181</v>
      </c>
    </row>
    <row r="313" spans="1:3">
      <c r="A313" s="14" t="s">
        <v>314</v>
      </c>
      <c r="B313" s="14" t="s">
        <v>314</v>
      </c>
      <c r="C313" s="7" t="s">
        <v>2181</v>
      </c>
    </row>
    <row r="314" spans="1:3">
      <c r="A314" s="14" t="s">
        <v>315</v>
      </c>
      <c r="B314" s="14" t="s">
        <v>315</v>
      </c>
      <c r="C314" s="7" t="s">
        <v>2181</v>
      </c>
    </row>
    <row r="315" spans="1:3">
      <c r="A315" s="14" t="s">
        <v>316</v>
      </c>
      <c r="B315" s="14" t="s">
        <v>316</v>
      </c>
      <c r="C315" s="7" t="s">
        <v>2181</v>
      </c>
    </row>
    <row r="316" spans="1:3">
      <c r="A316" s="14" t="s">
        <v>317</v>
      </c>
      <c r="B316" s="14" t="s">
        <v>317</v>
      </c>
      <c r="C316" s="7" t="s">
        <v>2181</v>
      </c>
    </row>
    <row r="317" spans="1:3">
      <c r="A317" s="14" t="s">
        <v>318</v>
      </c>
      <c r="B317" s="14" t="s">
        <v>318</v>
      </c>
      <c r="C317" s="7" t="s">
        <v>2181</v>
      </c>
    </row>
    <row r="318" spans="1:3">
      <c r="A318" s="14" t="s">
        <v>319</v>
      </c>
      <c r="B318" s="14" t="s">
        <v>319</v>
      </c>
      <c r="C318" s="7" t="s">
        <v>2181</v>
      </c>
    </row>
    <row r="319" spans="1:3">
      <c r="A319" s="14" t="s">
        <v>320</v>
      </c>
      <c r="B319" s="14" t="s">
        <v>320</v>
      </c>
      <c r="C319" s="7" t="s">
        <v>2181</v>
      </c>
    </row>
    <row r="320" spans="1:3">
      <c r="A320" s="14" t="s">
        <v>321</v>
      </c>
      <c r="B320" s="14" t="s">
        <v>321</v>
      </c>
      <c r="C320" s="7" t="s">
        <v>2181</v>
      </c>
    </row>
    <row r="321" spans="1:3">
      <c r="A321" s="14" t="s">
        <v>322</v>
      </c>
      <c r="B321" s="14" t="s">
        <v>322</v>
      </c>
      <c r="C321" s="7" t="s">
        <v>2181</v>
      </c>
    </row>
    <row r="322" spans="1:3">
      <c r="A322" s="14" t="s">
        <v>323</v>
      </c>
      <c r="B322" s="14" t="s">
        <v>323</v>
      </c>
      <c r="C322" s="7" t="s">
        <v>2181</v>
      </c>
    </row>
    <row r="323" spans="1:3">
      <c r="A323" s="14" t="s">
        <v>324</v>
      </c>
      <c r="B323" s="14" t="s">
        <v>324</v>
      </c>
      <c r="C323" s="7" t="s">
        <v>2181</v>
      </c>
    </row>
    <row r="324" spans="1:3">
      <c r="A324" s="14" t="s">
        <v>325</v>
      </c>
      <c r="B324" s="14" t="s">
        <v>325</v>
      </c>
      <c r="C324" s="7" t="s">
        <v>2181</v>
      </c>
    </row>
    <row r="325" spans="1:3">
      <c r="A325" s="14" t="s">
        <v>326</v>
      </c>
      <c r="B325" s="14" t="s">
        <v>326</v>
      </c>
      <c r="C325" s="7" t="s">
        <v>2181</v>
      </c>
    </row>
    <row r="326" spans="1:3">
      <c r="A326" s="14" t="s">
        <v>327</v>
      </c>
      <c r="B326" s="14" t="s">
        <v>327</v>
      </c>
      <c r="C326" s="7" t="s">
        <v>2181</v>
      </c>
    </row>
    <row r="327" spans="1:3">
      <c r="A327" s="14" t="s">
        <v>328</v>
      </c>
      <c r="B327" s="14" t="s">
        <v>328</v>
      </c>
      <c r="C327" s="7" t="s">
        <v>2181</v>
      </c>
    </row>
    <row r="328" spans="1:3">
      <c r="A328" s="14" t="s">
        <v>329</v>
      </c>
      <c r="B328" s="14" t="s">
        <v>329</v>
      </c>
      <c r="C328" s="7" t="s">
        <v>2181</v>
      </c>
    </row>
    <row r="329" spans="1:3">
      <c r="A329" s="14" t="s">
        <v>330</v>
      </c>
      <c r="B329" s="14" t="s">
        <v>330</v>
      </c>
      <c r="C329" s="7" t="s">
        <v>2181</v>
      </c>
    </row>
    <row r="330" spans="1:3">
      <c r="A330" s="14" t="s">
        <v>331</v>
      </c>
      <c r="B330" s="14" t="s">
        <v>331</v>
      </c>
      <c r="C330" s="7" t="s">
        <v>2181</v>
      </c>
    </row>
    <row r="331" spans="1:3">
      <c r="A331" s="14" t="s">
        <v>332</v>
      </c>
      <c r="B331" s="14" t="s">
        <v>332</v>
      </c>
      <c r="C331" s="7" t="s">
        <v>2181</v>
      </c>
    </row>
    <row r="332" spans="1:3">
      <c r="A332" s="14" t="s">
        <v>333</v>
      </c>
      <c r="B332" s="14" t="s">
        <v>333</v>
      </c>
      <c r="C332" s="7" t="s">
        <v>2181</v>
      </c>
    </row>
    <row r="333" spans="1:3">
      <c r="A333" s="14" t="s">
        <v>334</v>
      </c>
      <c r="B333" s="14" t="s">
        <v>334</v>
      </c>
      <c r="C333" s="7" t="s">
        <v>2181</v>
      </c>
    </row>
    <row r="334" spans="1:3">
      <c r="A334" s="14" t="s">
        <v>335</v>
      </c>
      <c r="B334" s="14" t="s">
        <v>335</v>
      </c>
      <c r="C334" s="7" t="s">
        <v>2181</v>
      </c>
    </row>
    <row r="335" spans="1:3">
      <c r="A335" s="14" t="s">
        <v>336</v>
      </c>
      <c r="B335" s="14" t="s">
        <v>336</v>
      </c>
      <c r="C335" s="7" t="s">
        <v>2181</v>
      </c>
    </row>
    <row r="336" spans="1:3">
      <c r="A336" s="14" t="s">
        <v>337</v>
      </c>
      <c r="B336" s="14" t="s">
        <v>337</v>
      </c>
      <c r="C336" s="7" t="s">
        <v>2181</v>
      </c>
    </row>
    <row r="337" spans="1:3">
      <c r="A337" s="14" t="s">
        <v>338</v>
      </c>
      <c r="B337" s="14" t="s">
        <v>338</v>
      </c>
      <c r="C337" s="7" t="s">
        <v>2181</v>
      </c>
    </row>
    <row r="338" spans="1:3">
      <c r="A338" s="14" t="s">
        <v>339</v>
      </c>
      <c r="B338" s="14" t="s">
        <v>339</v>
      </c>
      <c r="C338" s="7" t="s">
        <v>2181</v>
      </c>
    </row>
    <row r="339" spans="1:3">
      <c r="A339" s="14" t="s">
        <v>340</v>
      </c>
      <c r="B339" s="14" t="s">
        <v>340</v>
      </c>
      <c r="C339" s="7" t="s">
        <v>2181</v>
      </c>
    </row>
    <row r="340" spans="1:3">
      <c r="A340" s="14" t="s">
        <v>341</v>
      </c>
      <c r="B340" s="14" t="s">
        <v>341</v>
      </c>
      <c r="C340" s="7" t="s">
        <v>2181</v>
      </c>
    </row>
    <row r="341" spans="1:3">
      <c r="A341" s="14" t="s">
        <v>342</v>
      </c>
      <c r="B341" s="14" t="s">
        <v>342</v>
      </c>
      <c r="C341" s="7" t="s">
        <v>2181</v>
      </c>
    </row>
    <row r="342" spans="1:3">
      <c r="A342" s="14" t="s">
        <v>343</v>
      </c>
      <c r="B342" s="14" t="s">
        <v>343</v>
      </c>
      <c r="C342" s="7" t="s">
        <v>2181</v>
      </c>
    </row>
    <row r="343" spans="1:3">
      <c r="A343" s="14" t="s">
        <v>344</v>
      </c>
      <c r="B343" s="14" t="s">
        <v>344</v>
      </c>
      <c r="C343" s="7" t="s">
        <v>2181</v>
      </c>
    </row>
    <row r="344" spans="1:3">
      <c r="A344" s="14" t="s">
        <v>345</v>
      </c>
      <c r="B344" s="14" t="s">
        <v>345</v>
      </c>
      <c r="C344" s="7" t="s">
        <v>2181</v>
      </c>
    </row>
    <row r="345" spans="1:3">
      <c r="A345" s="14" t="s">
        <v>346</v>
      </c>
      <c r="B345" s="14" t="s">
        <v>346</v>
      </c>
      <c r="C345" s="7" t="s">
        <v>2181</v>
      </c>
    </row>
    <row r="346" spans="1:3">
      <c r="A346" s="14" t="s">
        <v>347</v>
      </c>
      <c r="B346" s="14" t="s">
        <v>347</v>
      </c>
      <c r="C346" s="7" t="s">
        <v>2181</v>
      </c>
    </row>
    <row r="347" spans="1:3">
      <c r="A347" s="14" t="s">
        <v>348</v>
      </c>
      <c r="B347" s="14" t="s">
        <v>348</v>
      </c>
      <c r="C347" s="7" t="s">
        <v>2181</v>
      </c>
    </row>
    <row r="348" spans="1:3">
      <c r="A348" s="14" t="s">
        <v>349</v>
      </c>
      <c r="B348" s="14" t="s">
        <v>349</v>
      </c>
      <c r="C348" s="7" t="s">
        <v>2181</v>
      </c>
    </row>
    <row r="349" spans="1:3">
      <c r="A349" s="14" t="s">
        <v>350</v>
      </c>
      <c r="B349" s="14" t="s">
        <v>350</v>
      </c>
      <c r="C349" s="7" t="s">
        <v>2181</v>
      </c>
    </row>
    <row r="350" spans="1:3">
      <c r="A350" s="14" t="s">
        <v>351</v>
      </c>
      <c r="B350" s="14" t="s">
        <v>351</v>
      </c>
      <c r="C350" s="7" t="s">
        <v>2181</v>
      </c>
    </row>
    <row r="351" spans="1:3">
      <c r="A351" s="14" t="s">
        <v>352</v>
      </c>
      <c r="B351" s="14" t="s">
        <v>352</v>
      </c>
      <c r="C351" s="7" t="s">
        <v>2181</v>
      </c>
    </row>
    <row r="352" spans="1:3">
      <c r="A352" s="14" t="s">
        <v>353</v>
      </c>
      <c r="B352" s="14" t="s">
        <v>353</v>
      </c>
      <c r="C352" s="7" t="s">
        <v>2181</v>
      </c>
    </row>
    <row r="353" spans="1:3">
      <c r="A353" s="14" t="s">
        <v>354</v>
      </c>
      <c r="B353" s="14" t="s">
        <v>354</v>
      </c>
      <c r="C353" s="7" t="s">
        <v>2181</v>
      </c>
    </row>
    <row r="354" spans="1:3">
      <c r="A354" s="14" t="s">
        <v>355</v>
      </c>
      <c r="B354" s="14" t="s">
        <v>355</v>
      </c>
      <c r="C354" s="7" t="s">
        <v>2181</v>
      </c>
    </row>
    <row r="355" spans="1:3">
      <c r="A355" s="14" t="s">
        <v>356</v>
      </c>
      <c r="B355" s="14" t="s">
        <v>356</v>
      </c>
      <c r="C355" s="7" t="s">
        <v>2181</v>
      </c>
    </row>
    <row r="356" spans="1:3">
      <c r="A356" s="14" t="s">
        <v>357</v>
      </c>
      <c r="B356" s="14" t="s">
        <v>357</v>
      </c>
      <c r="C356" s="7" t="s">
        <v>2181</v>
      </c>
    </row>
    <row r="357" spans="1:3">
      <c r="A357" s="14" t="s">
        <v>358</v>
      </c>
      <c r="B357" s="14" t="s">
        <v>358</v>
      </c>
      <c r="C357" s="7" t="s">
        <v>2181</v>
      </c>
    </row>
    <row r="358" spans="1:3">
      <c r="A358" s="14" t="s">
        <v>359</v>
      </c>
      <c r="B358" s="14" t="s">
        <v>359</v>
      </c>
      <c r="C358" s="7" t="s">
        <v>2181</v>
      </c>
    </row>
    <row r="359" spans="1:3">
      <c r="A359" s="14" t="s">
        <v>360</v>
      </c>
      <c r="B359" s="14" t="s">
        <v>360</v>
      </c>
      <c r="C359" s="7" t="s">
        <v>2181</v>
      </c>
    </row>
    <row r="360" spans="1:3">
      <c r="A360" s="14" t="s">
        <v>361</v>
      </c>
      <c r="B360" s="14" t="s">
        <v>361</v>
      </c>
      <c r="C360" s="7" t="s">
        <v>2181</v>
      </c>
    </row>
    <row r="361" spans="1:3">
      <c r="A361" s="14" t="s">
        <v>362</v>
      </c>
      <c r="B361" s="14" t="s">
        <v>362</v>
      </c>
      <c r="C361" s="7" t="s">
        <v>2181</v>
      </c>
    </row>
    <row r="362" spans="1:3">
      <c r="A362" s="14" t="s">
        <v>363</v>
      </c>
      <c r="B362" s="14" t="s">
        <v>363</v>
      </c>
      <c r="C362" s="7" t="s">
        <v>2181</v>
      </c>
    </row>
    <row r="363" spans="1:3">
      <c r="A363" s="14" t="s">
        <v>364</v>
      </c>
      <c r="B363" s="14" t="s">
        <v>364</v>
      </c>
      <c r="C363" s="7" t="s">
        <v>2181</v>
      </c>
    </row>
    <row r="364" spans="1:3">
      <c r="A364" s="14" t="s">
        <v>365</v>
      </c>
      <c r="B364" s="14" t="s">
        <v>365</v>
      </c>
      <c r="C364" s="7" t="s">
        <v>2181</v>
      </c>
    </row>
    <row r="365" spans="1:3">
      <c r="A365" s="14" t="s">
        <v>366</v>
      </c>
      <c r="B365" s="14" t="s">
        <v>366</v>
      </c>
      <c r="C365" s="7" t="s">
        <v>2181</v>
      </c>
    </row>
    <row r="366" spans="1:3">
      <c r="A366" s="14" t="s">
        <v>367</v>
      </c>
      <c r="B366" s="14" t="s">
        <v>367</v>
      </c>
      <c r="C366" s="7" t="s">
        <v>2181</v>
      </c>
    </row>
    <row r="367" spans="1:3">
      <c r="A367" s="14" t="s">
        <v>368</v>
      </c>
      <c r="B367" s="14" t="s">
        <v>368</v>
      </c>
      <c r="C367" s="7" t="s">
        <v>2181</v>
      </c>
    </row>
    <row r="368" spans="1:3">
      <c r="A368" s="14" t="s">
        <v>369</v>
      </c>
      <c r="B368" s="14" t="s">
        <v>369</v>
      </c>
      <c r="C368" s="7" t="s">
        <v>2181</v>
      </c>
    </row>
    <row r="369" spans="1:3">
      <c r="A369" s="14" t="s">
        <v>370</v>
      </c>
      <c r="B369" s="14" t="s">
        <v>370</v>
      </c>
      <c r="C369" s="7" t="s">
        <v>2181</v>
      </c>
    </row>
    <row r="370" spans="1:3">
      <c r="A370" s="14" t="s">
        <v>371</v>
      </c>
      <c r="B370" s="14" t="s">
        <v>371</v>
      </c>
      <c r="C370" s="7" t="s">
        <v>2181</v>
      </c>
    </row>
    <row r="371" spans="1:3">
      <c r="A371" s="14" t="s">
        <v>372</v>
      </c>
      <c r="B371" s="14" t="s">
        <v>372</v>
      </c>
      <c r="C371" s="7" t="s">
        <v>2181</v>
      </c>
    </row>
    <row r="372" spans="1:3">
      <c r="A372" s="14" t="s">
        <v>373</v>
      </c>
      <c r="B372" s="14" t="s">
        <v>373</v>
      </c>
      <c r="C372" s="7" t="s">
        <v>2181</v>
      </c>
    </row>
    <row r="373" spans="1:3">
      <c r="A373" s="14" t="s">
        <v>374</v>
      </c>
      <c r="B373" s="14" t="s">
        <v>374</v>
      </c>
      <c r="C373" s="7" t="s">
        <v>2181</v>
      </c>
    </row>
    <row r="374" spans="1:3">
      <c r="A374" s="14" t="s">
        <v>375</v>
      </c>
      <c r="B374" s="14" t="s">
        <v>375</v>
      </c>
      <c r="C374" s="7" t="s">
        <v>2181</v>
      </c>
    </row>
    <row r="375" spans="1:3">
      <c r="A375" s="14" t="s">
        <v>376</v>
      </c>
      <c r="B375" s="14" t="s">
        <v>376</v>
      </c>
      <c r="C375" s="7" t="s">
        <v>2181</v>
      </c>
    </row>
    <row r="376" spans="1:3">
      <c r="A376" s="14" t="s">
        <v>377</v>
      </c>
      <c r="B376" s="14" t="s">
        <v>377</v>
      </c>
      <c r="C376" s="7" t="s">
        <v>2181</v>
      </c>
    </row>
    <row r="377" spans="1:3">
      <c r="A377" s="14" t="s">
        <v>378</v>
      </c>
      <c r="B377" s="14" t="s">
        <v>378</v>
      </c>
      <c r="C377" s="7" t="s">
        <v>2181</v>
      </c>
    </row>
    <row r="378" spans="1:3">
      <c r="A378" s="14" t="s">
        <v>379</v>
      </c>
      <c r="B378" s="14" t="s">
        <v>379</v>
      </c>
      <c r="C378" s="7" t="s">
        <v>2181</v>
      </c>
    </row>
    <row r="379" spans="1:3">
      <c r="A379" s="14" t="s">
        <v>380</v>
      </c>
      <c r="B379" s="14" t="s">
        <v>380</v>
      </c>
      <c r="C379" s="7" t="s">
        <v>2181</v>
      </c>
    </row>
    <row r="380" spans="1:3">
      <c r="A380" s="14" t="s">
        <v>381</v>
      </c>
      <c r="B380" s="14" t="s">
        <v>381</v>
      </c>
      <c r="C380" s="7" t="s">
        <v>2181</v>
      </c>
    </row>
    <row r="381" spans="1:3">
      <c r="A381" s="14" t="s">
        <v>382</v>
      </c>
      <c r="B381" s="14" t="s">
        <v>382</v>
      </c>
      <c r="C381" s="7" t="s">
        <v>2181</v>
      </c>
    </row>
    <row r="382" spans="1:3">
      <c r="A382" s="14" t="s">
        <v>383</v>
      </c>
      <c r="B382" s="14" t="s">
        <v>383</v>
      </c>
      <c r="C382" s="7" t="s">
        <v>2181</v>
      </c>
    </row>
    <row r="383" spans="1:3">
      <c r="A383" s="14" t="s">
        <v>384</v>
      </c>
      <c r="B383" s="14" t="s">
        <v>384</v>
      </c>
      <c r="C383" s="7" t="s">
        <v>2181</v>
      </c>
    </row>
    <row r="384" spans="1:3">
      <c r="A384" s="14" t="s">
        <v>385</v>
      </c>
      <c r="B384" s="14" t="s">
        <v>385</v>
      </c>
      <c r="C384" s="7" t="s">
        <v>2181</v>
      </c>
    </row>
    <row r="385" spans="1:3">
      <c r="A385" s="14" t="s">
        <v>386</v>
      </c>
      <c r="B385" s="14" t="s">
        <v>386</v>
      </c>
      <c r="C385" s="7" t="s">
        <v>2181</v>
      </c>
    </row>
    <row r="386" spans="1:3">
      <c r="A386" s="14" t="s">
        <v>387</v>
      </c>
      <c r="B386" s="14" t="s">
        <v>387</v>
      </c>
      <c r="C386" s="7" t="s">
        <v>2181</v>
      </c>
    </row>
    <row r="387" spans="1:3">
      <c r="A387" s="14" t="s">
        <v>388</v>
      </c>
      <c r="B387" s="14" t="s">
        <v>388</v>
      </c>
      <c r="C387" s="7" t="s">
        <v>2181</v>
      </c>
    </row>
    <row r="388" spans="1:3">
      <c r="A388" s="14" t="s">
        <v>389</v>
      </c>
      <c r="B388" s="14" t="s">
        <v>389</v>
      </c>
      <c r="C388" s="7" t="s">
        <v>2181</v>
      </c>
    </row>
    <row r="389" spans="1:3">
      <c r="A389" s="14" t="s">
        <v>390</v>
      </c>
      <c r="B389" s="14" t="s">
        <v>390</v>
      </c>
      <c r="C389" s="7" t="s">
        <v>2181</v>
      </c>
    </row>
    <row r="390" spans="1:3">
      <c r="A390" s="14" t="s">
        <v>391</v>
      </c>
      <c r="B390" s="14" t="s">
        <v>391</v>
      </c>
      <c r="C390" s="7" t="s">
        <v>2181</v>
      </c>
    </row>
    <row r="391" spans="1:3">
      <c r="A391" s="14" t="s">
        <v>392</v>
      </c>
      <c r="B391" s="14" t="s">
        <v>392</v>
      </c>
      <c r="C391" s="7" t="s">
        <v>2181</v>
      </c>
    </row>
    <row r="392" spans="1:3">
      <c r="A392" s="14" t="s">
        <v>393</v>
      </c>
      <c r="B392" s="14" t="s">
        <v>393</v>
      </c>
      <c r="C392" s="7" t="s">
        <v>2181</v>
      </c>
    </row>
    <row r="393" spans="1:3">
      <c r="A393" s="14" t="s">
        <v>394</v>
      </c>
      <c r="B393" s="14" t="s">
        <v>394</v>
      </c>
      <c r="C393" s="7" t="s">
        <v>2181</v>
      </c>
    </row>
    <row r="394" spans="1:3">
      <c r="A394" s="14" t="s">
        <v>395</v>
      </c>
      <c r="B394" s="14" t="s">
        <v>395</v>
      </c>
      <c r="C394" s="7" t="s">
        <v>2181</v>
      </c>
    </row>
    <row r="395" spans="1:3">
      <c r="A395" s="14" t="s">
        <v>396</v>
      </c>
      <c r="B395" s="14" t="s">
        <v>396</v>
      </c>
      <c r="C395" s="7" t="s">
        <v>2181</v>
      </c>
    </row>
    <row r="396" spans="1:3">
      <c r="A396" s="14" t="s">
        <v>397</v>
      </c>
      <c r="B396" s="14" t="s">
        <v>397</v>
      </c>
      <c r="C396" s="7" t="s">
        <v>2181</v>
      </c>
    </row>
    <row r="397" spans="1:3">
      <c r="A397" s="14" t="s">
        <v>399</v>
      </c>
      <c r="B397" s="14" t="s">
        <v>399</v>
      </c>
      <c r="C397" s="7" t="s">
        <v>2181</v>
      </c>
    </row>
    <row r="398" spans="1:3">
      <c r="A398" s="14" t="s">
        <v>400</v>
      </c>
      <c r="B398" s="14" t="s">
        <v>400</v>
      </c>
      <c r="C398" s="7" t="s">
        <v>2181</v>
      </c>
    </row>
    <row r="399" spans="1:3">
      <c r="A399" s="14" t="s">
        <v>401</v>
      </c>
      <c r="B399" s="14" t="s">
        <v>401</v>
      </c>
      <c r="C399" s="7" t="s">
        <v>2181</v>
      </c>
    </row>
    <row r="400" spans="1:3">
      <c r="A400" s="14" t="s">
        <v>402</v>
      </c>
      <c r="B400" s="14" t="s">
        <v>402</v>
      </c>
      <c r="C400" s="7" t="s">
        <v>2181</v>
      </c>
    </row>
    <row r="401" spans="1:3">
      <c r="A401" s="14" t="s">
        <v>403</v>
      </c>
      <c r="B401" s="14" t="s">
        <v>403</v>
      </c>
      <c r="C401" s="7" t="s">
        <v>2181</v>
      </c>
    </row>
    <row r="402" spans="1:3">
      <c r="A402" s="14" t="s">
        <v>404</v>
      </c>
      <c r="B402" s="14" t="s">
        <v>404</v>
      </c>
      <c r="C402" s="7" t="s">
        <v>2181</v>
      </c>
    </row>
    <row r="403" spans="1:3">
      <c r="A403" s="14" t="s">
        <v>405</v>
      </c>
      <c r="B403" s="14" t="s">
        <v>405</v>
      </c>
      <c r="C403" s="7" t="s">
        <v>2181</v>
      </c>
    </row>
    <row r="404" spans="1:3">
      <c r="A404" s="14" t="s">
        <v>406</v>
      </c>
      <c r="B404" s="14" t="s">
        <v>406</v>
      </c>
      <c r="C404" s="7" t="s">
        <v>2181</v>
      </c>
    </row>
    <row r="405" spans="1:3">
      <c r="A405" s="14" t="s">
        <v>407</v>
      </c>
      <c r="B405" s="14" t="s">
        <v>407</v>
      </c>
      <c r="C405" s="7" t="s">
        <v>2181</v>
      </c>
    </row>
    <row r="406" spans="1:3">
      <c r="A406" s="14" t="s">
        <v>408</v>
      </c>
      <c r="B406" s="14" t="s">
        <v>408</v>
      </c>
      <c r="C406" s="7" t="s">
        <v>2181</v>
      </c>
    </row>
    <row r="407" spans="1:3">
      <c r="A407" s="14" t="s">
        <v>409</v>
      </c>
      <c r="B407" s="14" t="s">
        <v>409</v>
      </c>
      <c r="C407" s="7" t="s">
        <v>2181</v>
      </c>
    </row>
    <row r="408" spans="1:3">
      <c r="A408" s="14" t="s">
        <v>410</v>
      </c>
      <c r="B408" s="14" t="s">
        <v>410</v>
      </c>
      <c r="C408" s="7" t="s">
        <v>2181</v>
      </c>
    </row>
    <row r="409" spans="1:3">
      <c r="A409" s="14" t="s">
        <v>411</v>
      </c>
      <c r="B409" s="14" t="s">
        <v>411</v>
      </c>
      <c r="C409" s="7" t="s">
        <v>2181</v>
      </c>
    </row>
    <row r="410" spans="1:3">
      <c r="A410" s="14" t="s">
        <v>412</v>
      </c>
      <c r="B410" s="14" t="s">
        <v>412</v>
      </c>
      <c r="C410" s="7" t="s">
        <v>2181</v>
      </c>
    </row>
    <row r="411" spans="1:3">
      <c r="A411" s="14" t="s">
        <v>413</v>
      </c>
      <c r="B411" s="14" t="s">
        <v>413</v>
      </c>
      <c r="C411" s="7" t="s">
        <v>2181</v>
      </c>
    </row>
    <row r="412" spans="1:3">
      <c r="A412" s="14" t="s">
        <v>414</v>
      </c>
      <c r="B412" s="14" t="s">
        <v>414</v>
      </c>
      <c r="C412" s="7" t="s">
        <v>2181</v>
      </c>
    </row>
    <row r="413" spans="1:3">
      <c r="A413" s="14" t="s">
        <v>415</v>
      </c>
      <c r="B413" s="14" t="s">
        <v>415</v>
      </c>
      <c r="C413" s="7" t="s">
        <v>2181</v>
      </c>
    </row>
    <row r="414" spans="1:3">
      <c r="A414" s="14" t="s">
        <v>416</v>
      </c>
      <c r="B414" s="14" t="s">
        <v>416</v>
      </c>
      <c r="C414" s="7" t="s">
        <v>2181</v>
      </c>
    </row>
    <row r="415" spans="1:3">
      <c r="A415" s="14" t="s">
        <v>417</v>
      </c>
      <c r="B415" s="14" t="s">
        <v>417</v>
      </c>
      <c r="C415" s="7" t="s">
        <v>2181</v>
      </c>
    </row>
    <row r="416" spans="1:3">
      <c r="A416" s="14" t="s">
        <v>418</v>
      </c>
      <c r="B416" s="14" t="s">
        <v>418</v>
      </c>
      <c r="C416" s="7" t="s">
        <v>2181</v>
      </c>
    </row>
    <row r="417" spans="1:3">
      <c r="A417" s="14" t="s">
        <v>419</v>
      </c>
      <c r="B417" s="14" t="s">
        <v>419</v>
      </c>
      <c r="C417" s="7" t="s">
        <v>2181</v>
      </c>
    </row>
    <row r="418" spans="1:3">
      <c r="A418" s="14" t="s">
        <v>420</v>
      </c>
      <c r="B418" s="14" t="s">
        <v>420</v>
      </c>
      <c r="C418" s="7" t="s">
        <v>2181</v>
      </c>
    </row>
    <row r="419" spans="1:3">
      <c r="A419" s="14" t="s">
        <v>421</v>
      </c>
      <c r="B419" s="14" t="s">
        <v>421</v>
      </c>
      <c r="C419" s="7" t="s">
        <v>2181</v>
      </c>
    </row>
    <row r="420" spans="1:3">
      <c r="A420" s="14" t="s">
        <v>422</v>
      </c>
      <c r="B420" s="14" t="s">
        <v>422</v>
      </c>
      <c r="C420" s="7" t="s">
        <v>2181</v>
      </c>
    </row>
    <row r="421" spans="1:3">
      <c r="A421" s="14" t="s">
        <v>423</v>
      </c>
      <c r="B421" s="14" t="s">
        <v>423</v>
      </c>
      <c r="C421" s="7" t="s">
        <v>2181</v>
      </c>
    </row>
    <row r="422" spans="1:3">
      <c r="A422" s="14" t="s">
        <v>256</v>
      </c>
      <c r="B422" s="14" t="s">
        <v>256</v>
      </c>
      <c r="C422" s="7" t="s">
        <v>2181</v>
      </c>
    </row>
    <row r="423" spans="1:3">
      <c r="A423" s="14" t="s">
        <v>424</v>
      </c>
      <c r="B423" s="14" t="s">
        <v>424</v>
      </c>
      <c r="C423" s="7" t="s">
        <v>2181</v>
      </c>
    </row>
    <row r="424" spans="1:3">
      <c r="A424" s="14" t="s">
        <v>425</v>
      </c>
      <c r="B424" s="14" t="s">
        <v>425</v>
      </c>
      <c r="C424" s="7" t="s">
        <v>2181</v>
      </c>
    </row>
    <row r="425" spans="1:3">
      <c r="A425" s="14" t="s">
        <v>426</v>
      </c>
      <c r="B425" s="14" t="s">
        <v>426</v>
      </c>
      <c r="C425" s="7" t="s">
        <v>2181</v>
      </c>
    </row>
    <row r="426" spans="1:3">
      <c r="A426" s="14" t="s">
        <v>427</v>
      </c>
      <c r="B426" s="14" t="s">
        <v>427</v>
      </c>
      <c r="C426" s="7" t="s">
        <v>2181</v>
      </c>
    </row>
    <row r="427" spans="1:3">
      <c r="A427" s="14" t="s">
        <v>428</v>
      </c>
      <c r="B427" s="14" t="s">
        <v>428</v>
      </c>
      <c r="C427" s="7" t="s">
        <v>2181</v>
      </c>
    </row>
    <row r="428" spans="1:3" hidden="1">
      <c r="A428" t="s">
        <v>429</v>
      </c>
      <c r="B428">
        <v>0</v>
      </c>
      <c r="C428" s="7" t="s">
        <v>2182</v>
      </c>
    </row>
    <row r="429" spans="1:3">
      <c r="A429" s="14" t="s">
        <v>430</v>
      </c>
      <c r="B429" s="14" t="s">
        <v>430</v>
      </c>
      <c r="C429" s="7" t="s">
        <v>2181</v>
      </c>
    </row>
    <row r="430" spans="1:3">
      <c r="A430" s="14" t="s">
        <v>431</v>
      </c>
      <c r="B430" s="14" t="s">
        <v>431</v>
      </c>
      <c r="C430" s="7" t="s">
        <v>2181</v>
      </c>
    </row>
    <row r="431" spans="1:3">
      <c r="A431" s="14" t="s">
        <v>432</v>
      </c>
      <c r="B431" s="14" t="s">
        <v>432</v>
      </c>
      <c r="C431" s="7" t="s">
        <v>2181</v>
      </c>
    </row>
    <row r="432" spans="1:3">
      <c r="A432" s="14" t="s">
        <v>433</v>
      </c>
      <c r="B432" s="14" t="s">
        <v>433</v>
      </c>
      <c r="C432" s="7" t="s">
        <v>2181</v>
      </c>
    </row>
    <row r="433" spans="1:3">
      <c r="A433" s="14" t="s">
        <v>434</v>
      </c>
      <c r="B433" s="14" t="s">
        <v>434</v>
      </c>
      <c r="C433" s="7" t="s">
        <v>2181</v>
      </c>
    </row>
    <row r="434" spans="1:3">
      <c r="A434" s="14" t="s">
        <v>435</v>
      </c>
      <c r="B434" s="14" t="s">
        <v>435</v>
      </c>
      <c r="C434" s="7" t="s">
        <v>2181</v>
      </c>
    </row>
    <row r="435" spans="1:3">
      <c r="A435" s="14" t="s">
        <v>436</v>
      </c>
      <c r="B435" s="14" t="s">
        <v>436</v>
      </c>
      <c r="C435" s="7" t="s">
        <v>2181</v>
      </c>
    </row>
    <row r="436" spans="1:3">
      <c r="A436" s="14" t="s">
        <v>437</v>
      </c>
      <c r="B436" s="14" t="s">
        <v>437</v>
      </c>
      <c r="C436" s="7" t="s">
        <v>2181</v>
      </c>
    </row>
    <row r="437" spans="1:3">
      <c r="A437" s="14" t="s">
        <v>438</v>
      </c>
      <c r="B437" s="14" t="s">
        <v>438</v>
      </c>
      <c r="C437" s="7" t="s">
        <v>2181</v>
      </c>
    </row>
    <row r="438" spans="1:3">
      <c r="A438" s="14" t="s">
        <v>439</v>
      </c>
      <c r="B438" s="14" t="s">
        <v>439</v>
      </c>
      <c r="C438" s="7" t="s">
        <v>2181</v>
      </c>
    </row>
    <row r="439" spans="1:3">
      <c r="A439" s="14" t="s">
        <v>440</v>
      </c>
      <c r="B439" s="14" t="s">
        <v>440</v>
      </c>
      <c r="C439" s="7" t="s">
        <v>2181</v>
      </c>
    </row>
    <row r="440" spans="1:3">
      <c r="A440" s="14" t="s">
        <v>441</v>
      </c>
      <c r="B440" s="14" t="s">
        <v>441</v>
      </c>
      <c r="C440" s="7" t="s">
        <v>2181</v>
      </c>
    </row>
    <row r="441" spans="1:3">
      <c r="A441" s="14" t="s">
        <v>442</v>
      </c>
      <c r="B441" s="14" t="s">
        <v>442</v>
      </c>
      <c r="C441" s="7" t="s">
        <v>2181</v>
      </c>
    </row>
    <row r="442" spans="1:3">
      <c r="A442" s="14" t="s">
        <v>443</v>
      </c>
      <c r="B442" s="14" t="s">
        <v>443</v>
      </c>
      <c r="C442" s="7" t="s">
        <v>2181</v>
      </c>
    </row>
    <row r="443" spans="1:3">
      <c r="A443" s="14" t="s">
        <v>444</v>
      </c>
      <c r="B443" s="14" t="s">
        <v>444</v>
      </c>
      <c r="C443" s="7" t="s">
        <v>2181</v>
      </c>
    </row>
    <row r="444" spans="1:3">
      <c r="A444" s="14" t="s">
        <v>445</v>
      </c>
      <c r="B444" s="14" t="s">
        <v>445</v>
      </c>
      <c r="C444" s="7" t="s">
        <v>2181</v>
      </c>
    </row>
    <row r="445" spans="1:3">
      <c r="A445" s="14" t="s">
        <v>446</v>
      </c>
      <c r="B445" s="14" t="s">
        <v>446</v>
      </c>
      <c r="C445" s="7" t="s">
        <v>2181</v>
      </c>
    </row>
    <row r="446" spans="1:3">
      <c r="A446" s="14" t="s">
        <v>447</v>
      </c>
      <c r="B446" s="14" t="s">
        <v>447</v>
      </c>
      <c r="C446" s="7" t="s">
        <v>2181</v>
      </c>
    </row>
    <row r="447" spans="1:3" hidden="1">
      <c r="A447">
        <v>1</v>
      </c>
      <c r="B447" t="s">
        <v>2155</v>
      </c>
      <c r="C447" s="7" t="s">
        <v>2180</v>
      </c>
    </row>
    <row r="448" spans="1:3">
      <c r="A448" s="14" t="s">
        <v>448</v>
      </c>
      <c r="B448" s="14" t="s">
        <v>448</v>
      </c>
      <c r="C448" s="7" t="s">
        <v>2181</v>
      </c>
    </row>
    <row r="449" spans="1:3">
      <c r="A449" s="14" t="s">
        <v>449</v>
      </c>
      <c r="B449" s="14" t="s">
        <v>449</v>
      </c>
      <c r="C449" s="7" t="s">
        <v>2181</v>
      </c>
    </row>
    <row r="450" spans="1:3">
      <c r="A450" s="14" t="s">
        <v>450</v>
      </c>
      <c r="B450" s="14" t="s">
        <v>450</v>
      </c>
      <c r="C450" s="7" t="s">
        <v>2181</v>
      </c>
    </row>
    <row r="451" spans="1:3">
      <c r="A451" s="14" t="s">
        <v>451</v>
      </c>
      <c r="B451" s="14" t="s">
        <v>451</v>
      </c>
      <c r="C451" s="7" t="s">
        <v>2181</v>
      </c>
    </row>
    <row r="452" spans="1:3">
      <c r="A452" s="14" t="s">
        <v>452</v>
      </c>
      <c r="B452" s="14" t="s">
        <v>452</v>
      </c>
      <c r="C452" s="7" t="s">
        <v>2181</v>
      </c>
    </row>
    <row r="453" spans="1:3">
      <c r="A453" s="14" t="s">
        <v>453</v>
      </c>
      <c r="B453" s="14" t="s">
        <v>453</v>
      </c>
      <c r="C453" s="7" t="s">
        <v>2181</v>
      </c>
    </row>
    <row r="454" spans="1:3">
      <c r="A454" s="14" t="s">
        <v>454</v>
      </c>
      <c r="B454" s="14" t="s">
        <v>454</v>
      </c>
      <c r="C454" s="7" t="s">
        <v>2181</v>
      </c>
    </row>
    <row r="455" spans="1:3">
      <c r="A455" s="14" t="s">
        <v>455</v>
      </c>
      <c r="B455" s="14" t="s">
        <v>455</v>
      </c>
      <c r="C455" s="7" t="s">
        <v>2181</v>
      </c>
    </row>
    <row r="456" spans="1:3">
      <c r="A456" s="14" t="s">
        <v>456</v>
      </c>
      <c r="B456" s="14" t="s">
        <v>456</v>
      </c>
      <c r="C456" s="7" t="s">
        <v>2181</v>
      </c>
    </row>
    <row r="457" spans="1:3">
      <c r="A457" s="14" t="s">
        <v>457</v>
      </c>
      <c r="B457" s="14" t="s">
        <v>457</v>
      </c>
      <c r="C457" s="7" t="s">
        <v>2181</v>
      </c>
    </row>
    <row r="458" spans="1:3">
      <c r="A458" s="14" t="s">
        <v>458</v>
      </c>
      <c r="B458" s="14" t="s">
        <v>458</v>
      </c>
      <c r="C458" s="7" t="s">
        <v>2181</v>
      </c>
    </row>
    <row r="459" spans="1:3">
      <c r="A459" s="14" t="s">
        <v>459</v>
      </c>
      <c r="B459" s="14" t="s">
        <v>459</v>
      </c>
      <c r="C459" s="7" t="s">
        <v>2181</v>
      </c>
    </row>
    <row r="460" spans="1:3" hidden="1">
      <c r="A460">
        <v>1</v>
      </c>
      <c r="B460" t="s">
        <v>2156</v>
      </c>
      <c r="C460" s="7" t="s">
        <v>2180</v>
      </c>
    </row>
    <row r="461" spans="1:3">
      <c r="A461" s="14" t="s">
        <v>460</v>
      </c>
      <c r="B461" s="14" t="s">
        <v>460</v>
      </c>
      <c r="C461" s="7" t="s">
        <v>2181</v>
      </c>
    </row>
    <row r="462" spans="1:3">
      <c r="A462" s="14" t="s">
        <v>461</v>
      </c>
      <c r="B462" s="14" t="s">
        <v>461</v>
      </c>
      <c r="C462" s="7" t="s">
        <v>2181</v>
      </c>
    </row>
    <row r="463" spans="1:3">
      <c r="A463" s="14" t="s">
        <v>462</v>
      </c>
      <c r="B463" s="14" t="s">
        <v>462</v>
      </c>
      <c r="C463" s="7" t="s">
        <v>2181</v>
      </c>
    </row>
    <row r="464" spans="1:3">
      <c r="A464" s="14" t="s">
        <v>463</v>
      </c>
      <c r="B464" s="14" t="s">
        <v>463</v>
      </c>
      <c r="C464" s="7" t="s">
        <v>2181</v>
      </c>
    </row>
    <row r="465" spans="1:3">
      <c r="A465" s="14" t="s">
        <v>464</v>
      </c>
      <c r="B465" s="14" t="s">
        <v>464</v>
      </c>
      <c r="C465" s="7" t="s">
        <v>2181</v>
      </c>
    </row>
    <row r="466" spans="1:3">
      <c r="A466" s="14" t="s">
        <v>465</v>
      </c>
      <c r="B466" s="14" t="s">
        <v>465</v>
      </c>
      <c r="C466" s="7" t="s">
        <v>2181</v>
      </c>
    </row>
    <row r="467" spans="1:3">
      <c r="A467" s="14" t="s">
        <v>466</v>
      </c>
      <c r="B467" s="14" t="s">
        <v>466</v>
      </c>
      <c r="C467" s="7" t="s">
        <v>2181</v>
      </c>
    </row>
    <row r="468" spans="1:3">
      <c r="A468" s="14" t="s">
        <v>467</v>
      </c>
      <c r="B468" s="14" t="s">
        <v>467</v>
      </c>
      <c r="C468" s="7" t="s">
        <v>2181</v>
      </c>
    </row>
    <row r="469" spans="1:3">
      <c r="A469" s="14" t="s">
        <v>468</v>
      </c>
      <c r="B469" s="14" t="s">
        <v>468</v>
      </c>
      <c r="C469" s="7" t="s">
        <v>2181</v>
      </c>
    </row>
    <row r="470" spans="1:3">
      <c r="A470" s="14" t="s">
        <v>469</v>
      </c>
      <c r="B470" s="14" t="s">
        <v>469</v>
      </c>
      <c r="C470" s="7" t="s">
        <v>2181</v>
      </c>
    </row>
    <row r="471" spans="1:3">
      <c r="A471" s="14" t="s">
        <v>470</v>
      </c>
      <c r="B471" s="14" t="s">
        <v>470</v>
      </c>
      <c r="C471" s="7" t="s">
        <v>2181</v>
      </c>
    </row>
    <row r="472" spans="1:3">
      <c r="A472" s="14" t="s">
        <v>471</v>
      </c>
      <c r="B472" s="14" t="s">
        <v>471</v>
      </c>
      <c r="C472" s="7" t="s">
        <v>2181</v>
      </c>
    </row>
    <row r="473" spans="1:3">
      <c r="A473" s="14" t="s">
        <v>472</v>
      </c>
      <c r="B473" s="14" t="s">
        <v>472</v>
      </c>
      <c r="C473" s="7" t="s">
        <v>2181</v>
      </c>
    </row>
    <row r="474" spans="1:3">
      <c r="A474" s="14" t="s">
        <v>473</v>
      </c>
      <c r="B474" s="14" t="s">
        <v>473</v>
      </c>
      <c r="C474" s="7" t="s">
        <v>2181</v>
      </c>
    </row>
    <row r="475" spans="1:3">
      <c r="A475" s="14" t="s">
        <v>474</v>
      </c>
      <c r="B475" s="14" t="s">
        <v>474</v>
      </c>
      <c r="C475" s="7" t="s">
        <v>2181</v>
      </c>
    </row>
    <row r="476" spans="1:3">
      <c r="A476" s="14" t="s">
        <v>475</v>
      </c>
      <c r="B476" s="14" t="s">
        <v>475</v>
      </c>
      <c r="C476" s="7" t="s">
        <v>2181</v>
      </c>
    </row>
    <row r="477" spans="1:3">
      <c r="A477" s="14" t="s">
        <v>476</v>
      </c>
      <c r="B477" s="14" t="s">
        <v>476</v>
      </c>
      <c r="C477" s="7" t="s">
        <v>2181</v>
      </c>
    </row>
    <row r="478" spans="1:3">
      <c r="A478" s="14" t="s">
        <v>477</v>
      </c>
      <c r="B478" s="14" t="s">
        <v>477</v>
      </c>
      <c r="C478" s="7" t="s">
        <v>2181</v>
      </c>
    </row>
    <row r="479" spans="1:3">
      <c r="A479" s="14" t="s">
        <v>478</v>
      </c>
      <c r="B479" s="14" t="s">
        <v>478</v>
      </c>
      <c r="C479" s="7" t="s">
        <v>2181</v>
      </c>
    </row>
    <row r="480" spans="1:3">
      <c r="A480" s="14" t="s">
        <v>479</v>
      </c>
      <c r="B480" s="14" t="s">
        <v>479</v>
      </c>
      <c r="C480" s="7" t="s">
        <v>2181</v>
      </c>
    </row>
    <row r="481" spans="1:3">
      <c r="A481" s="14" t="s">
        <v>480</v>
      </c>
      <c r="B481" s="14" t="s">
        <v>480</v>
      </c>
      <c r="C481" s="7" t="s">
        <v>2181</v>
      </c>
    </row>
    <row r="482" spans="1:3" hidden="1">
      <c r="A482">
        <v>1</v>
      </c>
      <c r="B482" t="s">
        <v>2157</v>
      </c>
      <c r="C482" s="7" t="s">
        <v>2180</v>
      </c>
    </row>
    <row r="483" spans="1:3" hidden="1">
      <c r="A483">
        <v>1</v>
      </c>
      <c r="B483" t="s">
        <v>2158</v>
      </c>
      <c r="C483" s="7" t="s">
        <v>2180</v>
      </c>
    </row>
    <row r="484" spans="1:3" hidden="1">
      <c r="A484">
        <v>1</v>
      </c>
      <c r="B484" t="s">
        <v>2159</v>
      </c>
      <c r="C484" s="7" t="s">
        <v>2180</v>
      </c>
    </row>
    <row r="485" spans="1:3">
      <c r="A485" s="14" t="s">
        <v>481</v>
      </c>
      <c r="B485" s="14" t="s">
        <v>481</v>
      </c>
      <c r="C485" s="7" t="s">
        <v>2181</v>
      </c>
    </row>
    <row r="486" spans="1:3">
      <c r="A486" s="14" t="s">
        <v>482</v>
      </c>
      <c r="B486" s="14" t="s">
        <v>482</v>
      </c>
      <c r="C486" s="7" t="s">
        <v>2181</v>
      </c>
    </row>
    <row r="487" spans="1:3" hidden="1">
      <c r="A487">
        <v>1</v>
      </c>
      <c r="B487" t="s">
        <v>2160</v>
      </c>
      <c r="C487" s="7" t="s">
        <v>2180</v>
      </c>
    </row>
    <row r="488" spans="1:3">
      <c r="A488" s="14" t="s">
        <v>483</v>
      </c>
      <c r="B488" s="14" t="s">
        <v>483</v>
      </c>
      <c r="C488" s="7" t="s">
        <v>2181</v>
      </c>
    </row>
    <row r="489" spans="1:3">
      <c r="A489" s="14" t="s">
        <v>484</v>
      </c>
      <c r="B489" s="14" t="s">
        <v>484</v>
      </c>
      <c r="C489" s="7" t="s">
        <v>2181</v>
      </c>
    </row>
    <row r="490" spans="1:3">
      <c r="A490" s="14" t="s">
        <v>485</v>
      </c>
      <c r="B490" s="14" t="s">
        <v>485</v>
      </c>
      <c r="C490" s="7" t="s">
        <v>2181</v>
      </c>
    </row>
    <row r="491" spans="1:3">
      <c r="A491" s="14" t="s">
        <v>486</v>
      </c>
      <c r="B491" s="14" t="s">
        <v>486</v>
      </c>
      <c r="C491" s="7" t="s">
        <v>2181</v>
      </c>
    </row>
    <row r="492" spans="1:3">
      <c r="A492" s="14" t="s">
        <v>487</v>
      </c>
      <c r="B492" s="14" t="s">
        <v>487</v>
      </c>
      <c r="C492" s="7" t="s">
        <v>2181</v>
      </c>
    </row>
    <row r="493" spans="1:3">
      <c r="A493" s="14" t="s">
        <v>488</v>
      </c>
      <c r="B493" s="14" t="s">
        <v>488</v>
      </c>
      <c r="C493" s="7" t="s">
        <v>2181</v>
      </c>
    </row>
    <row r="494" spans="1:3" hidden="1">
      <c r="A494">
        <v>1</v>
      </c>
      <c r="B494" t="s">
        <v>2161</v>
      </c>
      <c r="C494" s="7" t="s">
        <v>2180</v>
      </c>
    </row>
    <row r="495" spans="1:3" hidden="1">
      <c r="A495">
        <v>1</v>
      </c>
      <c r="B495" t="s">
        <v>2162</v>
      </c>
      <c r="C495" s="7" t="s">
        <v>2180</v>
      </c>
    </row>
    <row r="496" spans="1:3">
      <c r="A496" s="14" t="s">
        <v>490</v>
      </c>
      <c r="B496" s="14" t="s">
        <v>490</v>
      </c>
      <c r="C496" s="7" t="s">
        <v>2181</v>
      </c>
    </row>
    <row r="497" spans="1:3">
      <c r="A497" s="14" t="s">
        <v>491</v>
      </c>
      <c r="B497" s="14" t="s">
        <v>491</v>
      </c>
      <c r="C497" s="7" t="s">
        <v>2181</v>
      </c>
    </row>
    <row r="498" spans="1:3">
      <c r="A498" s="14" t="s">
        <v>492</v>
      </c>
      <c r="B498" s="14" t="s">
        <v>492</v>
      </c>
      <c r="C498" s="7" t="s">
        <v>2181</v>
      </c>
    </row>
    <row r="499" spans="1:3">
      <c r="A499" s="14" t="s">
        <v>493</v>
      </c>
      <c r="B499" s="14" t="s">
        <v>493</v>
      </c>
      <c r="C499" s="7" t="s">
        <v>2181</v>
      </c>
    </row>
    <row r="500" spans="1:3">
      <c r="A500" s="14" t="s">
        <v>495</v>
      </c>
      <c r="B500" s="14" t="s">
        <v>495</v>
      </c>
      <c r="C500" s="7" t="s">
        <v>2181</v>
      </c>
    </row>
    <row r="501" spans="1:3">
      <c r="A501" s="14" t="s">
        <v>496</v>
      </c>
      <c r="B501" s="14" t="s">
        <v>496</v>
      </c>
      <c r="C501" s="7" t="s">
        <v>2181</v>
      </c>
    </row>
    <row r="502" spans="1:3">
      <c r="A502" s="14" t="s">
        <v>497</v>
      </c>
      <c r="B502" s="14" t="s">
        <v>497</v>
      </c>
      <c r="C502" s="7" t="s">
        <v>2181</v>
      </c>
    </row>
    <row r="503" spans="1:3">
      <c r="A503" s="14" t="s">
        <v>498</v>
      </c>
      <c r="B503" s="14" t="s">
        <v>498</v>
      </c>
      <c r="C503" s="7" t="s">
        <v>2181</v>
      </c>
    </row>
    <row r="504" spans="1:3">
      <c r="A504" s="14" t="s">
        <v>499</v>
      </c>
      <c r="B504" s="14" t="s">
        <v>499</v>
      </c>
      <c r="C504" s="7" t="s">
        <v>2181</v>
      </c>
    </row>
    <row r="505" spans="1:3">
      <c r="A505" s="14" t="s">
        <v>500</v>
      </c>
      <c r="B505" s="14" t="s">
        <v>500</v>
      </c>
      <c r="C505" s="7" t="s">
        <v>2181</v>
      </c>
    </row>
    <row r="506" spans="1:3">
      <c r="A506" s="14" t="s">
        <v>501</v>
      </c>
      <c r="B506" s="14" t="s">
        <v>501</v>
      </c>
      <c r="C506" s="7" t="s">
        <v>2181</v>
      </c>
    </row>
    <row r="507" spans="1:3">
      <c r="A507" s="14" t="s">
        <v>502</v>
      </c>
      <c r="B507" s="14" t="s">
        <v>502</v>
      </c>
      <c r="C507" s="7" t="s">
        <v>2181</v>
      </c>
    </row>
    <row r="508" spans="1:3">
      <c r="A508" s="14" t="s">
        <v>503</v>
      </c>
      <c r="B508" s="14" t="s">
        <v>503</v>
      </c>
      <c r="C508" s="7" t="s">
        <v>2181</v>
      </c>
    </row>
    <row r="509" spans="1:3">
      <c r="A509" s="14" t="s">
        <v>504</v>
      </c>
      <c r="B509" s="14" t="s">
        <v>504</v>
      </c>
      <c r="C509" s="7" t="s">
        <v>2181</v>
      </c>
    </row>
    <row r="510" spans="1:3">
      <c r="A510" s="14" t="s">
        <v>505</v>
      </c>
      <c r="B510" s="14" t="s">
        <v>505</v>
      </c>
      <c r="C510" s="7" t="s">
        <v>2181</v>
      </c>
    </row>
    <row r="511" spans="1:3">
      <c r="A511" s="14" t="s">
        <v>506</v>
      </c>
      <c r="B511" s="14" t="s">
        <v>506</v>
      </c>
      <c r="C511" s="7" t="s">
        <v>2181</v>
      </c>
    </row>
    <row r="512" spans="1:3">
      <c r="A512" s="14" t="s">
        <v>507</v>
      </c>
      <c r="B512" s="14" t="s">
        <v>507</v>
      </c>
      <c r="C512" s="7" t="s">
        <v>2181</v>
      </c>
    </row>
    <row r="513" spans="1:3">
      <c r="A513" s="14" t="s">
        <v>508</v>
      </c>
      <c r="B513" s="14" t="s">
        <v>508</v>
      </c>
      <c r="C513" s="7" t="s">
        <v>2181</v>
      </c>
    </row>
    <row r="514" spans="1:3">
      <c r="A514" s="14" t="s">
        <v>509</v>
      </c>
      <c r="B514" s="14" t="s">
        <v>509</v>
      </c>
      <c r="C514" s="7" t="s">
        <v>2181</v>
      </c>
    </row>
    <row r="515" spans="1:3">
      <c r="A515" s="14" t="s">
        <v>510</v>
      </c>
      <c r="B515" s="14" t="s">
        <v>510</v>
      </c>
      <c r="C515" s="7" t="s">
        <v>2181</v>
      </c>
    </row>
    <row r="516" spans="1:3">
      <c r="A516" s="14" t="s">
        <v>511</v>
      </c>
      <c r="B516" s="14" t="s">
        <v>511</v>
      </c>
      <c r="C516" s="7" t="s">
        <v>2181</v>
      </c>
    </row>
    <row r="517" spans="1:3">
      <c r="A517" s="14" t="s">
        <v>512</v>
      </c>
      <c r="B517" s="14" t="s">
        <v>512</v>
      </c>
      <c r="C517" s="7" t="s">
        <v>2181</v>
      </c>
    </row>
    <row r="518" spans="1:3">
      <c r="A518" s="14" t="s">
        <v>513</v>
      </c>
      <c r="B518" s="14" t="s">
        <v>513</v>
      </c>
      <c r="C518" s="7" t="s">
        <v>2181</v>
      </c>
    </row>
    <row r="519" spans="1:3">
      <c r="A519" s="14" t="s">
        <v>514</v>
      </c>
      <c r="B519" s="14" t="s">
        <v>514</v>
      </c>
      <c r="C519" s="7" t="s">
        <v>2181</v>
      </c>
    </row>
    <row r="520" spans="1:3">
      <c r="A520" s="14" t="s">
        <v>515</v>
      </c>
      <c r="B520" s="14" t="s">
        <v>515</v>
      </c>
      <c r="C520" s="7" t="s">
        <v>2181</v>
      </c>
    </row>
    <row r="521" spans="1:3">
      <c r="A521" s="14" t="s">
        <v>516</v>
      </c>
      <c r="B521" s="14" t="s">
        <v>516</v>
      </c>
      <c r="C521" s="7" t="s">
        <v>2181</v>
      </c>
    </row>
    <row r="522" spans="1:3">
      <c r="A522" s="14" t="s">
        <v>517</v>
      </c>
      <c r="B522" s="14" t="s">
        <v>517</v>
      </c>
      <c r="C522" s="7" t="s">
        <v>2181</v>
      </c>
    </row>
    <row r="523" spans="1:3">
      <c r="A523" s="14" t="s">
        <v>518</v>
      </c>
      <c r="B523" s="14" t="s">
        <v>518</v>
      </c>
      <c r="C523" s="7" t="s">
        <v>2181</v>
      </c>
    </row>
    <row r="524" spans="1:3">
      <c r="A524" s="14" t="s">
        <v>519</v>
      </c>
      <c r="B524" s="14" t="s">
        <v>519</v>
      </c>
      <c r="C524" s="7" t="s">
        <v>2181</v>
      </c>
    </row>
    <row r="525" spans="1:3" hidden="1">
      <c r="A525">
        <v>1</v>
      </c>
      <c r="B525" t="s">
        <v>2163</v>
      </c>
      <c r="C525" s="7" t="s">
        <v>2180</v>
      </c>
    </row>
    <row r="526" spans="1:3">
      <c r="A526" s="14" t="s">
        <v>520</v>
      </c>
      <c r="B526" s="14" t="s">
        <v>520</v>
      </c>
      <c r="C526" s="7" t="s">
        <v>2181</v>
      </c>
    </row>
    <row r="527" spans="1:3">
      <c r="A527" s="14" t="s">
        <v>521</v>
      </c>
      <c r="B527" s="14" t="s">
        <v>521</v>
      </c>
      <c r="C527" s="7" t="s">
        <v>2181</v>
      </c>
    </row>
    <row r="528" spans="1:3">
      <c r="A528" s="14" t="s">
        <v>522</v>
      </c>
      <c r="B528" s="14" t="s">
        <v>522</v>
      </c>
      <c r="C528" s="7" t="s">
        <v>2181</v>
      </c>
    </row>
    <row r="529" spans="1:3">
      <c r="A529" s="14" t="s">
        <v>524</v>
      </c>
      <c r="B529" s="14" t="s">
        <v>524</v>
      </c>
      <c r="C529" s="7" t="s">
        <v>2181</v>
      </c>
    </row>
    <row r="530" spans="1:3">
      <c r="A530" s="14" t="s">
        <v>525</v>
      </c>
      <c r="B530" s="14" t="s">
        <v>525</v>
      </c>
      <c r="C530" s="7" t="s">
        <v>2181</v>
      </c>
    </row>
    <row r="531" spans="1:3">
      <c r="A531" s="14" t="s">
        <v>526</v>
      </c>
      <c r="B531" s="14" t="s">
        <v>526</v>
      </c>
      <c r="C531" s="7" t="s">
        <v>2181</v>
      </c>
    </row>
    <row r="532" spans="1:3">
      <c r="A532" s="14" t="s">
        <v>527</v>
      </c>
      <c r="B532" s="14" t="s">
        <v>527</v>
      </c>
      <c r="C532" s="7" t="s">
        <v>2181</v>
      </c>
    </row>
    <row r="533" spans="1:3">
      <c r="A533" s="14" t="s">
        <v>528</v>
      </c>
      <c r="B533" s="14" t="s">
        <v>528</v>
      </c>
      <c r="C533" s="7" t="s">
        <v>2181</v>
      </c>
    </row>
    <row r="534" spans="1:3">
      <c r="A534" s="14" t="s">
        <v>529</v>
      </c>
      <c r="B534" s="14" t="s">
        <v>529</v>
      </c>
      <c r="C534" s="7" t="s">
        <v>2181</v>
      </c>
    </row>
    <row r="535" spans="1:3">
      <c r="A535" s="14" t="s">
        <v>530</v>
      </c>
      <c r="B535" s="14" t="s">
        <v>530</v>
      </c>
      <c r="C535" s="7" t="s">
        <v>2181</v>
      </c>
    </row>
    <row r="536" spans="1:3">
      <c r="A536" s="14" t="s">
        <v>531</v>
      </c>
      <c r="B536" s="14" t="s">
        <v>531</v>
      </c>
      <c r="C536" s="7" t="s">
        <v>2181</v>
      </c>
    </row>
    <row r="537" spans="1:3">
      <c r="A537" s="14" t="s">
        <v>532</v>
      </c>
      <c r="B537" s="14" t="s">
        <v>532</v>
      </c>
      <c r="C537" s="7" t="s">
        <v>2181</v>
      </c>
    </row>
    <row r="538" spans="1:3">
      <c r="A538" s="14" t="s">
        <v>533</v>
      </c>
      <c r="B538" s="14" t="s">
        <v>533</v>
      </c>
      <c r="C538" s="7" t="s">
        <v>2181</v>
      </c>
    </row>
    <row r="539" spans="1:3" hidden="1">
      <c r="A539">
        <v>1</v>
      </c>
      <c r="B539" t="s">
        <v>2164</v>
      </c>
      <c r="C539" s="7" t="s">
        <v>2180</v>
      </c>
    </row>
    <row r="540" spans="1:3" hidden="1">
      <c r="A540">
        <v>1</v>
      </c>
      <c r="B540" t="s">
        <v>2165</v>
      </c>
      <c r="C540" s="7" t="s">
        <v>2180</v>
      </c>
    </row>
    <row r="541" spans="1:3" hidden="1">
      <c r="A541">
        <v>1</v>
      </c>
      <c r="B541" t="s">
        <v>2166</v>
      </c>
      <c r="C541" s="7" t="s">
        <v>2180</v>
      </c>
    </row>
    <row r="542" spans="1:3" hidden="1">
      <c r="A542">
        <v>1</v>
      </c>
      <c r="B542" t="s">
        <v>2167</v>
      </c>
      <c r="C542" s="7" t="s">
        <v>2180</v>
      </c>
    </row>
    <row r="543" spans="1:3">
      <c r="A543" s="14" t="s">
        <v>534</v>
      </c>
      <c r="B543" s="14" t="s">
        <v>534</v>
      </c>
      <c r="C543" s="7" t="s">
        <v>2181</v>
      </c>
    </row>
    <row r="544" spans="1:3">
      <c r="A544" s="14" t="s">
        <v>535</v>
      </c>
      <c r="B544" s="14" t="s">
        <v>535</v>
      </c>
      <c r="C544" s="7" t="s">
        <v>2181</v>
      </c>
    </row>
    <row r="545" spans="1:3">
      <c r="A545" s="14" t="s">
        <v>536</v>
      </c>
      <c r="B545" s="14" t="s">
        <v>536</v>
      </c>
      <c r="C545" s="7" t="s">
        <v>2181</v>
      </c>
    </row>
    <row r="546" spans="1:3" hidden="1">
      <c r="A546">
        <v>1</v>
      </c>
      <c r="B546" t="s">
        <v>2168</v>
      </c>
      <c r="C546" s="7" t="s">
        <v>2180</v>
      </c>
    </row>
    <row r="547" spans="1:3">
      <c r="A547" s="14" t="s">
        <v>537</v>
      </c>
      <c r="B547" s="14" t="s">
        <v>537</v>
      </c>
      <c r="C547" s="7" t="s">
        <v>2181</v>
      </c>
    </row>
    <row r="548" spans="1:3" hidden="1">
      <c r="A548">
        <v>1</v>
      </c>
      <c r="B548" t="s">
        <v>2169</v>
      </c>
      <c r="C548" s="7" t="s">
        <v>2180</v>
      </c>
    </row>
    <row r="549" spans="1:3">
      <c r="A549" s="14" t="s">
        <v>538</v>
      </c>
      <c r="B549" s="14" t="s">
        <v>538</v>
      </c>
      <c r="C549" s="7" t="s">
        <v>2181</v>
      </c>
    </row>
    <row r="550" spans="1:3">
      <c r="A550" s="14" t="s">
        <v>539</v>
      </c>
      <c r="B550" s="14" t="s">
        <v>539</v>
      </c>
      <c r="C550" s="7" t="s">
        <v>2181</v>
      </c>
    </row>
    <row r="551" spans="1:3">
      <c r="A551" s="14" t="s">
        <v>540</v>
      </c>
      <c r="B551" s="14" t="s">
        <v>540</v>
      </c>
      <c r="C551" s="7" t="s">
        <v>2181</v>
      </c>
    </row>
    <row r="552" spans="1:3">
      <c r="A552" s="14" t="s">
        <v>541</v>
      </c>
      <c r="B552" s="14" t="s">
        <v>541</v>
      </c>
      <c r="C552" s="7" t="s">
        <v>2181</v>
      </c>
    </row>
    <row r="553" spans="1:3" hidden="1">
      <c r="A553">
        <v>1</v>
      </c>
      <c r="B553" t="s">
        <v>2170</v>
      </c>
      <c r="C553" s="7" t="s">
        <v>2180</v>
      </c>
    </row>
    <row r="554" spans="1:3" hidden="1">
      <c r="A554">
        <v>1</v>
      </c>
      <c r="B554" t="s">
        <v>2171</v>
      </c>
      <c r="C554" s="7" t="s">
        <v>2180</v>
      </c>
    </row>
    <row r="555" spans="1:3" hidden="1">
      <c r="A555">
        <v>1</v>
      </c>
      <c r="B555" t="s">
        <v>2172</v>
      </c>
      <c r="C555" s="7" t="s">
        <v>2180</v>
      </c>
    </row>
    <row r="556" spans="1:3" hidden="1">
      <c r="A556">
        <v>1</v>
      </c>
      <c r="B556" t="s">
        <v>2173</v>
      </c>
      <c r="C556" s="7" t="s">
        <v>2180</v>
      </c>
    </row>
    <row r="557" spans="1:3">
      <c r="A557" s="14" t="s">
        <v>542</v>
      </c>
      <c r="B557" s="14" t="s">
        <v>542</v>
      </c>
      <c r="C557" s="7" t="s">
        <v>2181</v>
      </c>
    </row>
    <row r="558" spans="1:3">
      <c r="A558" s="14" t="s">
        <v>543</v>
      </c>
      <c r="B558" s="14" t="s">
        <v>543</v>
      </c>
      <c r="C558" s="7" t="s">
        <v>2181</v>
      </c>
    </row>
    <row r="559" spans="1:3">
      <c r="A559" s="14" t="s">
        <v>544</v>
      </c>
      <c r="B559" s="14" t="s">
        <v>544</v>
      </c>
      <c r="C559" s="7" t="s">
        <v>2181</v>
      </c>
    </row>
    <row r="560" spans="1:3">
      <c r="A560" s="14" t="s">
        <v>545</v>
      </c>
      <c r="B560" s="14" t="s">
        <v>545</v>
      </c>
      <c r="C560" s="7" t="s">
        <v>2181</v>
      </c>
    </row>
    <row r="561" spans="1:3">
      <c r="A561" s="14" t="s">
        <v>546</v>
      </c>
      <c r="B561" s="14" t="s">
        <v>546</v>
      </c>
      <c r="C561" s="7" t="s">
        <v>2181</v>
      </c>
    </row>
    <row r="562" spans="1:3">
      <c r="A562" s="14" t="s">
        <v>547</v>
      </c>
      <c r="B562" s="14" t="s">
        <v>547</v>
      </c>
      <c r="C562" s="7" t="s">
        <v>2181</v>
      </c>
    </row>
    <row r="563" spans="1:3">
      <c r="A563" s="14" t="s">
        <v>548</v>
      </c>
      <c r="B563" s="14" t="s">
        <v>548</v>
      </c>
      <c r="C563" s="7" t="s">
        <v>2181</v>
      </c>
    </row>
    <row r="564" spans="1:3">
      <c r="A564" s="14" t="s">
        <v>549</v>
      </c>
      <c r="B564" s="14" t="s">
        <v>549</v>
      </c>
      <c r="C564" s="7" t="s">
        <v>2181</v>
      </c>
    </row>
    <row r="565" spans="1:3">
      <c r="A565" s="14" t="s">
        <v>550</v>
      </c>
      <c r="B565" s="14" t="s">
        <v>550</v>
      </c>
      <c r="C565" s="7" t="s">
        <v>2181</v>
      </c>
    </row>
    <row r="566" spans="1:3">
      <c r="A566" s="14" t="s">
        <v>551</v>
      </c>
      <c r="B566" s="14" t="s">
        <v>551</v>
      </c>
      <c r="C566" s="7" t="s">
        <v>2181</v>
      </c>
    </row>
    <row r="567" spans="1:3">
      <c r="A567" s="14" t="s">
        <v>552</v>
      </c>
      <c r="B567" s="14" t="s">
        <v>552</v>
      </c>
      <c r="C567" s="7" t="s">
        <v>2181</v>
      </c>
    </row>
    <row r="568" spans="1:3">
      <c r="A568" s="14" t="s">
        <v>553</v>
      </c>
      <c r="B568" s="14" t="s">
        <v>553</v>
      </c>
      <c r="C568" s="7" t="s">
        <v>2181</v>
      </c>
    </row>
    <row r="569" spans="1:3">
      <c r="A569" s="14" t="s">
        <v>554</v>
      </c>
      <c r="B569" s="14" t="s">
        <v>554</v>
      </c>
      <c r="C569" s="7" t="s">
        <v>2181</v>
      </c>
    </row>
    <row r="570" spans="1:3">
      <c r="A570" s="14" t="s">
        <v>555</v>
      </c>
      <c r="B570" s="14" t="s">
        <v>555</v>
      </c>
      <c r="C570" s="7" t="s">
        <v>2181</v>
      </c>
    </row>
    <row r="571" spans="1:3">
      <c r="A571" s="14" t="s">
        <v>556</v>
      </c>
      <c r="B571" s="14" t="s">
        <v>556</v>
      </c>
      <c r="C571" s="7" t="s">
        <v>2181</v>
      </c>
    </row>
    <row r="572" spans="1:3">
      <c r="A572" s="14" t="s">
        <v>557</v>
      </c>
      <c r="B572" s="14" t="s">
        <v>557</v>
      </c>
      <c r="C572" s="7" t="s">
        <v>2181</v>
      </c>
    </row>
    <row r="573" spans="1:3">
      <c r="A573" s="14" t="s">
        <v>558</v>
      </c>
      <c r="B573" s="14" t="s">
        <v>558</v>
      </c>
      <c r="C573" s="7" t="s">
        <v>2181</v>
      </c>
    </row>
    <row r="574" spans="1:3">
      <c r="A574" s="14" t="s">
        <v>559</v>
      </c>
      <c r="B574" s="14" t="s">
        <v>559</v>
      </c>
      <c r="C574" s="7" t="s">
        <v>2181</v>
      </c>
    </row>
    <row r="575" spans="1:3">
      <c r="A575" s="14" t="s">
        <v>560</v>
      </c>
      <c r="B575" s="14" t="s">
        <v>560</v>
      </c>
      <c r="C575" s="7" t="s">
        <v>2181</v>
      </c>
    </row>
    <row r="576" spans="1:3">
      <c r="A576" s="14" t="s">
        <v>561</v>
      </c>
      <c r="B576" s="14" t="s">
        <v>561</v>
      </c>
      <c r="C576" s="7" t="s">
        <v>2181</v>
      </c>
    </row>
    <row r="577" spans="1:3">
      <c r="A577" s="14" t="s">
        <v>562</v>
      </c>
      <c r="B577" s="14" t="s">
        <v>562</v>
      </c>
      <c r="C577" s="7" t="s">
        <v>2181</v>
      </c>
    </row>
    <row r="578" spans="1:3">
      <c r="A578" s="14" t="s">
        <v>563</v>
      </c>
      <c r="B578" s="14" t="s">
        <v>563</v>
      </c>
      <c r="C578" s="7" t="s">
        <v>2181</v>
      </c>
    </row>
    <row r="579" spans="1:3">
      <c r="A579" s="14" t="s">
        <v>564</v>
      </c>
      <c r="B579" s="14" t="s">
        <v>564</v>
      </c>
      <c r="C579" s="7" t="s">
        <v>2181</v>
      </c>
    </row>
    <row r="580" spans="1:3">
      <c r="A580" s="14" t="s">
        <v>565</v>
      </c>
      <c r="B580" s="14" t="s">
        <v>565</v>
      </c>
      <c r="C580" s="7" t="s">
        <v>2181</v>
      </c>
    </row>
    <row r="581" spans="1:3">
      <c r="A581" s="14" t="s">
        <v>566</v>
      </c>
      <c r="B581" s="14" t="s">
        <v>566</v>
      </c>
      <c r="C581" s="7" t="s">
        <v>2181</v>
      </c>
    </row>
    <row r="582" spans="1:3">
      <c r="A582" s="14" t="s">
        <v>567</v>
      </c>
      <c r="B582" s="14" t="s">
        <v>567</v>
      </c>
      <c r="C582" s="7" t="s">
        <v>2181</v>
      </c>
    </row>
    <row r="583" spans="1:3">
      <c r="A583" s="14" t="s">
        <v>568</v>
      </c>
      <c r="B583" s="14" t="s">
        <v>568</v>
      </c>
      <c r="C583" s="7" t="s">
        <v>2181</v>
      </c>
    </row>
    <row r="584" spans="1:3">
      <c r="A584" s="14" t="s">
        <v>569</v>
      </c>
      <c r="B584" s="14" t="s">
        <v>569</v>
      </c>
      <c r="C584" s="7" t="s">
        <v>2181</v>
      </c>
    </row>
    <row r="585" spans="1:3">
      <c r="A585" s="14" t="s">
        <v>570</v>
      </c>
      <c r="B585" s="14" t="s">
        <v>570</v>
      </c>
      <c r="C585" s="7" t="s">
        <v>2181</v>
      </c>
    </row>
    <row r="586" spans="1:3">
      <c r="A586" s="14" t="s">
        <v>571</v>
      </c>
      <c r="B586" s="14" t="s">
        <v>571</v>
      </c>
      <c r="C586" s="7" t="s">
        <v>2181</v>
      </c>
    </row>
    <row r="587" spans="1:3">
      <c r="A587" s="14" t="s">
        <v>572</v>
      </c>
      <c r="B587" s="14" t="s">
        <v>572</v>
      </c>
      <c r="C587" s="7" t="s">
        <v>2181</v>
      </c>
    </row>
    <row r="588" spans="1:3">
      <c r="A588" s="14" t="s">
        <v>573</v>
      </c>
      <c r="B588" s="14" t="s">
        <v>573</v>
      </c>
      <c r="C588" s="7" t="s">
        <v>2181</v>
      </c>
    </row>
    <row r="589" spans="1:3">
      <c r="A589" s="14" t="s">
        <v>574</v>
      </c>
      <c r="B589" s="14" t="s">
        <v>574</v>
      </c>
      <c r="C589" s="7" t="s">
        <v>2181</v>
      </c>
    </row>
    <row r="590" spans="1:3">
      <c r="A590" s="14" t="s">
        <v>575</v>
      </c>
      <c r="B590" s="14" t="s">
        <v>575</v>
      </c>
      <c r="C590" s="7" t="s">
        <v>2181</v>
      </c>
    </row>
    <row r="591" spans="1:3">
      <c r="A591" s="14" t="s">
        <v>576</v>
      </c>
      <c r="B591" s="14" t="s">
        <v>576</v>
      </c>
      <c r="C591" s="7" t="s">
        <v>2181</v>
      </c>
    </row>
    <row r="592" spans="1:3">
      <c r="A592" s="14" t="s">
        <v>577</v>
      </c>
      <c r="B592" s="14" t="s">
        <v>577</v>
      </c>
      <c r="C592" s="7" t="s">
        <v>2181</v>
      </c>
    </row>
    <row r="593" spans="1:3">
      <c r="A593" s="14" t="s">
        <v>578</v>
      </c>
      <c r="B593" s="14" t="s">
        <v>578</v>
      </c>
      <c r="C593" s="7" t="s">
        <v>2181</v>
      </c>
    </row>
    <row r="594" spans="1:3">
      <c r="A594" s="14" t="s">
        <v>579</v>
      </c>
      <c r="B594" s="14" t="s">
        <v>579</v>
      </c>
      <c r="C594" s="7" t="s">
        <v>2181</v>
      </c>
    </row>
    <row r="595" spans="1:3">
      <c r="A595" s="14" t="s">
        <v>580</v>
      </c>
      <c r="B595" s="14" t="s">
        <v>580</v>
      </c>
      <c r="C595" s="7" t="s">
        <v>2181</v>
      </c>
    </row>
    <row r="596" spans="1:3">
      <c r="A596" s="14" t="s">
        <v>581</v>
      </c>
      <c r="B596" s="14" t="s">
        <v>581</v>
      </c>
      <c r="C596" s="7" t="s">
        <v>2181</v>
      </c>
    </row>
    <row r="597" spans="1:3">
      <c r="A597" s="14" t="s">
        <v>582</v>
      </c>
      <c r="B597" s="14" t="s">
        <v>582</v>
      </c>
      <c r="C597" s="7" t="s">
        <v>2181</v>
      </c>
    </row>
    <row r="598" spans="1:3">
      <c r="A598" s="14" t="s">
        <v>583</v>
      </c>
      <c r="B598" s="14" t="s">
        <v>583</v>
      </c>
      <c r="C598" s="7" t="s">
        <v>2181</v>
      </c>
    </row>
    <row r="599" spans="1:3">
      <c r="A599" s="14" t="s">
        <v>584</v>
      </c>
      <c r="B599" s="14" t="s">
        <v>584</v>
      </c>
      <c r="C599" s="7" t="s">
        <v>2181</v>
      </c>
    </row>
    <row r="600" spans="1:3">
      <c r="A600" s="14" t="s">
        <v>585</v>
      </c>
      <c r="B600" s="14" t="s">
        <v>585</v>
      </c>
      <c r="C600" s="7" t="s">
        <v>2181</v>
      </c>
    </row>
    <row r="601" spans="1:3">
      <c r="A601" s="14" t="s">
        <v>586</v>
      </c>
      <c r="B601" s="14" t="s">
        <v>586</v>
      </c>
      <c r="C601" s="7" t="s">
        <v>2181</v>
      </c>
    </row>
    <row r="602" spans="1:3">
      <c r="A602" s="14" t="s">
        <v>587</v>
      </c>
      <c r="B602" s="14" t="s">
        <v>587</v>
      </c>
      <c r="C602" s="7" t="s">
        <v>2181</v>
      </c>
    </row>
    <row r="603" spans="1:3">
      <c r="A603" s="14" t="s">
        <v>588</v>
      </c>
      <c r="B603" s="14" t="s">
        <v>588</v>
      </c>
      <c r="C603" s="7" t="s">
        <v>2181</v>
      </c>
    </row>
    <row r="604" spans="1:3">
      <c r="A604" s="14" t="s">
        <v>589</v>
      </c>
      <c r="B604" s="14" t="s">
        <v>589</v>
      </c>
      <c r="C604" s="7" t="s">
        <v>2181</v>
      </c>
    </row>
    <row r="605" spans="1:3">
      <c r="A605" s="14" t="s">
        <v>590</v>
      </c>
      <c r="B605" s="14" t="s">
        <v>590</v>
      </c>
      <c r="C605" s="7" t="s">
        <v>2181</v>
      </c>
    </row>
    <row r="606" spans="1:3">
      <c r="A606" s="14" t="s">
        <v>591</v>
      </c>
      <c r="B606" s="14" t="s">
        <v>591</v>
      </c>
      <c r="C606" s="7" t="s">
        <v>2181</v>
      </c>
    </row>
    <row r="607" spans="1:3">
      <c r="A607" s="14" t="s">
        <v>592</v>
      </c>
      <c r="B607" s="14" t="s">
        <v>592</v>
      </c>
      <c r="C607" s="7" t="s">
        <v>2181</v>
      </c>
    </row>
    <row r="608" spans="1:3">
      <c r="A608" s="14" t="s">
        <v>593</v>
      </c>
      <c r="B608" s="14" t="s">
        <v>593</v>
      </c>
      <c r="C608" s="7" t="s">
        <v>2181</v>
      </c>
    </row>
    <row r="609" spans="1:3">
      <c r="A609" s="14" t="s">
        <v>594</v>
      </c>
      <c r="B609" s="14" t="s">
        <v>594</v>
      </c>
      <c r="C609" s="7" t="s">
        <v>2181</v>
      </c>
    </row>
    <row r="610" spans="1:3">
      <c r="A610" s="14" t="s">
        <v>595</v>
      </c>
      <c r="B610" s="14" t="s">
        <v>595</v>
      </c>
      <c r="C610" s="7" t="s">
        <v>2181</v>
      </c>
    </row>
    <row r="611" spans="1:3">
      <c r="A611" s="14" t="s">
        <v>596</v>
      </c>
      <c r="B611" s="14" t="s">
        <v>596</v>
      </c>
      <c r="C611" s="7" t="s">
        <v>2181</v>
      </c>
    </row>
    <row r="612" spans="1:3">
      <c r="A612" s="14" t="s">
        <v>597</v>
      </c>
      <c r="B612" s="14" t="s">
        <v>597</v>
      </c>
      <c r="C612" s="7" t="s">
        <v>2181</v>
      </c>
    </row>
    <row r="613" spans="1:3">
      <c r="A613" s="14" t="s">
        <v>598</v>
      </c>
      <c r="B613" s="14" t="s">
        <v>598</v>
      </c>
      <c r="C613" s="7" t="s">
        <v>2181</v>
      </c>
    </row>
    <row r="614" spans="1:3">
      <c r="A614" s="14" t="s">
        <v>599</v>
      </c>
      <c r="B614" s="14" t="s">
        <v>599</v>
      </c>
      <c r="C614" s="7" t="s">
        <v>2181</v>
      </c>
    </row>
    <row r="615" spans="1:3">
      <c r="A615" s="14" t="s">
        <v>600</v>
      </c>
      <c r="B615" s="14" t="s">
        <v>600</v>
      </c>
      <c r="C615" s="7" t="s">
        <v>2181</v>
      </c>
    </row>
    <row r="616" spans="1:3">
      <c r="A616" s="14" t="s">
        <v>601</v>
      </c>
      <c r="B616" s="14" t="s">
        <v>601</v>
      </c>
      <c r="C616" s="7" t="s">
        <v>2181</v>
      </c>
    </row>
    <row r="617" spans="1:3">
      <c r="A617" s="14" t="s">
        <v>602</v>
      </c>
      <c r="B617" s="14" t="s">
        <v>602</v>
      </c>
      <c r="C617" s="7" t="s">
        <v>2181</v>
      </c>
    </row>
    <row r="618" spans="1:3">
      <c r="A618" s="14" t="s">
        <v>603</v>
      </c>
      <c r="B618" s="14" t="s">
        <v>603</v>
      </c>
      <c r="C618" s="7" t="s">
        <v>2181</v>
      </c>
    </row>
    <row r="619" spans="1:3">
      <c r="A619" s="14" t="s">
        <v>604</v>
      </c>
      <c r="B619" s="14" t="s">
        <v>604</v>
      </c>
      <c r="C619" s="7" t="s">
        <v>2181</v>
      </c>
    </row>
    <row r="620" spans="1:3">
      <c r="A620" s="14" t="s">
        <v>605</v>
      </c>
      <c r="B620" s="14" t="s">
        <v>605</v>
      </c>
      <c r="C620" s="7" t="s">
        <v>2181</v>
      </c>
    </row>
    <row r="621" spans="1:3">
      <c r="A621" s="14" t="s">
        <v>606</v>
      </c>
      <c r="B621" s="14" t="s">
        <v>606</v>
      </c>
      <c r="C621" s="7" t="s">
        <v>2181</v>
      </c>
    </row>
    <row r="622" spans="1:3">
      <c r="A622" s="14" t="s">
        <v>607</v>
      </c>
      <c r="B622" s="14" t="s">
        <v>607</v>
      </c>
      <c r="C622" s="7" t="s">
        <v>2181</v>
      </c>
    </row>
    <row r="623" spans="1:3">
      <c r="A623" s="14" t="s">
        <v>608</v>
      </c>
      <c r="B623" s="14" t="s">
        <v>608</v>
      </c>
      <c r="C623" s="7" t="s">
        <v>2181</v>
      </c>
    </row>
    <row r="624" spans="1:3">
      <c r="A624" s="14" t="s">
        <v>609</v>
      </c>
      <c r="B624" s="14" t="s">
        <v>609</v>
      </c>
      <c r="C624" s="7" t="s">
        <v>2181</v>
      </c>
    </row>
    <row r="625" spans="1:3">
      <c r="A625" s="14" t="s">
        <v>610</v>
      </c>
      <c r="B625" s="14" t="s">
        <v>610</v>
      </c>
      <c r="C625" s="7" t="s">
        <v>2181</v>
      </c>
    </row>
    <row r="626" spans="1:3">
      <c r="A626" s="14" t="s">
        <v>611</v>
      </c>
      <c r="B626" s="14" t="s">
        <v>611</v>
      </c>
      <c r="C626" s="7" t="s">
        <v>2181</v>
      </c>
    </row>
    <row r="627" spans="1:3">
      <c r="A627" s="14" t="s">
        <v>612</v>
      </c>
      <c r="B627" s="14" t="s">
        <v>612</v>
      </c>
      <c r="C627" s="7" t="s">
        <v>2181</v>
      </c>
    </row>
    <row r="628" spans="1:3">
      <c r="A628" s="14" t="s">
        <v>613</v>
      </c>
      <c r="B628" s="14" t="s">
        <v>613</v>
      </c>
      <c r="C628" s="7" t="s">
        <v>2181</v>
      </c>
    </row>
    <row r="629" spans="1:3">
      <c r="A629" s="14" t="s">
        <v>614</v>
      </c>
      <c r="B629" s="14" t="s">
        <v>614</v>
      </c>
      <c r="C629" s="7" t="s">
        <v>2181</v>
      </c>
    </row>
    <row r="630" spans="1:3">
      <c r="A630" s="14" t="s">
        <v>615</v>
      </c>
      <c r="B630" s="14" t="s">
        <v>615</v>
      </c>
      <c r="C630" s="7" t="s">
        <v>2181</v>
      </c>
    </row>
    <row r="631" spans="1:3">
      <c r="A631" s="14" t="s">
        <v>616</v>
      </c>
      <c r="B631" s="14" t="s">
        <v>616</v>
      </c>
      <c r="C631" s="7" t="s">
        <v>2181</v>
      </c>
    </row>
    <row r="632" spans="1:3">
      <c r="A632" s="14" t="s">
        <v>617</v>
      </c>
      <c r="B632" s="14" t="s">
        <v>617</v>
      </c>
      <c r="C632" s="7" t="s">
        <v>2181</v>
      </c>
    </row>
    <row r="633" spans="1:3">
      <c r="A633" s="14" t="s">
        <v>618</v>
      </c>
      <c r="B633" s="14" t="s">
        <v>618</v>
      </c>
      <c r="C633" s="7" t="s">
        <v>2181</v>
      </c>
    </row>
    <row r="634" spans="1:3">
      <c r="A634" s="14" t="s">
        <v>619</v>
      </c>
      <c r="B634" s="14" t="s">
        <v>619</v>
      </c>
      <c r="C634" s="7" t="s">
        <v>2181</v>
      </c>
    </row>
    <row r="635" spans="1:3">
      <c r="A635" s="14" t="s">
        <v>620</v>
      </c>
      <c r="B635" s="14" t="s">
        <v>620</v>
      </c>
      <c r="C635" s="7" t="s">
        <v>2181</v>
      </c>
    </row>
    <row r="636" spans="1:3">
      <c r="A636" s="14" t="s">
        <v>621</v>
      </c>
      <c r="B636" s="14" t="s">
        <v>621</v>
      </c>
      <c r="C636" s="7" t="s">
        <v>2181</v>
      </c>
    </row>
    <row r="637" spans="1:3">
      <c r="A637" s="14" t="s">
        <v>622</v>
      </c>
      <c r="B637" s="14" t="s">
        <v>622</v>
      </c>
      <c r="C637" s="7" t="s">
        <v>2181</v>
      </c>
    </row>
    <row r="638" spans="1:3">
      <c r="A638" s="14" t="s">
        <v>623</v>
      </c>
      <c r="B638" s="14" t="s">
        <v>623</v>
      </c>
      <c r="C638" s="7" t="s">
        <v>2181</v>
      </c>
    </row>
    <row r="639" spans="1:3">
      <c r="A639" s="14" t="s">
        <v>624</v>
      </c>
      <c r="B639" s="14" t="s">
        <v>624</v>
      </c>
      <c r="C639" s="7" t="s">
        <v>2181</v>
      </c>
    </row>
    <row r="640" spans="1:3">
      <c r="A640" s="14" t="s">
        <v>625</v>
      </c>
      <c r="B640" s="14" t="s">
        <v>625</v>
      </c>
      <c r="C640" s="7" t="s">
        <v>2181</v>
      </c>
    </row>
    <row r="641" spans="1:3">
      <c r="A641" s="14" t="s">
        <v>626</v>
      </c>
      <c r="B641" s="14" t="s">
        <v>626</v>
      </c>
      <c r="C641" s="7" t="s">
        <v>2181</v>
      </c>
    </row>
    <row r="642" spans="1:3">
      <c r="A642" s="14" t="s">
        <v>627</v>
      </c>
      <c r="B642" s="14" t="s">
        <v>627</v>
      </c>
      <c r="C642" s="7" t="s">
        <v>2181</v>
      </c>
    </row>
    <row r="643" spans="1:3">
      <c r="A643" s="14" t="s">
        <v>628</v>
      </c>
      <c r="B643" s="14" t="s">
        <v>628</v>
      </c>
      <c r="C643" s="7" t="s">
        <v>2181</v>
      </c>
    </row>
    <row r="644" spans="1:3">
      <c r="A644" s="14" t="s">
        <v>629</v>
      </c>
      <c r="B644" s="14" t="s">
        <v>629</v>
      </c>
      <c r="C644" s="7" t="s">
        <v>2181</v>
      </c>
    </row>
    <row r="645" spans="1:3">
      <c r="A645" s="14" t="s">
        <v>630</v>
      </c>
      <c r="B645" s="14" t="s">
        <v>630</v>
      </c>
      <c r="C645" s="7" t="s">
        <v>2181</v>
      </c>
    </row>
    <row r="646" spans="1:3">
      <c r="A646" s="14" t="s">
        <v>631</v>
      </c>
      <c r="B646" s="14" t="s">
        <v>631</v>
      </c>
      <c r="C646" s="7" t="s">
        <v>2181</v>
      </c>
    </row>
    <row r="647" spans="1:3">
      <c r="A647" s="14" t="s">
        <v>632</v>
      </c>
      <c r="B647" s="14" t="s">
        <v>632</v>
      </c>
      <c r="C647" s="7" t="s">
        <v>2181</v>
      </c>
    </row>
    <row r="648" spans="1:3">
      <c r="A648" s="14" t="s">
        <v>633</v>
      </c>
      <c r="B648" s="14" t="s">
        <v>633</v>
      </c>
      <c r="C648" s="7" t="s">
        <v>2181</v>
      </c>
    </row>
    <row r="649" spans="1:3">
      <c r="A649" s="14" t="s">
        <v>634</v>
      </c>
      <c r="B649" s="14" t="s">
        <v>634</v>
      </c>
      <c r="C649" s="7" t="s">
        <v>2181</v>
      </c>
    </row>
    <row r="650" spans="1:3">
      <c r="A650" s="14" t="s">
        <v>635</v>
      </c>
      <c r="B650" s="14" t="s">
        <v>635</v>
      </c>
      <c r="C650" s="7" t="s">
        <v>2181</v>
      </c>
    </row>
    <row r="651" spans="1:3">
      <c r="A651" s="14" t="s">
        <v>636</v>
      </c>
      <c r="B651" s="14" t="s">
        <v>636</v>
      </c>
      <c r="C651" s="7" t="s">
        <v>2181</v>
      </c>
    </row>
    <row r="652" spans="1:3">
      <c r="A652" s="14" t="s">
        <v>637</v>
      </c>
      <c r="B652" s="14" t="s">
        <v>637</v>
      </c>
      <c r="C652" s="7" t="s">
        <v>2181</v>
      </c>
    </row>
    <row r="653" spans="1:3">
      <c r="A653" s="14" t="s">
        <v>638</v>
      </c>
      <c r="B653" s="14" t="s">
        <v>638</v>
      </c>
      <c r="C653" s="7" t="s">
        <v>2181</v>
      </c>
    </row>
    <row r="654" spans="1:3">
      <c r="A654" s="14" t="s">
        <v>639</v>
      </c>
      <c r="B654" s="14" t="s">
        <v>639</v>
      </c>
      <c r="C654" s="7" t="s">
        <v>2181</v>
      </c>
    </row>
    <row r="655" spans="1:3">
      <c r="A655" s="14" t="s">
        <v>640</v>
      </c>
      <c r="B655" s="14" t="s">
        <v>640</v>
      </c>
      <c r="C655" s="7" t="s">
        <v>2181</v>
      </c>
    </row>
    <row r="656" spans="1:3">
      <c r="A656" s="14" t="s">
        <v>641</v>
      </c>
      <c r="B656" s="14" t="s">
        <v>641</v>
      </c>
      <c r="C656" s="7" t="s">
        <v>2181</v>
      </c>
    </row>
    <row r="657" spans="1:3">
      <c r="A657" s="14" t="s">
        <v>642</v>
      </c>
      <c r="B657" s="14" t="s">
        <v>642</v>
      </c>
      <c r="C657" s="7" t="s">
        <v>2181</v>
      </c>
    </row>
    <row r="658" spans="1:3">
      <c r="A658" s="14" t="s">
        <v>643</v>
      </c>
      <c r="B658" s="14" t="s">
        <v>643</v>
      </c>
      <c r="C658" s="7" t="s">
        <v>2181</v>
      </c>
    </row>
    <row r="659" spans="1:3">
      <c r="A659" s="14" t="s">
        <v>644</v>
      </c>
      <c r="B659" s="14" t="s">
        <v>644</v>
      </c>
      <c r="C659" s="7" t="s">
        <v>2181</v>
      </c>
    </row>
    <row r="660" spans="1:3">
      <c r="A660" s="14" t="s">
        <v>645</v>
      </c>
      <c r="B660" s="14" t="s">
        <v>645</v>
      </c>
      <c r="C660" s="7" t="s">
        <v>2181</v>
      </c>
    </row>
    <row r="661" spans="1:3">
      <c r="A661" s="14" t="s">
        <v>646</v>
      </c>
      <c r="B661" s="14" t="s">
        <v>646</v>
      </c>
      <c r="C661" s="7" t="s">
        <v>2181</v>
      </c>
    </row>
    <row r="662" spans="1:3">
      <c r="A662" s="14" t="s">
        <v>647</v>
      </c>
      <c r="B662" s="14" t="s">
        <v>647</v>
      </c>
      <c r="C662" s="7" t="s">
        <v>2181</v>
      </c>
    </row>
    <row r="663" spans="1:3">
      <c r="A663" s="14" t="s">
        <v>648</v>
      </c>
      <c r="B663" s="14" t="s">
        <v>648</v>
      </c>
      <c r="C663" s="7" t="s">
        <v>2181</v>
      </c>
    </row>
    <row r="664" spans="1:3">
      <c r="A664" s="14" t="s">
        <v>649</v>
      </c>
      <c r="B664" s="14" t="s">
        <v>649</v>
      </c>
      <c r="C664" s="7" t="s">
        <v>2181</v>
      </c>
    </row>
    <row r="665" spans="1:3">
      <c r="A665" s="14" t="s">
        <v>650</v>
      </c>
      <c r="B665" s="14" t="s">
        <v>650</v>
      </c>
      <c r="C665" s="7" t="s">
        <v>2181</v>
      </c>
    </row>
    <row r="666" spans="1:3">
      <c r="A666" s="14" t="s">
        <v>651</v>
      </c>
      <c r="B666" s="14" t="s">
        <v>651</v>
      </c>
      <c r="C666" s="7" t="s">
        <v>2181</v>
      </c>
    </row>
    <row r="667" spans="1:3">
      <c r="A667" s="14" t="s">
        <v>652</v>
      </c>
      <c r="B667" s="14" t="s">
        <v>652</v>
      </c>
      <c r="C667" s="7" t="s">
        <v>2181</v>
      </c>
    </row>
    <row r="668" spans="1:3">
      <c r="A668" s="14" t="s">
        <v>653</v>
      </c>
      <c r="B668" s="14" t="s">
        <v>653</v>
      </c>
      <c r="C668" s="7" t="s">
        <v>2181</v>
      </c>
    </row>
    <row r="669" spans="1:3">
      <c r="A669" s="14" t="s">
        <v>654</v>
      </c>
      <c r="B669" s="14" t="s">
        <v>654</v>
      </c>
      <c r="C669" s="7" t="s">
        <v>2181</v>
      </c>
    </row>
    <row r="670" spans="1:3">
      <c r="A670" s="14" t="s">
        <v>655</v>
      </c>
      <c r="B670" s="14" t="s">
        <v>655</v>
      </c>
      <c r="C670" s="7" t="s">
        <v>2181</v>
      </c>
    </row>
    <row r="671" spans="1:3">
      <c r="A671" s="14" t="s">
        <v>656</v>
      </c>
      <c r="B671" s="14" t="s">
        <v>656</v>
      </c>
      <c r="C671" s="7" t="s">
        <v>2181</v>
      </c>
    </row>
    <row r="672" spans="1:3">
      <c r="A672" s="14" t="s">
        <v>657</v>
      </c>
      <c r="B672" s="14" t="s">
        <v>657</v>
      </c>
      <c r="C672" s="7" t="s">
        <v>2181</v>
      </c>
    </row>
    <row r="673" spans="1:3">
      <c r="A673" s="14" t="s">
        <v>658</v>
      </c>
      <c r="B673" s="14" t="s">
        <v>658</v>
      </c>
      <c r="C673" s="7" t="s">
        <v>2181</v>
      </c>
    </row>
    <row r="674" spans="1:3">
      <c r="A674" s="14" t="s">
        <v>659</v>
      </c>
      <c r="B674" s="14" t="s">
        <v>659</v>
      </c>
      <c r="C674" s="7" t="s">
        <v>2181</v>
      </c>
    </row>
    <row r="675" spans="1:3">
      <c r="A675" s="14" t="s">
        <v>660</v>
      </c>
      <c r="B675" s="14" t="s">
        <v>660</v>
      </c>
      <c r="C675" s="7" t="s">
        <v>2181</v>
      </c>
    </row>
    <row r="676" spans="1:3">
      <c r="A676" s="14" t="s">
        <v>661</v>
      </c>
      <c r="B676" s="14" t="s">
        <v>661</v>
      </c>
      <c r="C676" s="7" t="s">
        <v>2181</v>
      </c>
    </row>
    <row r="677" spans="1:3">
      <c r="A677" s="14" t="s">
        <v>662</v>
      </c>
      <c r="B677" s="14" t="s">
        <v>662</v>
      </c>
      <c r="C677" s="7" t="s">
        <v>2181</v>
      </c>
    </row>
    <row r="678" spans="1:3">
      <c r="A678" s="14" t="s">
        <v>663</v>
      </c>
      <c r="B678" s="14" t="s">
        <v>663</v>
      </c>
      <c r="C678" s="7" t="s">
        <v>2181</v>
      </c>
    </row>
    <row r="679" spans="1:3">
      <c r="A679" s="14" t="s">
        <v>664</v>
      </c>
      <c r="B679" s="14" t="s">
        <v>664</v>
      </c>
      <c r="C679" s="7" t="s">
        <v>2181</v>
      </c>
    </row>
    <row r="680" spans="1:3">
      <c r="A680" s="14" t="s">
        <v>665</v>
      </c>
      <c r="B680" s="14" t="s">
        <v>665</v>
      </c>
      <c r="C680" s="7" t="s">
        <v>2181</v>
      </c>
    </row>
    <row r="681" spans="1:3">
      <c r="A681" s="14" t="s">
        <v>666</v>
      </c>
      <c r="B681" s="14" t="s">
        <v>666</v>
      </c>
      <c r="C681" s="7" t="s">
        <v>2181</v>
      </c>
    </row>
    <row r="682" spans="1:3">
      <c r="A682" s="14" t="s">
        <v>667</v>
      </c>
      <c r="B682" s="14" t="s">
        <v>667</v>
      </c>
      <c r="C682" s="7" t="s">
        <v>2181</v>
      </c>
    </row>
    <row r="683" spans="1:3">
      <c r="A683" s="14" t="s">
        <v>668</v>
      </c>
      <c r="B683" s="14" t="s">
        <v>668</v>
      </c>
      <c r="C683" s="7" t="s">
        <v>2181</v>
      </c>
    </row>
    <row r="684" spans="1:3">
      <c r="A684" s="14" t="s">
        <v>669</v>
      </c>
      <c r="B684" s="14" t="s">
        <v>669</v>
      </c>
      <c r="C684" s="7" t="s">
        <v>2181</v>
      </c>
    </row>
    <row r="685" spans="1:3">
      <c r="A685" s="14" t="s">
        <v>670</v>
      </c>
      <c r="B685" s="14" t="s">
        <v>670</v>
      </c>
      <c r="C685" s="7" t="s">
        <v>2181</v>
      </c>
    </row>
    <row r="686" spans="1:3">
      <c r="A686" s="14" t="s">
        <v>671</v>
      </c>
      <c r="B686" s="14" t="s">
        <v>671</v>
      </c>
      <c r="C686" s="7" t="s">
        <v>2181</v>
      </c>
    </row>
    <row r="687" spans="1:3">
      <c r="A687" s="14" t="s">
        <v>672</v>
      </c>
      <c r="B687" s="14" t="s">
        <v>672</v>
      </c>
      <c r="C687" s="7" t="s">
        <v>2181</v>
      </c>
    </row>
    <row r="688" spans="1:3">
      <c r="A688" s="14" t="s">
        <v>673</v>
      </c>
      <c r="B688" s="14" t="s">
        <v>673</v>
      </c>
      <c r="C688" s="7" t="s">
        <v>2181</v>
      </c>
    </row>
    <row r="689" spans="1:3">
      <c r="A689" s="14" t="s">
        <v>674</v>
      </c>
      <c r="B689" s="14" t="s">
        <v>674</v>
      </c>
      <c r="C689" s="7" t="s">
        <v>2181</v>
      </c>
    </row>
    <row r="690" spans="1:3">
      <c r="A690" s="14" t="s">
        <v>675</v>
      </c>
      <c r="B690" s="14" t="s">
        <v>675</v>
      </c>
      <c r="C690" s="7" t="s">
        <v>2181</v>
      </c>
    </row>
    <row r="691" spans="1:3">
      <c r="A691" s="14" t="s">
        <v>676</v>
      </c>
      <c r="B691" s="14" t="s">
        <v>676</v>
      </c>
      <c r="C691" s="7" t="s">
        <v>2181</v>
      </c>
    </row>
    <row r="692" spans="1:3">
      <c r="A692" s="14" t="s">
        <v>677</v>
      </c>
      <c r="B692" s="14" t="s">
        <v>677</v>
      </c>
      <c r="C692" s="7" t="s">
        <v>2181</v>
      </c>
    </row>
    <row r="693" spans="1:3">
      <c r="A693" s="14" t="s">
        <v>678</v>
      </c>
      <c r="B693" s="14" t="s">
        <v>678</v>
      </c>
      <c r="C693" s="7" t="s">
        <v>2181</v>
      </c>
    </row>
    <row r="694" spans="1:3">
      <c r="A694" s="14" t="s">
        <v>679</v>
      </c>
      <c r="B694" s="14" t="s">
        <v>679</v>
      </c>
      <c r="C694" s="7" t="s">
        <v>2181</v>
      </c>
    </row>
    <row r="695" spans="1:3">
      <c r="A695" s="14" t="s">
        <v>680</v>
      </c>
      <c r="B695" s="14" t="s">
        <v>680</v>
      </c>
      <c r="C695" s="7" t="s">
        <v>2181</v>
      </c>
    </row>
    <row r="696" spans="1:3">
      <c r="A696" s="14" t="s">
        <v>681</v>
      </c>
      <c r="B696" s="14" t="s">
        <v>681</v>
      </c>
      <c r="C696" s="7" t="s">
        <v>2181</v>
      </c>
    </row>
    <row r="697" spans="1:3">
      <c r="A697" s="14" t="s">
        <v>682</v>
      </c>
      <c r="B697" s="14" t="s">
        <v>682</v>
      </c>
      <c r="C697" s="7" t="s">
        <v>2181</v>
      </c>
    </row>
    <row r="698" spans="1:3">
      <c r="A698" s="14" t="s">
        <v>683</v>
      </c>
      <c r="B698" s="14" t="s">
        <v>683</v>
      </c>
      <c r="C698" s="7" t="s">
        <v>2181</v>
      </c>
    </row>
    <row r="699" spans="1:3">
      <c r="A699" s="14" t="s">
        <v>684</v>
      </c>
      <c r="B699" s="14" t="s">
        <v>684</v>
      </c>
      <c r="C699" s="7" t="s">
        <v>2181</v>
      </c>
    </row>
    <row r="700" spans="1:3">
      <c r="A700" s="14" t="s">
        <v>685</v>
      </c>
      <c r="B700" s="14" t="s">
        <v>685</v>
      </c>
      <c r="C700" s="7" t="s">
        <v>2181</v>
      </c>
    </row>
    <row r="701" spans="1:3">
      <c r="A701" s="14" t="s">
        <v>686</v>
      </c>
      <c r="B701" s="14" t="s">
        <v>686</v>
      </c>
      <c r="C701" s="7" t="s">
        <v>2181</v>
      </c>
    </row>
    <row r="702" spans="1:3">
      <c r="A702" s="14" t="s">
        <v>687</v>
      </c>
      <c r="B702" s="14" t="s">
        <v>687</v>
      </c>
      <c r="C702" s="7" t="s">
        <v>2181</v>
      </c>
    </row>
    <row r="703" spans="1:3">
      <c r="A703" s="14" t="s">
        <v>688</v>
      </c>
      <c r="B703" s="14" t="s">
        <v>688</v>
      </c>
      <c r="C703" s="7" t="s">
        <v>2181</v>
      </c>
    </row>
    <row r="704" spans="1:3">
      <c r="A704" s="14" t="s">
        <v>689</v>
      </c>
      <c r="B704" s="14" t="s">
        <v>689</v>
      </c>
      <c r="C704" s="7" t="s">
        <v>2181</v>
      </c>
    </row>
    <row r="705" spans="1:3">
      <c r="A705" s="14" t="s">
        <v>690</v>
      </c>
      <c r="B705" s="14" t="s">
        <v>690</v>
      </c>
      <c r="C705" s="7" t="s">
        <v>2181</v>
      </c>
    </row>
    <row r="706" spans="1:3">
      <c r="A706" s="14" t="s">
        <v>691</v>
      </c>
      <c r="B706" s="14" t="s">
        <v>691</v>
      </c>
      <c r="C706" s="7" t="s">
        <v>2181</v>
      </c>
    </row>
    <row r="707" spans="1:3">
      <c r="A707" s="14" t="s">
        <v>692</v>
      </c>
      <c r="B707" s="14" t="s">
        <v>692</v>
      </c>
      <c r="C707" s="7" t="s">
        <v>2181</v>
      </c>
    </row>
    <row r="708" spans="1:3">
      <c r="A708" s="14" t="s">
        <v>693</v>
      </c>
      <c r="B708" s="14" t="s">
        <v>693</v>
      </c>
      <c r="C708" s="7" t="s">
        <v>2181</v>
      </c>
    </row>
    <row r="709" spans="1:3">
      <c r="A709" s="14" t="s">
        <v>694</v>
      </c>
      <c r="B709" s="14" t="s">
        <v>694</v>
      </c>
      <c r="C709" s="7" t="s">
        <v>2181</v>
      </c>
    </row>
    <row r="710" spans="1:3">
      <c r="A710" s="14" t="s">
        <v>695</v>
      </c>
      <c r="B710" s="14" t="s">
        <v>695</v>
      </c>
      <c r="C710" s="7" t="s">
        <v>2181</v>
      </c>
    </row>
    <row r="711" spans="1:3">
      <c r="A711" s="14" t="s">
        <v>696</v>
      </c>
      <c r="B711" s="14" t="s">
        <v>696</v>
      </c>
      <c r="C711" s="7" t="s">
        <v>2181</v>
      </c>
    </row>
    <row r="712" spans="1:3">
      <c r="A712" s="14" t="s">
        <v>697</v>
      </c>
      <c r="B712" s="14" t="s">
        <v>697</v>
      </c>
      <c r="C712" s="7" t="s">
        <v>2181</v>
      </c>
    </row>
    <row r="713" spans="1:3">
      <c r="A713" s="14" t="s">
        <v>698</v>
      </c>
      <c r="B713" s="14" t="s">
        <v>698</v>
      </c>
      <c r="C713" s="7" t="s">
        <v>2181</v>
      </c>
    </row>
    <row r="714" spans="1:3">
      <c r="A714" s="14" t="s">
        <v>699</v>
      </c>
      <c r="B714" s="14" t="s">
        <v>699</v>
      </c>
      <c r="C714" s="7" t="s">
        <v>2181</v>
      </c>
    </row>
    <row r="715" spans="1:3">
      <c r="A715" s="14" t="s">
        <v>700</v>
      </c>
      <c r="B715" s="14" t="s">
        <v>700</v>
      </c>
      <c r="C715" s="7" t="s">
        <v>2181</v>
      </c>
    </row>
    <row r="716" spans="1:3">
      <c r="A716" s="14" t="s">
        <v>701</v>
      </c>
      <c r="B716" s="14" t="s">
        <v>701</v>
      </c>
      <c r="C716" s="7" t="s">
        <v>2181</v>
      </c>
    </row>
    <row r="717" spans="1:3">
      <c r="A717" s="14" t="s">
        <v>702</v>
      </c>
      <c r="B717" s="14" t="s">
        <v>702</v>
      </c>
      <c r="C717" s="7" t="s">
        <v>2181</v>
      </c>
    </row>
    <row r="718" spans="1:3">
      <c r="A718" s="14" t="s">
        <v>703</v>
      </c>
      <c r="B718" s="14" t="s">
        <v>703</v>
      </c>
      <c r="C718" s="7" t="s">
        <v>2181</v>
      </c>
    </row>
    <row r="719" spans="1:3">
      <c r="A719" s="14" t="s">
        <v>704</v>
      </c>
      <c r="B719" s="14" t="s">
        <v>704</v>
      </c>
      <c r="C719" s="7" t="s">
        <v>2181</v>
      </c>
    </row>
    <row r="720" spans="1:3">
      <c r="A720" s="14" t="s">
        <v>705</v>
      </c>
      <c r="B720" s="14" t="s">
        <v>705</v>
      </c>
      <c r="C720" s="7" t="s">
        <v>2181</v>
      </c>
    </row>
    <row r="721" spans="1:3">
      <c r="A721" s="14" t="s">
        <v>706</v>
      </c>
      <c r="B721" s="14" t="s">
        <v>706</v>
      </c>
      <c r="C721" s="7" t="s">
        <v>2181</v>
      </c>
    </row>
    <row r="722" spans="1:3">
      <c r="A722" s="14" t="s">
        <v>707</v>
      </c>
      <c r="B722" s="14" t="s">
        <v>707</v>
      </c>
      <c r="C722" s="7" t="s">
        <v>2181</v>
      </c>
    </row>
    <row r="723" spans="1:3">
      <c r="A723" s="14" t="s">
        <v>708</v>
      </c>
      <c r="B723" s="14" t="s">
        <v>708</v>
      </c>
      <c r="C723" s="7" t="s">
        <v>2181</v>
      </c>
    </row>
    <row r="724" spans="1:3">
      <c r="A724" s="14" t="s">
        <v>709</v>
      </c>
      <c r="B724" s="14" t="s">
        <v>709</v>
      </c>
      <c r="C724" s="7" t="s">
        <v>2181</v>
      </c>
    </row>
    <row r="725" spans="1:3">
      <c r="A725" s="14" t="s">
        <v>710</v>
      </c>
      <c r="B725" s="14" t="s">
        <v>710</v>
      </c>
      <c r="C725" s="7" t="s">
        <v>2181</v>
      </c>
    </row>
    <row r="726" spans="1:3">
      <c r="A726" s="14" t="s">
        <v>711</v>
      </c>
      <c r="B726" s="14" t="s">
        <v>711</v>
      </c>
      <c r="C726" s="7" t="s">
        <v>2181</v>
      </c>
    </row>
    <row r="727" spans="1:3">
      <c r="A727" s="14" t="s">
        <v>712</v>
      </c>
      <c r="B727" s="14" t="s">
        <v>712</v>
      </c>
      <c r="C727" s="7" t="s">
        <v>2181</v>
      </c>
    </row>
    <row r="728" spans="1:3">
      <c r="A728" s="14" t="s">
        <v>713</v>
      </c>
      <c r="B728" s="14" t="s">
        <v>713</v>
      </c>
      <c r="C728" s="7" t="s">
        <v>2181</v>
      </c>
    </row>
    <row r="729" spans="1:3">
      <c r="A729" s="14" t="s">
        <v>714</v>
      </c>
      <c r="B729" s="14" t="s">
        <v>714</v>
      </c>
      <c r="C729" s="7" t="s">
        <v>2181</v>
      </c>
    </row>
    <row r="730" spans="1:3">
      <c r="A730" s="14" t="s">
        <v>715</v>
      </c>
      <c r="B730" s="14" t="s">
        <v>715</v>
      </c>
      <c r="C730" s="7" t="s">
        <v>2181</v>
      </c>
    </row>
    <row r="731" spans="1:3">
      <c r="A731" s="14" t="s">
        <v>716</v>
      </c>
      <c r="B731" s="14" t="s">
        <v>716</v>
      </c>
      <c r="C731" s="7" t="s">
        <v>2181</v>
      </c>
    </row>
    <row r="732" spans="1:3">
      <c r="A732" s="14" t="s">
        <v>717</v>
      </c>
      <c r="B732" s="14" t="s">
        <v>717</v>
      </c>
      <c r="C732" s="7" t="s">
        <v>2181</v>
      </c>
    </row>
    <row r="733" spans="1:3">
      <c r="A733" s="14" t="s">
        <v>718</v>
      </c>
      <c r="B733" s="14" t="s">
        <v>718</v>
      </c>
      <c r="C733" s="7" t="s">
        <v>2181</v>
      </c>
    </row>
    <row r="734" spans="1:3">
      <c r="A734" s="14" t="s">
        <v>719</v>
      </c>
      <c r="B734" s="14" t="s">
        <v>719</v>
      </c>
      <c r="C734" s="7" t="s">
        <v>2181</v>
      </c>
    </row>
    <row r="735" spans="1:3">
      <c r="A735" s="14" t="s">
        <v>720</v>
      </c>
      <c r="B735" s="14" t="s">
        <v>720</v>
      </c>
      <c r="C735" s="7" t="s">
        <v>2181</v>
      </c>
    </row>
    <row r="736" spans="1:3">
      <c r="A736" s="14" t="s">
        <v>721</v>
      </c>
      <c r="B736" s="14" t="s">
        <v>721</v>
      </c>
      <c r="C736" s="7" t="s">
        <v>2181</v>
      </c>
    </row>
    <row r="737" spans="1:3">
      <c r="A737" s="14" t="s">
        <v>722</v>
      </c>
      <c r="B737" s="14" t="s">
        <v>722</v>
      </c>
      <c r="C737" s="7" t="s">
        <v>2181</v>
      </c>
    </row>
    <row r="738" spans="1:3">
      <c r="A738" s="14" t="s">
        <v>723</v>
      </c>
      <c r="B738" s="14" t="s">
        <v>723</v>
      </c>
      <c r="C738" s="7" t="s">
        <v>2181</v>
      </c>
    </row>
    <row r="739" spans="1:3">
      <c r="A739" s="14" t="s">
        <v>724</v>
      </c>
      <c r="B739" s="14" t="s">
        <v>724</v>
      </c>
      <c r="C739" s="7" t="s">
        <v>2181</v>
      </c>
    </row>
    <row r="740" spans="1:3">
      <c r="A740" s="14" t="s">
        <v>725</v>
      </c>
      <c r="B740" s="14" t="s">
        <v>725</v>
      </c>
      <c r="C740" s="7" t="s">
        <v>2181</v>
      </c>
    </row>
    <row r="741" spans="1:3">
      <c r="A741" s="14" t="s">
        <v>726</v>
      </c>
      <c r="B741" s="14" t="s">
        <v>726</v>
      </c>
      <c r="C741" s="7" t="s">
        <v>2181</v>
      </c>
    </row>
    <row r="742" spans="1:3">
      <c r="A742" s="14" t="s">
        <v>727</v>
      </c>
      <c r="B742" s="14" t="s">
        <v>727</v>
      </c>
      <c r="C742" s="7" t="s">
        <v>2181</v>
      </c>
    </row>
    <row r="743" spans="1:3">
      <c r="A743" s="14" t="s">
        <v>728</v>
      </c>
      <c r="B743" s="14" t="s">
        <v>728</v>
      </c>
      <c r="C743" s="7" t="s">
        <v>2181</v>
      </c>
    </row>
    <row r="744" spans="1:3">
      <c r="A744" s="14" t="s">
        <v>729</v>
      </c>
      <c r="B744" s="14" t="s">
        <v>729</v>
      </c>
      <c r="C744" s="7" t="s">
        <v>2181</v>
      </c>
    </row>
    <row r="745" spans="1:3">
      <c r="A745" s="14" t="s">
        <v>730</v>
      </c>
      <c r="B745" s="14" t="s">
        <v>730</v>
      </c>
      <c r="C745" s="7" t="s">
        <v>2181</v>
      </c>
    </row>
    <row r="746" spans="1:3">
      <c r="A746" s="14" t="s">
        <v>731</v>
      </c>
      <c r="B746" s="14" t="s">
        <v>731</v>
      </c>
      <c r="C746" s="7" t="s">
        <v>2181</v>
      </c>
    </row>
    <row r="747" spans="1:3">
      <c r="A747" s="14" t="s">
        <v>732</v>
      </c>
      <c r="B747" s="14" t="s">
        <v>732</v>
      </c>
      <c r="C747" s="7" t="s">
        <v>2181</v>
      </c>
    </row>
    <row r="748" spans="1:3">
      <c r="A748" s="14" t="s">
        <v>733</v>
      </c>
      <c r="B748" s="14" t="s">
        <v>733</v>
      </c>
      <c r="C748" s="7" t="s">
        <v>2181</v>
      </c>
    </row>
    <row r="749" spans="1:3">
      <c r="A749" s="14" t="s">
        <v>734</v>
      </c>
      <c r="B749" s="14" t="s">
        <v>734</v>
      </c>
      <c r="C749" s="7" t="s">
        <v>2181</v>
      </c>
    </row>
    <row r="750" spans="1:3">
      <c r="A750" s="14" t="s">
        <v>735</v>
      </c>
      <c r="B750" s="14" t="s">
        <v>735</v>
      </c>
      <c r="C750" s="7" t="s">
        <v>2181</v>
      </c>
    </row>
    <row r="751" spans="1:3">
      <c r="A751" s="14" t="s">
        <v>736</v>
      </c>
      <c r="B751" s="14" t="s">
        <v>736</v>
      </c>
      <c r="C751" s="7" t="s">
        <v>2181</v>
      </c>
    </row>
    <row r="752" spans="1:3">
      <c r="A752" s="14" t="s">
        <v>737</v>
      </c>
      <c r="B752" s="14" t="s">
        <v>737</v>
      </c>
      <c r="C752" s="7" t="s">
        <v>2181</v>
      </c>
    </row>
    <row r="753" spans="1:3">
      <c r="A753" s="14" t="s">
        <v>738</v>
      </c>
      <c r="B753" s="14" t="s">
        <v>738</v>
      </c>
      <c r="C753" s="7" t="s">
        <v>2181</v>
      </c>
    </row>
    <row r="754" spans="1:3">
      <c r="A754" s="14" t="s">
        <v>739</v>
      </c>
      <c r="B754" s="14" t="s">
        <v>739</v>
      </c>
      <c r="C754" s="7" t="s">
        <v>2181</v>
      </c>
    </row>
    <row r="755" spans="1:3">
      <c r="A755" s="14" t="s">
        <v>740</v>
      </c>
      <c r="B755" s="14" t="s">
        <v>740</v>
      </c>
      <c r="C755" s="7" t="s">
        <v>2181</v>
      </c>
    </row>
    <row r="756" spans="1:3">
      <c r="A756" s="14" t="s">
        <v>741</v>
      </c>
      <c r="B756" s="14" t="s">
        <v>741</v>
      </c>
      <c r="C756" s="7" t="s">
        <v>2181</v>
      </c>
    </row>
    <row r="757" spans="1:3">
      <c r="A757" s="14" t="s">
        <v>742</v>
      </c>
      <c r="B757" s="14" t="s">
        <v>742</v>
      </c>
      <c r="C757" s="7" t="s">
        <v>2181</v>
      </c>
    </row>
    <row r="758" spans="1:3">
      <c r="A758" s="14" t="s">
        <v>743</v>
      </c>
      <c r="B758" s="14" t="s">
        <v>743</v>
      </c>
      <c r="C758" s="7" t="s">
        <v>2181</v>
      </c>
    </row>
    <row r="759" spans="1:3">
      <c r="A759" s="14" t="s">
        <v>744</v>
      </c>
      <c r="B759" s="14" t="s">
        <v>744</v>
      </c>
      <c r="C759" s="7" t="s">
        <v>2181</v>
      </c>
    </row>
    <row r="760" spans="1:3">
      <c r="A760" s="14" t="s">
        <v>745</v>
      </c>
      <c r="B760" s="14" t="s">
        <v>745</v>
      </c>
      <c r="C760" s="7" t="s">
        <v>2181</v>
      </c>
    </row>
    <row r="761" spans="1:3">
      <c r="A761" s="14" t="s">
        <v>746</v>
      </c>
      <c r="B761" s="14" t="s">
        <v>746</v>
      </c>
      <c r="C761" s="7" t="s">
        <v>2181</v>
      </c>
    </row>
    <row r="762" spans="1:3">
      <c r="A762" s="14" t="s">
        <v>747</v>
      </c>
      <c r="B762" s="14" t="s">
        <v>747</v>
      </c>
      <c r="C762" s="7" t="s">
        <v>2181</v>
      </c>
    </row>
    <row r="763" spans="1:3">
      <c r="A763" s="14" t="s">
        <v>748</v>
      </c>
      <c r="B763" s="14" t="s">
        <v>748</v>
      </c>
      <c r="C763" s="7" t="s">
        <v>2181</v>
      </c>
    </row>
    <row r="764" spans="1:3">
      <c r="A764" s="14" t="s">
        <v>749</v>
      </c>
      <c r="B764" s="14" t="s">
        <v>749</v>
      </c>
      <c r="C764" s="7" t="s">
        <v>2181</v>
      </c>
    </row>
    <row r="765" spans="1:3">
      <c r="A765" s="14" t="s">
        <v>750</v>
      </c>
      <c r="B765" s="14" t="s">
        <v>750</v>
      </c>
      <c r="C765" s="7" t="s">
        <v>2181</v>
      </c>
    </row>
    <row r="766" spans="1:3">
      <c r="A766" s="14" t="s">
        <v>751</v>
      </c>
      <c r="B766" s="14" t="s">
        <v>751</v>
      </c>
      <c r="C766" s="7" t="s">
        <v>2181</v>
      </c>
    </row>
    <row r="767" spans="1:3">
      <c r="A767" s="14" t="s">
        <v>752</v>
      </c>
      <c r="B767" s="14" t="s">
        <v>752</v>
      </c>
      <c r="C767" s="7" t="s">
        <v>2181</v>
      </c>
    </row>
    <row r="768" spans="1:3">
      <c r="A768" s="14" t="s">
        <v>753</v>
      </c>
      <c r="B768" s="14" t="s">
        <v>753</v>
      </c>
      <c r="C768" s="7" t="s">
        <v>2181</v>
      </c>
    </row>
    <row r="769" spans="1:3">
      <c r="A769" s="14" t="s">
        <v>754</v>
      </c>
      <c r="B769" s="14" t="s">
        <v>754</v>
      </c>
      <c r="C769" s="7" t="s">
        <v>2181</v>
      </c>
    </row>
    <row r="770" spans="1:3">
      <c r="A770" s="14" t="s">
        <v>755</v>
      </c>
      <c r="B770" s="14" t="s">
        <v>755</v>
      </c>
      <c r="C770" s="7" t="s">
        <v>2181</v>
      </c>
    </row>
    <row r="771" spans="1:3">
      <c r="A771" s="14" t="s">
        <v>756</v>
      </c>
      <c r="B771" s="14" t="s">
        <v>756</v>
      </c>
      <c r="C771" s="7" t="s">
        <v>2181</v>
      </c>
    </row>
    <row r="772" spans="1:3">
      <c r="A772" s="14" t="s">
        <v>757</v>
      </c>
      <c r="B772" s="14" t="s">
        <v>757</v>
      </c>
      <c r="C772" s="7" t="s">
        <v>2181</v>
      </c>
    </row>
    <row r="773" spans="1:3">
      <c r="A773" s="14" t="s">
        <v>758</v>
      </c>
      <c r="B773" s="14" t="s">
        <v>758</v>
      </c>
      <c r="C773" s="7" t="s">
        <v>2181</v>
      </c>
    </row>
    <row r="774" spans="1:3">
      <c r="A774" s="14" t="s">
        <v>759</v>
      </c>
      <c r="B774" s="14" t="s">
        <v>759</v>
      </c>
      <c r="C774" s="7" t="s">
        <v>2181</v>
      </c>
    </row>
    <row r="775" spans="1:3">
      <c r="A775" s="14" t="s">
        <v>760</v>
      </c>
      <c r="B775" s="14" t="s">
        <v>760</v>
      </c>
      <c r="C775" s="7" t="s">
        <v>2181</v>
      </c>
    </row>
    <row r="776" spans="1:3">
      <c r="A776" s="14" t="s">
        <v>761</v>
      </c>
      <c r="B776" s="14" t="s">
        <v>761</v>
      </c>
      <c r="C776" s="7" t="s">
        <v>2181</v>
      </c>
    </row>
    <row r="777" spans="1:3">
      <c r="A777" s="14" t="s">
        <v>762</v>
      </c>
      <c r="B777" s="14" t="s">
        <v>762</v>
      </c>
      <c r="C777" s="7" t="s">
        <v>2181</v>
      </c>
    </row>
    <row r="778" spans="1:3">
      <c r="A778" s="14" t="s">
        <v>763</v>
      </c>
      <c r="B778" s="14" t="s">
        <v>763</v>
      </c>
      <c r="C778" s="7" t="s">
        <v>2181</v>
      </c>
    </row>
    <row r="779" spans="1:3">
      <c r="A779" s="14" t="s">
        <v>764</v>
      </c>
      <c r="B779" s="14" t="s">
        <v>764</v>
      </c>
      <c r="C779" s="7" t="s">
        <v>2181</v>
      </c>
    </row>
    <row r="780" spans="1:3">
      <c r="A780" s="14" t="s">
        <v>765</v>
      </c>
      <c r="B780" s="14" t="s">
        <v>765</v>
      </c>
      <c r="C780" s="7" t="s">
        <v>2181</v>
      </c>
    </row>
    <row r="781" spans="1:3">
      <c r="A781" s="14" t="s">
        <v>766</v>
      </c>
      <c r="B781" s="14" t="s">
        <v>766</v>
      </c>
      <c r="C781" s="7" t="s">
        <v>2181</v>
      </c>
    </row>
    <row r="782" spans="1:3">
      <c r="A782" s="14" t="s">
        <v>767</v>
      </c>
      <c r="B782" s="14" t="s">
        <v>767</v>
      </c>
      <c r="C782" s="7" t="s">
        <v>2181</v>
      </c>
    </row>
    <row r="783" spans="1:3">
      <c r="A783" s="14" t="s">
        <v>768</v>
      </c>
      <c r="B783" s="14" t="s">
        <v>768</v>
      </c>
      <c r="C783" s="7" t="s">
        <v>2181</v>
      </c>
    </row>
    <row r="784" spans="1:3">
      <c r="A784" s="14" t="s">
        <v>769</v>
      </c>
      <c r="B784" s="14" t="s">
        <v>769</v>
      </c>
      <c r="C784" s="7" t="s">
        <v>2181</v>
      </c>
    </row>
    <row r="785" spans="1:3">
      <c r="A785" s="14" t="s">
        <v>770</v>
      </c>
      <c r="B785" s="14" t="s">
        <v>770</v>
      </c>
      <c r="C785" s="7" t="s">
        <v>2181</v>
      </c>
    </row>
    <row r="786" spans="1:3">
      <c r="A786" s="14" t="s">
        <v>771</v>
      </c>
      <c r="B786" s="14" t="s">
        <v>771</v>
      </c>
      <c r="C786" s="7" t="s">
        <v>2181</v>
      </c>
    </row>
    <row r="787" spans="1:3">
      <c r="A787" s="14" t="s">
        <v>772</v>
      </c>
      <c r="B787" s="14" t="s">
        <v>772</v>
      </c>
      <c r="C787" s="7" t="s">
        <v>2181</v>
      </c>
    </row>
    <row r="788" spans="1:3">
      <c r="A788" s="14" t="s">
        <v>773</v>
      </c>
      <c r="B788" s="14" t="s">
        <v>773</v>
      </c>
      <c r="C788" s="7" t="s">
        <v>2181</v>
      </c>
    </row>
    <row r="789" spans="1:3">
      <c r="A789" s="14" t="s">
        <v>774</v>
      </c>
      <c r="B789" s="14" t="s">
        <v>774</v>
      </c>
      <c r="C789" s="7" t="s">
        <v>2181</v>
      </c>
    </row>
    <row r="790" spans="1:3">
      <c r="A790" s="14" t="s">
        <v>775</v>
      </c>
      <c r="B790" s="14" t="s">
        <v>775</v>
      </c>
      <c r="C790" s="7" t="s">
        <v>2181</v>
      </c>
    </row>
    <row r="791" spans="1:3">
      <c r="A791" s="14" t="s">
        <v>776</v>
      </c>
      <c r="B791" s="14" t="s">
        <v>776</v>
      </c>
      <c r="C791" s="7" t="s">
        <v>2181</v>
      </c>
    </row>
    <row r="792" spans="1:3">
      <c r="A792" s="14" t="s">
        <v>777</v>
      </c>
      <c r="B792" s="14" t="s">
        <v>777</v>
      </c>
      <c r="C792" s="7" t="s">
        <v>2181</v>
      </c>
    </row>
    <row r="793" spans="1:3">
      <c r="A793" s="14" t="s">
        <v>778</v>
      </c>
      <c r="B793" s="14" t="s">
        <v>778</v>
      </c>
      <c r="C793" s="7" t="s">
        <v>2181</v>
      </c>
    </row>
    <row r="794" spans="1:3">
      <c r="A794" s="14" t="s">
        <v>779</v>
      </c>
      <c r="B794" s="14" t="s">
        <v>779</v>
      </c>
      <c r="C794" s="7" t="s">
        <v>2181</v>
      </c>
    </row>
    <row r="795" spans="1:3">
      <c r="A795" s="14" t="s">
        <v>780</v>
      </c>
      <c r="B795" s="14" t="s">
        <v>780</v>
      </c>
      <c r="C795" s="7" t="s">
        <v>2181</v>
      </c>
    </row>
    <row r="796" spans="1:3">
      <c r="A796" s="14" t="s">
        <v>781</v>
      </c>
      <c r="B796" s="14" t="s">
        <v>781</v>
      </c>
      <c r="C796" s="7" t="s">
        <v>2181</v>
      </c>
    </row>
    <row r="797" spans="1:3">
      <c r="A797" s="14" t="s">
        <v>782</v>
      </c>
      <c r="B797" s="14" t="s">
        <v>782</v>
      </c>
      <c r="C797" s="7" t="s">
        <v>2181</v>
      </c>
    </row>
    <row r="798" spans="1:3">
      <c r="A798" s="14" t="s">
        <v>783</v>
      </c>
      <c r="B798" s="14" t="s">
        <v>783</v>
      </c>
      <c r="C798" s="7" t="s">
        <v>2181</v>
      </c>
    </row>
    <row r="799" spans="1:3">
      <c r="A799" s="14" t="s">
        <v>784</v>
      </c>
      <c r="B799" s="14" t="s">
        <v>784</v>
      </c>
      <c r="C799" s="7" t="s">
        <v>2181</v>
      </c>
    </row>
    <row r="800" spans="1:3">
      <c r="A800" s="14" t="s">
        <v>785</v>
      </c>
      <c r="B800" s="14" t="s">
        <v>785</v>
      </c>
      <c r="C800" s="7" t="s">
        <v>2181</v>
      </c>
    </row>
    <row r="801" spans="1:3">
      <c r="A801" s="14" t="s">
        <v>786</v>
      </c>
      <c r="B801" s="14" t="s">
        <v>786</v>
      </c>
      <c r="C801" s="7" t="s">
        <v>2181</v>
      </c>
    </row>
    <row r="802" spans="1:3">
      <c r="A802" s="14" t="s">
        <v>787</v>
      </c>
      <c r="B802" s="14" t="s">
        <v>787</v>
      </c>
      <c r="C802" s="7" t="s">
        <v>2181</v>
      </c>
    </row>
    <row r="803" spans="1:3">
      <c r="A803" s="14" t="s">
        <v>788</v>
      </c>
      <c r="B803" s="14" t="s">
        <v>788</v>
      </c>
      <c r="C803" s="7" t="s">
        <v>2181</v>
      </c>
    </row>
    <row r="804" spans="1:3">
      <c r="A804" s="14" t="s">
        <v>789</v>
      </c>
      <c r="B804" s="14" t="s">
        <v>789</v>
      </c>
      <c r="C804" s="7" t="s">
        <v>2181</v>
      </c>
    </row>
    <row r="805" spans="1:3">
      <c r="A805" s="14" t="s">
        <v>790</v>
      </c>
      <c r="B805" s="14" t="s">
        <v>790</v>
      </c>
      <c r="C805" s="7" t="s">
        <v>2181</v>
      </c>
    </row>
    <row r="806" spans="1:3">
      <c r="A806" s="14" t="s">
        <v>791</v>
      </c>
      <c r="B806" s="14" t="s">
        <v>791</v>
      </c>
      <c r="C806" s="7" t="s">
        <v>2181</v>
      </c>
    </row>
    <row r="807" spans="1:3">
      <c r="A807" s="14" t="s">
        <v>792</v>
      </c>
      <c r="B807" s="14" t="s">
        <v>792</v>
      </c>
      <c r="C807" s="7" t="s">
        <v>2181</v>
      </c>
    </row>
    <row r="808" spans="1:3">
      <c r="A808" s="14" t="s">
        <v>793</v>
      </c>
      <c r="B808" s="14" t="s">
        <v>793</v>
      </c>
      <c r="C808" s="7" t="s">
        <v>2181</v>
      </c>
    </row>
    <row r="809" spans="1:3">
      <c r="A809" s="14" t="s">
        <v>794</v>
      </c>
      <c r="B809" s="14" t="s">
        <v>794</v>
      </c>
      <c r="C809" s="7" t="s">
        <v>2181</v>
      </c>
    </row>
    <row r="810" spans="1:3">
      <c r="A810" s="14" t="s">
        <v>795</v>
      </c>
      <c r="B810" s="14" t="s">
        <v>795</v>
      </c>
      <c r="C810" s="7" t="s">
        <v>2181</v>
      </c>
    </row>
    <row r="811" spans="1:3">
      <c r="A811" s="14" t="s">
        <v>796</v>
      </c>
      <c r="B811" s="14" t="s">
        <v>796</v>
      </c>
      <c r="C811" s="7" t="s">
        <v>2181</v>
      </c>
    </row>
    <row r="812" spans="1:3">
      <c r="A812" s="14" t="s">
        <v>797</v>
      </c>
      <c r="B812" s="14" t="s">
        <v>797</v>
      </c>
      <c r="C812" s="7" t="s">
        <v>2181</v>
      </c>
    </row>
    <row r="813" spans="1:3">
      <c r="A813" s="14" t="s">
        <v>798</v>
      </c>
      <c r="B813" s="14" t="s">
        <v>798</v>
      </c>
      <c r="C813" s="7" t="s">
        <v>2181</v>
      </c>
    </row>
    <row r="814" spans="1:3">
      <c r="A814" s="14" t="s">
        <v>799</v>
      </c>
      <c r="B814" s="14" t="s">
        <v>799</v>
      </c>
      <c r="C814" s="7" t="s">
        <v>2181</v>
      </c>
    </row>
    <row r="815" spans="1:3">
      <c r="A815" s="14" t="s">
        <v>800</v>
      </c>
      <c r="B815" s="14" t="s">
        <v>800</v>
      </c>
      <c r="C815" s="7" t="s">
        <v>2181</v>
      </c>
    </row>
    <row r="816" spans="1:3">
      <c r="A816" s="14" t="s">
        <v>801</v>
      </c>
      <c r="B816" s="14" t="s">
        <v>801</v>
      </c>
      <c r="C816" s="7" t="s">
        <v>2181</v>
      </c>
    </row>
    <row r="817" spans="1:3">
      <c r="A817" s="14" t="s">
        <v>802</v>
      </c>
      <c r="B817" s="14" t="s">
        <v>802</v>
      </c>
      <c r="C817" s="7" t="s">
        <v>2181</v>
      </c>
    </row>
    <row r="818" spans="1:3">
      <c r="A818" s="14" t="s">
        <v>803</v>
      </c>
      <c r="B818" s="14" t="s">
        <v>803</v>
      </c>
      <c r="C818" s="7" t="s">
        <v>2181</v>
      </c>
    </row>
    <row r="819" spans="1:3">
      <c r="A819" s="14" t="s">
        <v>804</v>
      </c>
      <c r="B819" s="14" t="s">
        <v>804</v>
      </c>
      <c r="C819" s="7" t="s">
        <v>2181</v>
      </c>
    </row>
    <row r="820" spans="1:3">
      <c r="A820" s="14" t="s">
        <v>805</v>
      </c>
      <c r="B820" s="14" t="s">
        <v>805</v>
      </c>
      <c r="C820" s="7" t="s">
        <v>2181</v>
      </c>
    </row>
    <row r="821" spans="1:3">
      <c r="A821" s="14" t="s">
        <v>806</v>
      </c>
      <c r="B821" s="14" t="s">
        <v>806</v>
      </c>
      <c r="C821" s="7" t="s">
        <v>2181</v>
      </c>
    </row>
    <row r="822" spans="1:3">
      <c r="A822" s="14" t="s">
        <v>807</v>
      </c>
      <c r="B822" s="14" t="s">
        <v>807</v>
      </c>
      <c r="C822" s="7" t="s">
        <v>2181</v>
      </c>
    </row>
    <row r="823" spans="1:3">
      <c r="A823" s="14" t="s">
        <v>808</v>
      </c>
      <c r="B823" s="14" t="s">
        <v>808</v>
      </c>
      <c r="C823" s="7" t="s">
        <v>2181</v>
      </c>
    </row>
    <row r="824" spans="1:3">
      <c r="A824" s="14" t="s">
        <v>809</v>
      </c>
      <c r="B824" s="14" t="s">
        <v>809</v>
      </c>
      <c r="C824" s="7" t="s">
        <v>2181</v>
      </c>
    </row>
    <row r="825" spans="1:3">
      <c r="A825" s="14" t="s">
        <v>810</v>
      </c>
      <c r="B825" s="14" t="s">
        <v>810</v>
      </c>
      <c r="C825" s="7" t="s">
        <v>2181</v>
      </c>
    </row>
    <row r="826" spans="1:3">
      <c r="A826" s="14" t="s">
        <v>811</v>
      </c>
      <c r="B826" s="14" t="s">
        <v>811</v>
      </c>
      <c r="C826" s="7" t="s">
        <v>2181</v>
      </c>
    </row>
    <row r="827" spans="1:3">
      <c r="A827" s="14" t="s">
        <v>812</v>
      </c>
      <c r="B827" s="14" t="s">
        <v>812</v>
      </c>
      <c r="C827" s="7" t="s">
        <v>2181</v>
      </c>
    </row>
    <row r="828" spans="1:3">
      <c r="A828" s="14" t="s">
        <v>813</v>
      </c>
      <c r="B828" s="14" t="s">
        <v>813</v>
      </c>
      <c r="C828" s="7" t="s">
        <v>2181</v>
      </c>
    </row>
    <row r="829" spans="1:3">
      <c r="A829" s="14" t="s">
        <v>814</v>
      </c>
      <c r="B829" s="14" t="s">
        <v>814</v>
      </c>
      <c r="C829" s="7" t="s">
        <v>2181</v>
      </c>
    </row>
    <row r="830" spans="1:3">
      <c r="A830" s="14" t="s">
        <v>815</v>
      </c>
      <c r="B830" s="14" t="s">
        <v>815</v>
      </c>
      <c r="C830" s="7" t="s">
        <v>2181</v>
      </c>
    </row>
    <row r="831" spans="1:3">
      <c r="A831" s="14" t="s">
        <v>816</v>
      </c>
      <c r="B831" s="14" t="s">
        <v>816</v>
      </c>
      <c r="C831" s="7" t="s">
        <v>2181</v>
      </c>
    </row>
    <row r="832" spans="1:3">
      <c r="A832" s="14" t="s">
        <v>817</v>
      </c>
      <c r="B832" s="14" t="s">
        <v>817</v>
      </c>
      <c r="C832" s="7" t="s">
        <v>2181</v>
      </c>
    </row>
    <row r="833" spans="1:3">
      <c r="A833" s="14" t="s">
        <v>818</v>
      </c>
      <c r="B833" s="14" t="s">
        <v>818</v>
      </c>
      <c r="C833" s="7" t="s">
        <v>2181</v>
      </c>
    </row>
    <row r="834" spans="1:3">
      <c r="A834" s="14" t="s">
        <v>819</v>
      </c>
      <c r="B834" s="14" t="s">
        <v>819</v>
      </c>
      <c r="C834" s="7" t="s">
        <v>2181</v>
      </c>
    </row>
    <row r="835" spans="1:3">
      <c r="A835" s="14" t="s">
        <v>820</v>
      </c>
      <c r="B835" s="14" t="s">
        <v>820</v>
      </c>
      <c r="C835" s="7" t="s">
        <v>2181</v>
      </c>
    </row>
    <row r="836" spans="1:3">
      <c r="A836" s="14" t="s">
        <v>821</v>
      </c>
      <c r="B836" s="14" t="s">
        <v>821</v>
      </c>
      <c r="C836" s="7" t="s">
        <v>2181</v>
      </c>
    </row>
    <row r="837" spans="1:3">
      <c r="A837" s="14" t="s">
        <v>822</v>
      </c>
      <c r="B837" s="14" t="s">
        <v>822</v>
      </c>
      <c r="C837" s="7" t="s">
        <v>2181</v>
      </c>
    </row>
    <row r="838" spans="1:3">
      <c r="A838" s="14" t="s">
        <v>823</v>
      </c>
      <c r="B838" s="14" t="s">
        <v>823</v>
      </c>
      <c r="C838" s="7" t="s">
        <v>2181</v>
      </c>
    </row>
    <row r="839" spans="1:3">
      <c r="A839" s="14" t="s">
        <v>824</v>
      </c>
      <c r="B839" s="14" t="s">
        <v>824</v>
      </c>
      <c r="C839" s="7" t="s">
        <v>2181</v>
      </c>
    </row>
    <row r="840" spans="1:3">
      <c r="A840" s="14" t="s">
        <v>825</v>
      </c>
      <c r="B840" s="14" t="s">
        <v>825</v>
      </c>
      <c r="C840" s="7" t="s">
        <v>2181</v>
      </c>
    </row>
    <row r="841" spans="1:3">
      <c r="A841" s="14" t="s">
        <v>826</v>
      </c>
      <c r="B841" s="14" t="s">
        <v>826</v>
      </c>
      <c r="C841" s="7" t="s">
        <v>2181</v>
      </c>
    </row>
    <row r="842" spans="1:3">
      <c r="A842" s="14" t="s">
        <v>827</v>
      </c>
      <c r="B842" s="14" t="s">
        <v>827</v>
      </c>
      <c r="C842" s="7" t="s">
        <v>2181</v>
      </c>
    </row>
    <row r="843" spans="1:3">
      <c r="A843" s="14" t="s">
        <v>828</v>
      </c>
      <c r="B843" s="14" t="s">
        <v>828</v>
      </c>
      <c r="C843" s="7" t="s">
        <v>2181</v>
      </c>
    </row>
    <row r="844" spans="1:3">
      <c r="A844" s="14" t="s">
        <v>829</v>
      </c>
      <c r="B844" s="14" t="s">
        <v>829</v>
      </c>
      <c r="C844" s="7" t="s">
        <v>2181</v>
      </c>
    </row>
    <row r="845" spans="1:3">
      <c r="A845" s="14" t="s">
        <v>830</v>
      </c>
      <c r="B845" s="14" t="s">
        <v>830</v>
      </c>
      <c r="C845" s="7" t="s">
        <v>2181</v>
      </c>
    </row>
    <row r="846" spans="1:3">
      <c r="A846" s="14" t="s">
        <v>831</v>
      </c>
      <c r="B846" s="14" t="s">
        <v>831</v>
      </c>
      <c r="C846" s="7" t="s">
        <v>2181</v>
      </c>
    </row>
    <row r="847" spans="1:3">
      <c r="A847" s="14" t="s">
        <v>832</v>
      </c>
      <c r="B847" s="14" t="s">
        <v>832</v>
      </c>
      <c r="C847" s="7" t="s">
        <v>2181</v>
      </c>
    </row>
    <row r="848" spans="1:3">
      <c r="A848" s="14" t="s">
        <v>833</v>
      </c>
      <c r="B848" s="14" t="s">
        <v>833</v>
      </c>
      <c r="C848" s="7" t="s">
        <v>2181</v>
      </c>
    </row>
    <row r="849" spans="1:3">
      <c r="A849" s="14" t="s">
        <v>834</v>
      </c>
      <c r="B849" s="14" t="s">
        <v>834</v>
      </c>
      <c r="C849" s="7" t="s">
        <v>2181</v>
      </c>
    </row>
    <row r="850" spans="1:3">
      <c r="A850" s="14" t="s">
        <v>835</v>
      </c>
      <c r="B850" s="14" t="s">
        <v>835</v>
      </c>
      <c r="C850" s="7" t="s">
        <v>2181</v>
      </c>
    </row>
    <row r="851" spans="1:3">
      <c r="A851" s="14" t="s">
        <v>836</v>
      </c>
      <c r="B851" s="14" t="s">
        <v>836</v>
      </c>
      <c r="C851" s="7" t="s">
        <v>2181</v>
      </c>
    </row>
    <row r="852" spans="1:3">
      <c r="A852" s="14" t="s">
        <v>837</v>
      </c>
      <c r="B852" s="14" t="s">
        <v>837</v>
      </c>
      <c r="C852" s="7" t="s">
        <v>2181</v>
      </c>
    </row>
    <row r="853" spans="1:3">
      <c r="A853" s="14" t="s">
        <v>838</v>
      </c>
      <c r="B853" s="14" t="s">
        <v>838</v>
      </c>
      <c r="C853" s="7" t="s">
        <v>2181</v>
      </c>
    </row>
    <row r="854" spans="1:3">
      <c r="A854" s="14" t="s">
        <v>839</v>
      </c>
      <c r="B854" s="14" t="s">
        <v>839</v>
      </c>
      <c r="C854" s="7" t="s">
        <v>2181</v>
      </c>
    </row>
    <row r="855" spans="1:3">
      <c r="A855" s="14" t="s">
        <v>840</v>
      </c>
      <c r="B855" s="14" t="s">
        <v>840</v>
      </c>
      <c r="C855" s="7" t="s">
        <v>2181</v>
      </c>
    </row>
    <row r="856" spans="1:3">
      <c r="A856" s="14" t="s">
        <v>841</v>
      </c>
      <c r="B856" s="14" t="s">
        <v>841</v>
      </c>
      <c r="C856" s="7" t="s">
        <v>2181</v>
      </c>
    </row>
    <row r="857" spans="1:3">
      <c r="A857" s="14" t="s">
        <v>842</v>
      </c>
      <c r="B857" s="14" t="s">
        <v>842</v>
      </c>
      <c r="C857" s="7" t="s">
        <v>2181</v>
      </c>
    </row>
    <row r="858" spans="1:3">
      <c r="A858" s="14" t="s">
        <v>843</v>
      </c>
      <c r="B858" s="14" t="s">
        <v>843</v>
      </c>
      <c r="C858" s="7" t="s">
        <v>2181</v>
      </c>
    </row>
    <row r="859" spans="1:3">
      <c r="A859" s="14" t="s">
        <v>844</v>
      </c>
      <c r="B859" s="14" t="s">
        <v>844</v>
      </c>
      <c r="C859" s="7" t="s">
        <v>2181</v>
      </c>
    </row>
    <row r="860" spans="1:3">
      <c r="A860" s="14" t="s">
        <v>845</v>
      </c>
      <c r="B860" s="14" t="s">
        <v>845</v>
      </c>
      <c r="C860" s="7" t="s">
        <v>2181</v>
      </c>
    </row>
    <row r="861" spans="1:3">
      <c r="A861" s="14" t="s">
        <v>846</v>
      </c>
      <c r="B861" s="14" t="s">
        <v>846</v>
      </c>
      <c r="C861" s="7" t="s">
        <v>2181</v>
      </c>
    </row>
    <row r="862" spans="1:3">
      <c r="A862" s="14" t="s">
        <v>847</v>
      </c>
      <c r="B862" s="14" t="s">
        <v>847</v>
      </c>
      <c r="C862" s="7" t="s">
        <v>2181</v>
      </c>
    </row>
    <row r="863" spans="1:3">
      <c r="A863" s="14" t="s">
        <v>848</v>
      </c>
      <c r="B863" s="14" t="s">
        <v>848</v>
      </c>
      <c r="C863" s="7" t="s">
        <v>2181</v>
      </c>
    </row>
    <row r="864" spans="1:3">
      <c r="A864" s="14" t="s">
        <v>849</v>
      </c>
      <c r="B864" s="14" t="s">
        <v>849</v>
      </c>
      <c r="C864" s="7" t="s">
        <v>2181</v>
      </c>
    </row>
    <row r="865" spans="1:3">
      <c r="A865" s="14" t="s">
        <v>850</v>
      </c>
      <c r="B865" s="14" t="s">
        <v>850</v>
      </c>
      <c r="C865" s="7" t="s">
        <v>2181</v>
      </c>
    </row>
    <row r="866" spans="1:3">
      <c r="A866" s="14" t="s">
        <v>851</v>
      </c>
      <c r="B866" s="14" t="s">
        <v>851</v>
      </c>
      <c r="C866" s="7" t="s">
        <v>2181</v>
      </c>
    </row>
    <row r="867" spans="1:3">
      <c r="A867" s="14" t="s">
        <v>852</v>
      </c>
      <c r="B867" s="14" t="s">
        <v>852</v>
      </c>
      <c r="C867" s="7" t="s">
        <v>2181</v>
      </c>
    </row>
    <row r="868" spans="1:3">
      <c r="A868" s="14" t="s">
        <v>853</v>
      </c>
      <c r="B868" s="14" t="s">
        <v>853</v>
      </c>
      <c r="C868" s="7" t="s">
        <v>2181</v>
      </c>
    </row>
    <row r="869" spans="1:3">
      <c r="A869" s="14" t="s">
        <v>854</v>
      </c>
      <c r="B869" s="14" t="s">
        <v>854</v>
      </c>
      <c r="C869" s="7" t="s">
        <v>2181</v>
      </c>
    </row>
    <row r="870" spans="1:3">
      <c r="A870" s="14" t="s">
        <v>855</v>
      </c>
      <c r="B870" s="14" t="s">
        <v>855</v>
      </c>
      <c r="C870" s="7" t="s">
        <v>2181</v>
      </c>
    </row>
    <row r="871" spans="1:3">
      <c r="A871" s="14" t="s">
        <v>856</v>
      </c>
      <c r="B871" s="14" t="s">
        <v>856</v>
      </c>
      <c r="C871" s="7" t="s">
        <v>2181</v>
      </c>
    </row>
    <row r="872" spans="1:3">
      <c r="A872" s="14" t="s">
        <v>857</v>
      </c>
      <c r="B872" s="14" t="s">
        <v>857</v>
      </c>
      <c r="C872" s="7" t="s">
        <v>2181</v>
      </c>
    </row>
    <row r="873" spans="1:3">
      <c r="A873" s="14" t="s">
        <v>858</v>
      </c>
      <c r="B873" s="14" t="s">
        <v>858</v>
      </c>
      <c r="C873" s="7" t="s">
        <v>2181</v>
      </c>
    </row>
    <row r="874" spans="1:3">
      <c r="A874" s="14" t="s">
        <v>859</v>
      </c>
      <c r="B874" s="14" t="s">
        <v>859</v>
      </c>
      <c r="C874" s="7" t="s">
        <v>2181</v>
      </c>
    </row>
    <row r="875" spans="1:3">
      <c r="A875" s="14" t="s">
        <v>860</v>
      </c>
      <c r="B875" s="14" t="s">
        <v>860</v>
      </c>
      <c r="C875" s="7" t="s">
        <v>2181</v>
      </c>
    </row>
    <row r="876" spans="1:3">
      <c r="A876" s="14" t="s">
        <v>861</v>
      </c>
      <c r="B876" s="14" t="s">
        <v>861</v>
      </c>
      <c r="C876" s="7" t="s">
        <v>2181</v>
      </c>
    </row>
    <row r="877" spans="1:3">
      <c r="A877" s="14" t="s">
        <v>862</v>
      </c>
      <c r="B877" s="14" t="s">
        <v>862</v>
      </c>
      <c r="C877" s="7" t="s">
        <v>2181</v>
      </c>
    </row>
    <row r="878" spans="1:3">
      <c r="A878" s="14" t="s">
        <v>863</v>
      </c>
      <c r="B878" s="14" t="s">
        <v>863</v>
      </c>
      <c r="C878" s="7" t="s">
        <v>2181</v>
      </c>
    </row>
    <row r="879" spans="1:3">
      <c r="A879" s="14" t="s">
        <v>864</v>
      </c>
      <c r="B879" s="14" t="s">
        <v>864</v>
      </c>
      <c r="C879" s="7" t="s">
        <v>2181</v>
      </c>
    </row>
    <row r="880" spans="1:3">
      <c r="A880" s="14" t="s">
        <v>865</v>
      </c>
      <c r="B880" s="14" t="s">
        <v>865</v>
      </c>
      <c r="C880" s="7" t="s">
        <v>2181</v>
      </c>
    </row>
    <row r="881" spans="1:3">
      <c r="A881" s="14" t="s">
        <v>866</v>
      </c>
      <c r="B881" s="14" t="s">
        <v>866</v>
      </c>
      <c r="C881" s="7" t="s">
        <v>2181</v>
      </c>
    </row>
    <row r="882" spans="1:3">
      <c r="A882" s="14" t="s">
        <v>867</v>
      </c>
      <c r="B882" s="14" t="s">
        <v>867</v>
      </c>
      <c r="C882" s="7" t="s">
        <v>2181</v>
      </c>
    </row>
    <row r="883" spans="1:3">
      <c r="A883" s="14" t="s">
        <v>868</v>
      </c>
      <c r="B883" s="14" t="s">
        <v>868</v>
      </c>
      <c r="C883" s="7" t="s">
        <v>2181</v>
      </c>
    </row>
    <row r="884" spans="1:3">
      <c r="A884" s="14" t="s">
        <v>869</v>
      </c>
      <c r="B884" s="14" t="s">
        <v>869</v>
      </c>
      <c r="C884" s="7" t="s">
        <v>2181</v>
      </c>
    </row>
    <row r="885" spans="1:3">
      <c r="A885" s="14" t="s">
        <v>870</v>
      </c>
      <c r="B885" s="14" t="s">
        <v>870</v>
      </c>
      <c r="C885" s="7" t="s">
        <v>2181</v>
      </c>
    </row>
    <row r="886" spans="1:3">
      <c r="A886" s="14" t="s">
        <v>871</v>
      </c>
      <c r="B886" s="14" t="s">
        <v>871</v>
      </c>
      <c r="C886" s="7" t="s">
        <v>2181</v>
      </c>
    </row>
    <row r="887" spans="1:3">
      <c r="A887" s="14" t="s">
        <v>872</v>
      </c>
      <c r="B887" s="14" t="s">
        <v>872</v>
      </c>
      <c r="C887" s="7" t="s">
        <v>2181</v>
      </c>
    </row>
    <row r="888" spans="1:3">
      <c r="A888" s="14" t="s">
        <v>873</v>
      </c>
      <c r="B888" s="14" t="s">
        <v>873</v>
      </c>
      <c r="C888" s="7" t="s">
        <v>2181</v>
      </c>
    </row>
    <row r="889" spans="1:3">
      <c r="A889" s="14" t="s">
        <v>874</v>
      </c>
      <c r="B889" s="14" t="s">
        <v>874</v>
      </c>
      <c r="C889" s="7" t="s">
        <v>2181</v>
      </c>
    </row>
    <row r="890" spans="1:3">
      <c r="A890" s="14" t="s">
        <v>875</v>
      </c>
      <c r="B890" s="14" t="s">
        <v>875</v>
      </c>
      <c r="C890" s="7" t="s">
        <v>2181</v>
      </c>
    </row>
    <row r="891" spans="1:3">
      <c r="A891" s="14" t="s">
        <v>876</v>
      </c>
      <c r="B891" s="14" t="s">
        <v>876</v>
      </c>
      <c r="C891" s="7" t="s">
        <v>2181</v>
      </c>
    </row>
    <row r="892" spans="1:3">
      <c r="A892" s="14" t="s">
        <v>877</v>
      </c>
      <c r="B892" s="14" t="s">
        <v>877</v>
      </c>
      <c r="C892" s="7" t="s">
        <v>2181</v>
      </c>
    </row>
    <row r="893" spans="1:3">
      <c r="A893" s="14" t="s">
        <v>878</v>
      </c>
      <c r="B893" s="14" t="s">
        <v>878</v>
      </c>
      <c r="C893" s="7" t="s">
        <v>2181</v>
      </c>
    </row>
    <row r="894" spans="1:3">
      <c r="A894" s="14" t="s">
        <v>879</v>
      </c>
      <c r="B894" s="14" t="s">
        <v>879</v>
      </c>
      <c r="C894" s="7" t="s">
        <v>2181</v>
      </c>
    </row>
    <row r="895" spans="1:3">
      <c r="A895" s="14" t="s">
        <v>880</v>
      </c>
      <c r="B895" s="14" t="s">
        <v>880</v>
      </c>
      <c r="C895" s="7" t="s">
        <v>2181</v>
      </c>
    </row>
    <row r="896" spans="1:3">
      <c r="A896" s="14" t="s">
        <v>881</v>
      </c>
      <c r="B896" s="14" t="s">
        <v>881</v>
      </c>
      <c r="C896" s="7" t="s">
        <v>2181</v>
      </c>
    </row>
    <row r="897" spans="1:3">
      <c r="A897" s="14" t="s">
        <v>882</v>
      </c>
      <c r="B897" s="14" t="s">
        <v>882</v>
      </c>
      <c r="C897" s="7" t="s">
        <v>2181</v>
      </c>
    </row>
    <row r="898" spans="1:3">
      <c r="A898" s="14" t="s">
        <v>883</v>
      </c>
      <c r="B898" s="14" t="s">
        <v>883</v>
      </c>
      <c r="C898" s="7" t="s">
        <v>2181</v>
      </c>
    </row>
    <row r="899" spans="1:3">
      <c r="A899" s="14" t="s">
        <v>884</v>
      </c>
      <c r="B899" s="14" t="s">
        <v>884</v>
      </c>
      <c r="C899" s="7" t="s">
        <v>2181</v>
      </c>
    </row>
    <row r="900" spans="1:3">
      <c r="A900" s="14" t="s">
        <v>885</v>
      </c>
      <c r="B900" s="14" t="s">
        <v>885</v>
      </c>
      <c r="C900" s="7" t="s">
        <v>2181</v>
      </c>
    </row>
    <row r="901" spans="1:3">
      <c r="A901" s="14" t="s">
        <v>886</v>
      </c>
      <c r="B901" s="14" t="s">
        <v>886</v>
      </c>
      <c r="C901" s="7" t="s">
        <v>2181</v>
      </c>
    </row>
    <row r="902" spans="1:3">
      <c r="A902" s="14" t="s">
        <v>887</v>
      </c>
      <c r="B902" s="14" t="s">
        <v>887</v>
      </c>
      <c r="C902" s="7" t="s">
        <v>2181</v>
      </c>
    </row>
    <row r="903" spans="1:3">
      <c r="A903" s="14" t="s">
        <v>888</v>
      </c>
      <c r="B903" s="14" t="s">
        <v>888</v>
      </c>
      <c r="C903" s="7" t="s">
        <v>2181</v>
      </c>
    </row>
    <row r="904" spans="1:3">
      <c r="A904" s="14" t="s">
        <v>889</v>
      </c>
      <c r="B904" s="14" t="s">
        <v>889</v>
      </c>
      <c r="C904" s="7" t="s">
        <v>2181</v>
      </c>
    </row>
    <row r="905" spans="1:3">
      <c r="A905" s="14" t="s">
        <v>890</v>
      </c>
      <c r="B905" s="14" t="s">
        <v>890</v>
      </c>
      <c r="C905" s="7" t="s">
        <v>2181</v>
      </c>
    </row>
    <row r="906" spans="1:3">
      <c r="A906" s="14" t="s">
        <v>891</v>
      </c>
      <c r="B906" s="14" t="s">
        <v>891</v>
      </c>
      <c r="C906" s="7" t="s">
        <v>2181</v>
      </c>
    </row>
    <row r="907" spans="1:3">
      <c r="A907" s="14" t="s">
        <v>892</v>
      </c>
      <c r="B907" s="14" t="s">
        <v>892</v>
      </c>
      <c r="C907" s="7" t="s">
        <v>2181</v>
      </c>
    </row>
    <row r="908" spans="1:3">
      <c r="A908" s="14" t="s">
        <v>893</v>
      </c>
      <c r="B908" s="14" t="s">
        <v>893</v>
      </c>
      <c r="C908" s="7" t="s">
        <v>2181</v>
      </c>
    </row>
    <row r="909" spans="1:3">
      <c r="A909" s="14" t="s">
        <v>894</v>
      </c>
      <c r="B909" s="14" t="s">
        <v>894</v>
      </c>
      <c r="C909" s="7" t="s">
        <v>2181</v>
      </c>
    </row>
    <row r="910" spans="1:3">
      <c r="A910" s="14" t="s">
        <v>895</v>
      </c>
      <c r="B910" s="14" t="s">
        <v>895</v>
      </c>
      <c r="C910" s="7" t="s">
        <v>2181</v>
      </c>
    </row>
    <row r="911" spans="1:3">
      <c r="A911" s="14" t="s">
        <v>896</v>
      </c>
      <c r="B911" s="14" t="s">
        <v>896</v>
      </c>
      <c r="C911" s="7" t="s">
        <v>2181</v>
      </c>
    </row>
    <row r="912" spans="1:3">
      <c r="A912" s="14" t="s">
        <v>897</v>
      </c>
      <c r="B912" s="14" t="s">
        <v>897</v>
      </c>
      <c r="C912" s="7" t="s">
        <v>2181</v>
      </c>
    </row>
    <row r="913" spans="1:3">
      <c r="A913" s="14" t="s">
        <v>898</v>
      </c>
      <c r="B913" s="14" t="s">
        <v>898</v>
      </c>
      <c r="C913" s="7" t="s">
        <v>2181</v>
      </c>
    </row>
    <row r="914" spans="1:3">
      <c r="A914" s="14" t="s">
        <v>899</v>
      </c>
      <c r="B914" s="14" t="s">
        <v>899</v>
      </c>
      <c r="C914" s="7" t="s">
        <v>2181</v>
      </c>
    </row>
    <row r="915" spans="1:3">
      <c r="A915" s="14" t="s">
        <v>900</v>
      </c>
      <c r="B915" s="14" t="s">
        <v>900</v>
      </c>
      <c r="C915" s="7" t="s">
        <v>2181</v>
      </c>
    </row>
    <row r="916" spans="1:3">
      <c r="A916" s="14" t="s">
        <v>901</v>
      </c>
      <c r="B916" s="14" t="s">
        <v>901</v>
      </c>
      <c r="C916" s="7" t="s">
        <v>2181</v>
      </c>
    </row>
    <row r="917" spans="1:3">
      <c r="A917" s="14" t="s">
        <v>902</v>
      </c>
      <c r="B917" s="14" t="s">
        <v>902</v>
      </c>
      <c r="C917" s="7" t="s">
        <v>2181</v>
      </c>
    </row>
    <row r="918" spans="1:3">
      <c r="A918" s="14" t="s">
        <v>903</v>
      </c>
      <c r="B918" s="14" t="s">
        <v>903</v>
      </c>
      <c r="C918" s="7" t="s">
        <v>2181</v>
      </c>
    </row>
    <row r="919" spans="1:3">
      <c r="A919" s="14" t="s">
        <v>904</v>
      </c>
      <c r="B919" s="14" t="s">
        <v>904</v>
      </c>
      <c r="C919" s="7" t="s">
        <v>2181</v>
      </c>
    </row>
    <row r="920" spans="1:3">
      <c r="A920" s="14" t="s">
        <v>905</v>
      </c>
      <c r="B920" s="14" t="s">
        <v>905</v>
      </c>
      <c r="C920" s="7" t="s">
        <v>2181</v>
      </c>
    </row>
    <row r="921" spans="1:3">
      <c r="A921" s="14" t="s">
        <v>906</v>
      </c>
      <c r="B921" s="14" t="s">
        <v>906</v>
      </c>
      <c r="C921" s="7" t="s">
        <v>2181</v>
      </c>
    </row>
    <row r="922" spans="1:3">
      <c r="A922" s="14" t="s">
        <v>907</v>
      </c>
      <c r="B922" s="14" t="s">
        <v>907</v>
      </c>
      <c r="C922" s="7" t="s">
        <v>2181</v>
      </c>
    </row>
    <row r="923" spans="1:3">
      <c r="A923" s="14" t="s">
        <v>908</v>
      </c>
      <c r="B923" s="14" t="s">
        <v>908</v>
      </c>
      <c r="C923" s="7" t="s">
        <v>2181</v>
      </c>
    </row>
    <row r="924" spans="1:3">
      <c r="A924" s="14" t="s">
        <v>909</v>
      </c>
      <c r="B924" s="14" t="s">
        <v>909</v>
      </c>
      <c r="C924" s="7" t="s">
        <v>2181</v>
      </c>
    </row>
    <row r="925" spans="1:3">
      <c r="A925" s="14" t="s">
        <v>910</v>
      </c>
      <c r="B925" s="14" t="s">
        <v>910</v>
      </c>
      <c r="C925" s="7" t="s">
        <v>2181</v>
      </c>
    </row>
    <row r="926" spans="1:3">
      <c r="A926" s="14" t="s">
        <v>911</v>
      </c>
      <c r="B926" s="14" t="s">
        <v>911</v>
      </c>
      <c r="C926" s="7" t="s">
        <v>2181</v>
      </c>
    </row>
    <row r="927" spans="1:3">
      <c r="A927" s="14" t="s">
        <v>912</v>
      </c>
      <c r="B927" s="14" t="s">
        <v>912</v>
      </c>
      <c r="C927" s="7" t="s">
        <v>2181</v>
      </c>
    </row>
    <row r="928" spans="1:3">
      <c r="A928" s="14" t="s">
        <v>913</v>
      </c>
      <c r="B928" s="14" t="s">
        <v>913</v>
      </c>
      <c r="C928" s="7" t="s">
        <v>2181</v>
      </c>
    </row>
    <row r="929" spans="1:3">
      <c r="A929" s="14" t="s">
        <v>914</v>
      </c>
      <c r="B929" s="14" t="s">
        <v>914</v>
      </c>
      <c r="C929" s="7" t="s">
        <v>2181</v>
      </c>
    </row>
    <row r="930" spans="1:3">
      <c r="A930" s="14" t="s">
        <v>915</v>
      </c>
      <c r="B930" s="14" t="s">
        <v>915</v>
      </c>
      <c r="C930" s="7" t="s">
        <v>2181</v>
      </c>
    </row>
    <row r="931" spans="1:3">
      <c r="A931" s="14" t="s">
        <v>916</v>
      </c>
      <c r="B931" s="14" t="s">
        <v>916</v>
      </c>
      <c r="C931" s="7" t="s">
        <v>2181</v>
      </c>
    </row>
    <row r="932" spans="1:3">
      <c r="A932" s="14" t="s">
        <v>917</v>
      </c>
      <c r="B932" s="14" t="s">
        <v>917</v>
      </c>
      <c r="C932" s="7" t="s">
        <v>2181</v>
      </c>
    </row>
    <row r="933" spans="1:3">
      <c r="A933" s="14" t="s">
        <v>918</v>
      </c>
      <c r="B933" s="14" t="s">
        <v>918</v>
      </c>
      <c r="C933" s="7" t="s">
        <v>2181</v>
      </c>
    </row>
    <row r="934" spans="1:3">
      <c r="A934" s="14" t="s">
        <v>919</v>
      </c>
      <c r="B934" s="14" t="s">
        <v>919</v>
      </c>
      <c r="C934" s="7" t="s">
        <v>2181</v>
      </c>
    </row>
    <row r="935" spans="1:3">
      <c r="A935" s="14" t="s">
        <v>920</v>
      </c>
      <c r="B935" s="14" t="s">
        <v>920</v>
      </c>
      <c r="C935" s="7" t="s">
        <v>2181</v>
      </c>
    </row>
    <row r="936" spans="1:3">
      <c r="A936" s="14" t="s">
        <v>921</v>
      </c>
      <c r="B936" s="14" t="s">
        <v>921</v>
      </c>
      <c r="C936" s="7" t="s">
        <v>2181</v>
      </c>
    </row>
    <row r="937" spans="1:3">
      <c r="A937" s="14" t="s">
        <v>922</v>
      </c>
      <c r="B937" s="14" t="s">
        <v>922</v>
      </c>
      <c r="C937" s="7" t="s">
        <v>2181</v>
      </c>
    </row>
    <row r="938" spans="1:3">
      <c r="A938" s="14" t="s">
        <v>923</v>
      </c>
      <c r="B938" s="14" t="s">
        <v>923</v>
      </c>
      <c r="C938" s="7" t="s">
        <v>2181</v>
      </c>
    </row>
    <row r="939" spans="1:3">
      <c r="A939" s="14" t="s">
        <v>924</v>
      </c>
      <c r="B939" s="14" t="s">
        <v>924</v>
      </c>
      <c r="C939" s="7" t="s">
        <v>2181</v>
      </c>
    </row>
    <row r="940" spans="1:3">
      <c r="A940" s="14" t="s">
        <v>925</v>
      </c>
      <c r="B940" s="14" t="s">
        <v>925</v>
      </c>
      <c r="C940" s="7" t="s">
        <v>2181</v>
      </c>
    </row>
    <row r="941" spans="1:3">
      <c r="A941" s="14" t="s">
        <v>926</v>
      </c>
      <c r="B941" s="14" t="s">
        <v>926</v>
      </c>
      <c r="C941" s="7" t="s">
        <v>2181</v>
      </c>
    </row>
    <row r="942" spans="1:3">
      <c r="A942" s="14" t="s">
        <v>927</v>
      </c>
      <c r="B942" s="14" t="s">
        <v>927</v>
      </c>
      <c r="C942" s="7" t="s">
        <v>2181</v>
      </c>
    </row>
    <row r="943" spans="1:3">
      <c r="A943" s="14" t="s">
        <v>928</v>
      </c>
      <c r="B943" s="14" t="s">
        <v>928</v>
      </c>
      <c r="C943" s="7" t="s">
        <v>2181</v>
      </c>
    </row>
    <row r="944" spans="1:3">
      <c r="A944" s="14" t="s">
        <v>929</v>
      </c>
      <c r="B944" s="14" t="s">
        <v>929</v>
      </c>
      <c r="C944" s="7" t="s">
        <v>2181</v>
      </c>
    </row>
    <row r="945" spans="1:3">
      <c r="A945" s="14" t="s">
        <v>930</v>
      </c>
      <c r="B945" s="14" t="s">
        <v>930</v>
      </c>
      <c r="C945" s="7" t="s">
        <v>2181</v>
      </c>
    </row>
    <row r="946" spans="1:3">
      <c r="A946" s="14" t="s">
        <v>931</v>
      </c>
      <c r="B946" s="14" t="s">
        <v>931</v>
      </c>
      <c r="C946" s="7" t="s">
        <v>2181</v>
      </c>
    </row>
    <row r="947" spans="1:3">
      <c r="A947" s="14" t="s">
        <v>932</v>
      </c>
      <c r="B947" s="14" t="s">
        <v>932</v>
      </c>
      <c r="C947" s="7" t="s">
        <v>2181</v>
      </c>
    </row>
    <row r="948" spans="1:3">
      <c r="A948" s="14" t="s">
        <v>933</v>
      </c>
      <c r="B948" s="14" t="s">
        <v>933</v>
      </c>
      <c r="C948" s="7" t="s">
        <v>2181</v>
      </c>
    </row>
    <row r="949" spans="1:3">
      <c r="A949" s="14" t="s">
        <v>934</v>
      </c>
      <c r="B949" s="14" t="s">
        <v>934</v>
      </c>
      <c r="C949" s="7" t="s">
        <v>2181</v>
      </c>
    </row>
    <row r="950" spans="1:3">
      <c r="A950" s="14" t="s">
        <v>935</v>
      </c>
      <c r="B950" s="14" t="s">
        <v>935</v>
      </c>
      <c r="C950" s="7" t="s">
        <v>2181</v>
      </c>
    </row>
    <row r="951" spans="1:3">
      <c r="A951" s="14" t="s">
        <v>936</v>
      </c>
      <c r="B951" s="14" t="s">
        <v>936</v>
      </c>
      <c r="C951" s="7" t="s">
        <v>2181</v>
      </c>
    </row>
    <row r="952" spans="1:3">
      <c r="A952" s="14" t="s">
        <v>937</v>
      </c>
      <c r="B952" s="14" t="s">
        <v>937</v>
      </c>
      <c r="C952" s="7" t="s">
        <v>2181</v>
      </c>
    </row>
    <row r="953" spans="1:3">
      <c r="A953" s="14" t="s">
        <v>938</v>
      </c>
      <c r="B953" s="14" t="s">
        <v>938</v>
      </c>
      <c r="C953" s="7" t="s">
        <v>2181</v>
      </c>
    </row>
    <row r="954" spans="1:3">
      <c r="A954" s="14" t="s">
        <v>939</v>
      </c>
      <c r="B954" s="14" t="s">
        <v>939</v>
      </c>
      <c r="C954" s="7" t="s">
        <v>2181</v>
      </c>
    </row>
    <row r="955" spans="1:3">
      <c r="A955" s="14" t="s">
        <v>940</v>
      </c>
      <c r="B955" s="14" t="s">
        <v>940</v>
      </c>
      <c r="C955" s="7" t="s">
        <v>2181</v>
      </c>
    </row>
    <row r="956" spans="1:3">
      <c r="A956" s="14" t="s">
        <v>941</v>
      </c>
      <c r="B956" s="14" t="s">
        <v>941</v>
      </c>
      <c r="C956" s="7" t="s">
        <v>2181</v>
      </c>
    </row>
    <row r="957" spans="1:3">
      <c r="A957" s="14" t="s">
        <v>942</v>
      </c>
      <c r="B957" s="14" t="s">
        <v>942</v>
      </c>
      <c r="C957" s="7" t="s">
        <v>2181</v>
      </c>
    </row>
    <row r="958" spans="1:3">
      <c r="A958" s="14" t="s">
        <v>943</v>
      </c>
      <c r="B958" s="14" t="s">
        <v>943</v>
      </c>
      <c r="C958" s="7" t="s">
        <v>2181</v>
      </c>
    </row>
    <row r="959" spans="1:3">
      <c r="A959" s="14" t="s">
        <v>944</v>
      </c>
      <c r="B959" s="14" t="s">
        <v>944</v>
      </c>
      <c r="C959" s="7" t="s">
        <v>2181</v>
      </c>
    </row>
    <row r="960" spans="1:3">
      <c r="A960" s="14" t="s">
        <v>945</v>
      </c>
      <c r="B960" s="14" t="s">
        <v>945</v>
      </c>
      <c r="C960" s="7" t="s">
        <v>2181</v>
      </c>
    </row>
    <row r="961" spans="1:3">
      <c r="A961" s="14" t="s">
        <v>946</v>
      </c>
      <c r="B961" s="14" t="s">
        <v>946</v>
      </c>
      <c r="C961" s="7" t="s">
        <v>2181</v>
      </c>
    </row>
    <row r="962" spans="1:3">
      <c r="A962" s="14" t="s">
        <v>947</v>
      </c>
      <c r="B962" s="14" t="s">
        <v>947</v>
      </c>
      <c r="C962" s="7" t="s">
        <v>2181</v>
      </c>
    </row>
    <row r="963" spans="1:3">
      <c r="A963" s="14" t="s">
        <v>948</v>
      </c>
      <c r="B963" s="14" t="s">
        <v>948</v>
      </c>
      <c r="C963" s="7" t="s">
        <v>2181</v>
      </c>
    </row>
    <row r="964" spans="1:3">
      <c r="A964" s="14" t="s">
        <v>949</v>
      </c>
      <c r="B964" s="14" t="s">
        <v>949</v>
      </c>
      <c r="C964" s="7" t="s">
        <v>2181</v>
      </c>
    </row>
    <row r="965" spans="1:3">
      <c r="A965" s="14" t="s">
        <v>950</v>
      </c>
      <c r="B965" s="14" t="s">
        <v>950</v>
      </c>
      <c r="C965" s="7" t="s">
        <v>2181</v>
      </c>
    </row>
    <row r="966" spans="1:3">
      <c r="A966" s="14" t="s">
        <v>951</v>
      </c>
      <c r="B966" s="14" t="s">
        <v>951</v>
      </c>
      <c r="C966" s="7" t="s">
        <v>2181</v>
      </c>
    </row>
    <row r="967" spans="1:3">
      <c r="A967" s="14" t="s">
        <v>952</v>
      </c>
      <c r="B967" s="14" t="s">
        <v>952</v>
      </c>
      <c r="C967" s="7" t="s">
        <v>2181</v>
      </c>
    </row>
    <row r="968" spans="1:3">
      <c r="A968" s="14" t="s">
        <v>953</v>
      </c>
      <c r="B968" s="14" t="s">
        <v>953</v>
      </c>
      <c r="C968" s="7" t="s">
        <v>2181</v>
      </c>
    </row>
    <row r="969" spans="1:3">
      <c r="A969" s="14" t="s">
        <v>954</v>
      </c>
      <c r="B969" s="14" t="s">
        <v>954</v>
      </c>
      <c r="C969" s="7" t="s">
        <v>2181</v>
      </c>
    </row>
    <row r="970" spans="1:3">
      <c r="A970" s="14" t="s">
        <v>955</v>
      </c>
      <c r="B970" s="14" t="s">
        <v>955</v>
      </c>
      <c r="C970" s="7" t="s">
        <v>2181</v>
      </c>
    </row>
    <row r="971" spans="1:3">
      <c r="A971" s="14" t="s">
        <v>956</v>
      </c>
      <c r="B971" s="14" t="s">
        <v>956</v>
      </c>
      <c r="C971" s="7" t="s">
        <v>2181</v>
      </c>
    </row>
    <row r="972" spans="1:3">
      <c r="A972" s="14" t="s">
        <v>957</v>
      </c>
      <c r="B972" s="14" t="s">
        <v>957</v>
      </c>
      <c r="C972" s="7" t="s">
        <v>2181</v>
      </c>
    </row>
    <row r="973" spans="1:3" hidden="1">
      <c r="A973">
        <v>1</v>
      </c>
      <c r="B973" s="15" t="s">
        <v>2174</v>
      </c>
      <c r="C973" s="7" t="s">
        <v>2180</v>
      </c>
    </row>
    <row r="974" spans="1:3" hidden="1">
      <c r="A974">
        <v>1</v>
      </c>
      <c r="B974" s="15" t="s">
        <v>2175</v>
      </c>
      <c r="C974" s="7" t="s">
        <v>2180</v>
      </c>
    </row>
    <row r="975" spans="1:3">
      <c r="A975" s="16" t="s">
        <v>958</v>
      </c>
      <c r="B975" s="16" t="s">
        <v>958</v>
      </c>
      <c r="C975" s="7" t="s">
        <v>2181</v>
      </c>
    </row>
    <row r="976" spans="1:3">
      <c r="A976" s="16" t="s">
        <v>959</v>
      </c>
      <c r="B976" s="16" t="s">
        <v>959</v>
      </c>
      <c r="C976" s="7" t="s">
        <v>2181</v>
      </c>
    </row>
    <row r="977" spans="1:3">
      <c r="A977" s="16" t="s">
        <v>960</v>
      </c>
      <c r="B977" s="16" t="s">
        <v>960</v>
      </c>
      <c r="C977" s="7" t="s">
        <v>2181</v>
      </c>
    </row>
    <row r="978" spans="1:3">
      <c r="A978" s="16" t="s">
        <v>961</v>
      </c>
      <c r="B978" s="16" t="s">
        <v>961</v>
      </c>
      <c r="C978" s="7" t="s">
        <v>2181</v>
      </c>
    </row>
    <row r="979" spans="1:3">
      <c r="A979" s="16" t="s">
        <v>962</v>
      </c>
      <c r="B979" s="16" t="s">
        <v>962</v>
      </c>
      <c r="C979" s="7" t="s">
        <v>2181</v>
      </c>
    </row>
    <row r="980" spans="1:3">
      <c r="A980" s="16" t="s">
        <v>963</v>
      </c>
      <c r="B980" s="16" t="s">
        <v>963</v>
      </c>
      <c r="C980" s="7" t="s">
        <v>2181</v>
      </c>
    </row>
    <row r="981" spans="1:3">
      <c r="A981" s="16" t="s">
        <v>964</v>
      </c>
      <c r="B981" s="16" t="s">
        <v>964</v>
      </c>
      <c r="C981" s="7" t="s">
        <v>2181</v>
      </c>
    </row>
    <row r="982" spans="1:3">
      <c r="A982" s="16" t="s">
        <v>965</v>
      </c>
      <c r="B982" s="16" t="s">
        <v>965</v>
      </c>
      <c r="C982" s="7" t="s">
        <v>2181</v>
      </c>
    </row>
    <row r="983" spans="1:3">
      <c r="A983" s="16" t="s">
        <v>966</v>
      </c>
      <c r="B983" s="16" t="s">
        <v>966</v>
      </c>
      <c r="C983" s="7" t="s">
        <v>2181</v>
      </c>
    </row>
    <row r="984" spans="1:3">
      <c r="A984" s="16" t="s">
        <v>967</v>
      </c>
      <c r="B984" s="16" t="s">
        <v>967</v>
      </c>
      <c r="C984" s="7" t="s">
        <v>2181</v>
      </c>
    </row>
    <row r="985" spans="1:3">
      <c r="A985" s="16" t="s">
        <v>968</v>
      </c>
      <c r="B985" s="16" t="s">
        <v>968</v>
      </c>
      <c r="C985" s="7" t="s">
        <v>2181</v>
      </c>
    </row>
    <row r="986" spans="1:3">
      <c r="A986" s="16" t="s">
        <v>969</v>
      </c>
      <c r="B986" s="16" t="s">
        <v>969</v>
      </c>
      <c r="C986" s="7" t="s">
        <v>2181</v>
      </c>
    </row>
    <row r="987" spans="1:3">
      <c r="A987" s="16" t="s">
        <v>970</v>
      </c>
      <c r="B987" s="16" t="s">
        <v>970</v>
      </c>
      <c r="C987" s="7" t="s">
        <v>2181</v>
      </c>
    </row>
    <row r="988" spans="1:3">
      <c r="A988" s="16" t="s">
        <v>971</v>
      </c>
      <c r="B988" s="16" t="s">
        <v>971</v>
      </c>
      <c r="C988" s="7" t="s">
        <v>2181</v>
      </c>
    </row>
    <row r="989" spans="1:3">
      <c r="A989" s="16" t="s">
        <v>972</v>
      </c>
      <c r="B989" s="16" t="s">
        <v>972</v>
      </c>
      <c r="C989" s="7" t="s">
        <v>2181</v>
      </c>
    </row>
    <row r="990" spans="1:3">
      <c r="A990" s="16" t="s">
        <v>973</v>
      </c>
      <c r="B990" s="16" t="s">
        <v>973</v>
      </c>
      <c r="C990" s="7" t="s">
        <v>2181</v>
      </c>
    </row>
    <row r="991" spans="1:3">
      <c r="A991" s="16" t="s">
        <v>974</v>
      </c>
      <c r="B991" s="16" t="s">
        <v>974</v>
      </c>
      <c r="C991" s="7" t="s">
        <v>2181</v>
      </c>
    </row>
    <row r="992" spans="1:3">
      <c r="A992" s="16" t="s">
        <v>975</v>
      </c>
      <c r="B992" s="16" t="s">
        <v>975</v>
      </c>
      <c r="C992" s="7" t="s">
        <v>2181</v>
      </c>
    </row>
    <row r="993" spans="1:3">
      <c r="A993" s="16" t="s">
        <v>976</v>
      </c>
      <c r="B993" s="16" t="s">
        <v>976</v>
      </c>
      <c r="C993" s="7" t="s">
        <v>2181</v>
      </c>
    </row>
    <row r="994" spans="1:3">
      <c r="A994" s="16" t="s">
        <v>977</v>
      </c>
      <c r="B994" s="16" t="s">
        <v>977</v>
      </c>
      <c r="C994" s="7" t="s">
        <v>2181</v>
      </c>
    </row>
    <row r="995" spans="1:3">
      <c r="A995" s="16" t="s">
        <v>978</v>
      </c>
      <c r="B995" s="16" t="s">
        <v>978</v>
      </c>
      <c r="C995" s="7" t="s">
        <v>2181</v>
      </c>
    </row>
    <row r="996" spans="1:3">
      <c r="A996" s="16" t="s">
        <v>979</v>
      </c>
      <c r="B996" s="16" t="s">
        <v>979</v>
      </c>
      <c r="C996" s="7" t="s">
        <v>2181</v>
      </c>
    </row>
    <row r="997" spans="1:3">
      <c r="A997" s="16" t="s">
        <v>980</v>
      </c>
      <c r="B997" s="16" t="s">
        <v>980</v>
      </c>
      <c r="C997" s="7" t="s">
        <v>2181</v>
      </c>
    </row>
    <row r="998" spans="1:3">
      <c r="A998" s="16" t="s">
        <v>981</v>
      </c>
      <c r="B998" s="16" t="s">
        <v>981</v>
      </c>
      <c r="C998" s="7" t="s">
        <v>2181</v>
      </c>
    </row>
    <row r="999" spans="1:3">
      <c r="A999" s="16" t="s">
        <v>982</v>
      </c>
      <c r="B999" s="16" t="s">
        <v>982</v>
      </c>
      <c r="C999" s="7" t="s">
        <v>2181</v>
      </c>
    </row>
    <row r="1000" spans="1:3">
      <c r="A1000" s="16" t="s">
        <v>983</v>
      </c>
      <c r="B1000" s="16" t="s">
        <v>983</v>
      </c>
      <c r="C1000" s="7" t="s">
        <v>2181</v>
      </c>
    </row>
    <row r="1001" spans="1:3">
      <c r="A1001" s="16" t="s">
        <v>984</v>
      </c>
      <c r="B1001" s="16" t="s">
        <v>984</v>
      </c>
      <c r="C1001" s="7" t="s">
        <v>2181</v>
      </c>
    </row>
    <row r="1002" spans="1:3">
      <c r="A1002" s="16" t="s">
        <v>985</v>
      </c>
      <c r="B1002" s="16" t="s">
        <v>985</v>
      </c>
      <c r="C1002" s="7" t="s">
        <v>2181</v>
      </c>
    </row>
    <row r="1003" spans="1:3">
      <c r="A1003" s="16" t="s">
        <v>986</v>
      </c>
      <c r="B1003" s="16" t="s">
        <v>986</v>
      </c>
      <c r="C1003" s="7" t="s">
        <v>2181</v>
      </c>
    </row>
    <row r="1004" spans="1:3">
      <c r="A1004" s="16" t="s">
        <v>987</v>
      </c>
      <c r="B1004" s="16" t="s">
        <v>987</v>
      </c>
      <c r="C1004" s="7" t="s">
        <v>2181</v>
      </c>
    </row>
    <row r="1005" spans="1:3">
      <c r="A1005" s="16" t="s">
        <v>988</v>
      </c>
      <c r="B1005" s="16" t="s">
        <v>988</v>
      </c>
      <c r="C1005" s="7" t="s">
        <v>2181</v>
      </c>
    </row>
    <row r="1006" spans="1:3">
      <c r="A1006" s="16" t="s">
        <v>989</v>
      </c>
      <c r="B1006" s="16" t="s">
        <v>989</v>
      </c>
      <c r="C1006" s="7" t="s">
        <v>2181</v>
      </c>
    </row>
    <row r="1007" spans="1:3" hidden="1">
      <c r="A1007">
        <v>1</v>
      </c>
      <c r="B1007" t="s">
        <v>2176</v>
      </c>
      <c r="C1007" s="7" t="s">
        <v>2180</v>
      </c>
    </row>
    <row r="1008" spans="1:3">
      <c r="A1008" s="14" t="s">
        <v>990</v>
      </c>
      <c r="B1008" s="14" t="s">
        <v>990</v>
      </c>
      <c r="C1008" s="7" t="s">
        <v>2181</v>
      </c>
    </row>
    <row r="1009" spans="1:3">
      <c r="A1009" s="14" t="s">
        <v>991</v>
      </c>
      <c r="B1009" s="14" t="s">
        <v>991</v>
      </c>
      <c r="C1009" s="7" t="s">
        <v>2181</v>
      </c>
    </row>
    <row r="1010" spans="1:3">
      <c r="A1010" s="14" t="s">
        <v>992</v>
      </c>
      <c r="B1010" s="14" t="s">
        <v>992</v>
      </c>
      <c r="C1010" s="7" t="s">
        <v>2181</v>
      </c>
    </row>
    <row r="1011" spans="1:3">
      <c r="A1011" s="14" t="s">
        <v>993</v>
      </c>
      <c r="B1011" s="14" t="s">
        <v>993</v>
      </c>
      <c r="C1011" s="7" t="s">
        <v>2181</v>
      </c>
    </row>
    <row r="1012" spans="1:3">
      <c r="A1012" s="14" t="s">
        <v>994</v>
      </c>
      <c r="B1012" s="14" t="s">
        <v>994</v>
      </c>
      <c r="C1012" s="7" t="s">
        <v>2181</v>
      </c>
    </row>
    <row r="1013" spans="1:3">
      <c r="A1013" s="14" t="s">
        <v>995</v>
      </c>
      <c r="B1013" s="14" t="s">
        <v>995</v>
      </c>
      <c r="C1013" s="7" t="s">
        <v>2181</v>
      </c>
    </row>
    <row r="1014" spans="1:3">
      <c r="A1014" s="14" t="s">
        <v>996</v>
      </c>
      <c r="B1014" s="14" t="s">
        <v>996</v>
      </c>
      <c r="C1014" s="7" t="s">
        <v>2181</v>
      </c>
    </row>
    <row r="1015" spans="1:3">
      <c r="A1015" s="14" t="s">
        <v>997</v>
      </c>
      <c r="B1015" s="14" t="s">
        <v>997</v>
      </c>
      <c r="C1015" s="7" t="s">
        <v>2181</v>
      </c>
    </row>
    <row r="1016" spans="1:3">
      <c r="A1016" s="14" t="s">
        <v>998</v>
      </c>
      <c r="B1016" s="14" t="s">
        <v>998</v>
      </c>
      <c r="C1016" s="7" t="s">
        <v>2181</v>
      </c>
    </row>
    <row r="1017" spans="1:3">
      <c r="A1017" s="14" t="s">
        <v>999</v>
      </c>
      <c r="B1017" s="14" t="s">
        <v>999</v>
      </c>
      <c r="C1017" s="7" t="s">
        <v>2181</v>
      </c>
    </row>
    <row r="1018" spans="1:3">
      <c r="A1018" s="14" t="s">
        <v>1000</v>
      </c>
      <c r="B1018" s="14" t="s">
        <v>1000</v>
      </c>
      <c r="C1018" s="7" t="s">
        <v>2181</v>
      </c>
    </row>
    <row r="1019" spans="1:3">
      <c r="A1019" s="14" t="s">
        <v>1001</v>
      </c>
      <c r="B1019" s="14" t="s">
        <v>1001</v>
      </c>
      <c r="C1019" s="7" t="s">
        <v>2181</v>
      </c>
    </row>
    <row r="1020" spans="1:3">
      <c r="A1020" s="14" t="s">
        <v>1002</v>
      </c>
      <c r="B1020" s="14" t="s">
        <v>1002</v>
      </c>
      <c r="C1020" s="7" t="s">
        <v>2181</v>
      </c>
    </row>
    <row r="1021" spans="1:3">
      <c r="A1021" s="14" t="s">
        <v>1003</v>
      </c>
      <c r="B1021" s="14" t="s">
        <v>1003</v>
      </c>
      <c r="C1021" s="7" t="s">
        <v>2181</v>
      </c>
    </row>
    <row r="1022" spans="1:3">
      <c r="A1022" s="14" t="s">
        <v>1004</v>
      </c>
      <c r="B1022" s="14" t="s">
        <v>1004</v>
      </c>
      <c r="C1022" s="7" t="s">
        <v>2181</v>
      </c>
    </row>
    <row r="1023" spans="1:3">
      <c r="A1023" s="14" t="s">
        <v>1005</v>
      </c>
      <c r="B1023" s="14" t="s">
        <v>1005</v>
      </c>
      <c r="C1023" s="7" t="s">
        <v>2181</v>
      </c>
    </row>
    <row r="1024" spans="1:3">
      <c r="A1024" s="14" t="s">
        <v>1006</v>
      </c>
      <c r="B1024" s="14" t="s">
        <v>1006</v>
      </c>
      <c r="C1024" s="7" t="s">
        <v>2181</v>
      </c>
    </row>
    <row r="1025" spans="1:3">
      <c r="A1025" s="14" t="s">
        <v>1007</v>
      </c>
      <c r="B1025" s="14" t="s">
        <v>1007</v>
      </c>
      <c r="C1025" s="7" t="s">
        <v>2181</v>
      </c>
    </row>
    <row r="1026" spans="1:3">
      <c r="A1026" s="14" t="s">
        <v>1008</v>
      </c>
      <c r="B1026" s="14" t="s">
        <v>1008</v>
      </c>
      <c r="C1026" s="7" t="s">
        <v>2181</v>
      </c>
    </row>
    <row r="1027" spans="1:3">
      <c r="A1027" s="14" t="s">
        <v>1009</v>
      </c>
      <c r="B1027" s="14" t="s">
        <v>1009</v>
      </c>
      <c r="C1027" s="7" t="s">
        <v>2181</v>
      </c>
    </row>
    <row r="1028" spans="1:3">
      <c r="A1028" s="14" t="s">
        <v>1010</v>
      </c>
      <c r="B1028" s="14" t="s">
        <v>1010</v>
      </c>
      <c r="C1028" s="7" t="s">
        <v>2181</v>
      </c>
    </row>
    <row r="1029" spans="1:3">
      <c r="A1029" s="14" t="s">
        <v>1011</v>
      </c>
      <c r="B1029" s="14" t="s">
        <v>1011</v>
      </c>
      <c r="C1029" s="7" t="s">
        <v>2181</v>
      </c>
    </row>
    <row r="1030" spans="1:3">
      <c r="A1030" s="14" t="s">
        <v>1012</v>
      </c>
      <c r="B1030" s="14" t="s">
        <v>1012</v>
      </c>
      <c r="C1030" s="7" t="s">
        <v>2181</v>
      </c>
    </row>
    <row r="1031" spans="1:3">
      <c r="A1031" s="14" t="s">
        <v>1013</v>
      </c>
      <c r="B1031" s="14" t="s">
        <v>1013</v>
      </c>
      <c r="C1031" s="7" t="s">
        <v>2181</v>
      </c>
    </row>
    <row r="1032" spans="1:3">
      <c r="A1032" s="14" t="s">
        <v>1014</v>
      </c>
      <c r="B1032" s="14" t="s">
        <v>1014</v>
      </c>
      <c r="C1032" s="7" t="s">
        <v>2181</v>
      </c>
    </row>
    <row r="1033" spans="1:3">
      <c r="A1033" s="14" t="s">
        <v>1015</v>
      </c>
      <c r="B1033" s="14" t="s">
        <v>1015</v>
      </c>
      <c r="C1033" s="7" t="s">
        <v>2181</v>
      </c>
    </row>
    <row r="1034" spans="1:3">
      <c r="A1034" s="14" t="s">
        <v>1016</v>
      </c>
      <c r="B1034" s="14" t="s">
        <v>1016</v>
      </c>
      <c r="C1034" s="7" t="s">
        <v>2181</v>
      </c>
    </row>
    <row r="1035" spans="1:3">
      <c r="A1035" s="14" t="s">
        <v>1017</v>
      </c>
      <c r="B1035" s="14" t="s">
        <v>1017</v>
      </c>
      <c r="C1035" s="7" t="s">
        <v>2181</v>
      </c>
    </row>
    <row r="1036" spans="1:3">
      <c r="A1036" s="14" t="s">
        <v>1018</v>
      </c>
      <c r="B1036" s="14" t="s">
        <v>1018</v>
      </c>
      <c r="C1036" s="7" t="s">
        <v>2181</v>
      </c>
    </row>
    <row r="1037" spans="1:3">
      <c r="A1037" s="14" t="s">
        <v>1019</v>
      </c>
      <c r="B1037" s="14" t="s">
        <v>1019</v>
      </c>
      <c r="C1037" s="7" t="s">
        <v>2181</v>
      </c>
    </row>
    <row r="1038" spans="1:3">
      <c r="A1038" s="14" t="s">
        <v>1020</v>
      </c>
      <c r="B1038" s="14" t="s">
        <v>1020</v>
      </c>
      <c r="C1038" s="7" t="s">
        <v>2181</v>
      </c>
    </row>
    <row r="1039" spans="1:3">
      <c r="A1039" s="14" t="s">
        <v>1021</v>
      </c>
      <c r="B1039" s="14" t="s">
        <v>1021</v>
      </c>
      <c r="C1039" s="7" t="s">
        <v>2181</v>
      </c>
    </row>
    <row r="1040" spans="1:3">
      <c r="A1040" s="14" t="s">
        <v>1022</v>
      </c>
      <c r="B1040" s="14" t="s">
        <v>1022</v>
      </c>
      <c r="C1040" s="7" t="s">
        <v>2181</v>
      </c>
    </row>
    <row r="1041" spans="1:3">
      <c r="A1041" s="14" t="s">
        <v>1023</v>
      </c>
      <c r="B1041" s="14" t="s">
        <v>1023</v>
      </c>
      <c r="C1041" s="7" t="s">
        <v>2181</v>
      </c>
    </row>
    <row r="1042" spans="1:3">
      <c r="A1042" s="14" t="s">
        <v>1024</v>
      </c>
      <c r="B1042" s="14" t="s">
        <v>1024</v>
      </c>
      <c r="C1042" s="7" t="s">
        <v>2181</v>
      </c>
    </row>
    <row r="1043" spans="1:3">
      <c r="A1043" s="14" t="s">
        <v>1025</v>
      </c>
      <c r="B1043" s="14" t="s">
        <v>1025</v>
      </c>
      <c r="C1043" s="7" t="s">
        <v>2181</v>
      </c>
    </row>
    <row r="1044" spans="1:3">
      <c r="A1044" s="14" t="s">
        <v>1026</v>
      </c>
      <c r="B1044" s="14" t="s">
        <v>1026</v>
      </c>
      <c r="C1044" s="7" t="s">
        <v>2181</v>
      </c>
    </row>
    <row r="1045" spans="1:3">
      <c r="A1045" s="14" t="s">
        <v>1027</v>
      </c>
      <c r="B1045" s="14" t="s">
        <v>1027</v>
      </c>
      <c r="C1045" s="7" t="s">
        <v>2181</v>
      </c>
    </row>
    <row r="1046" spans="1:3">
      <c r="A1046" s="14" t="s">
        <v>1028</v>
      </c>
      <c r="B1046" s="14" t="s">
        <v>1028</v>
      </c>
      <c r="C1046" s="7" t="s">
        <v>2181</v>
      </c>
    </row>
    <row r="1047" spans="1:3">
      <c r="A1047" s="14" t="s">
        <v>1029</v>
      </c>
      <c r="B1047" s="14" t="s">
        <v>1029</v>
      </c>
      <c r="C1047" s="7" t="s">
        <v>2181</v>
      </c>
    </row>
    <row r="1048" spans="1:3">
      <c r="A1048" s="14" t="s">
        <v>1030</v>
      </c>
      <c r="B1048" s="14" t="s">
        <v>1030</v>
      </c>
      <c r="C1048" s="7" t="s">
        <v>2181</v>
      </c>
    </row>
    <row r="1049" spans="1:3">
      <c r="A1049" s="14" t="s">
        <v>1031</v>
      </c>
      <c r="B1049" s="14" t="s">
        <v>1031</v>
      </c>
      <c r="C1049" s="7" t="s">
        <v>2181</v>
      </c>
    </row>
    <row r="1050" spans="1:3">
      <c r="A1050" s="14" t="s">
        <v>1032</v>
      </c>
      <c r="B1050" s="14" t="s">
        <v>1032</v>
      </c>
      <c r="C1050" s="7" t="s">
        <v>2181</v>
      </c>
    </row>
    <row r="1051" spans="1:3">
      <c r="A1051" s="14" t="s">
        <v>1033</v>
      </c>
      <c r="B1051" s="14" t="s">
        <v>1033</v>
      </c>
      <c r="C1051" s="7" t="s">
        <v>2181</v>
      </c>
    </row>
    <row r="1052" spans="1:3">
      <c r="A1052" s="14" t="s">
        <v>1034</v>
      </c>
      <c r="B1052" s="14" t="s">
        <v>1034</v>
      </c>
      <c r="C1052" s="7" t="s">
        <v>2181</v>
      </c>
    </row>
    <row r="1053" spans="1:3">
      <c r="A1053" s="14" t="s">
        <v>1035</v>
      </c>
      <c r="B1053" s="14" t="s">
        <v>1035</v>
      </c>
      <c r="C1053" s="7" t="s">
        <v>2181</v>
      </c>
    </row>
    <row r="1054" spans="1:3">
      <c r="A1054" s="14" t="s">
        <v>1036</v>
      </c>
      <c r="B1054" s="14" t="s">
        <v>1036</v>
      </c>
      <c r="C1054" s="7" t="s">
        <v>2181</v>
      </c>
    </row>
    <row r="1055" spans="1:3">
      <c r="A1055" s="14" t="s">
        <v>1037</v>
      </c>
      <c r="B1055" s="14" t="s">
        <v>1037</v>
      </c>
      <c r="C1055" s="7" t="s">
        <v>2181</v>
      </c>
    </row>
    <row r="1056" spans="1:3">
      <c r="A1056" s="14" t="s">
        <v>1038</v>
      </c>
      <c r="B1056" s="14" t="s">
        <v>1038</v>
      </c>
      <c r="C1056" s="7" t="s">
        <v>2181</v>
      </c>
    </row>
    <row r="1057" spans="1:3">
      <c r="A1057" s="14" t="s">
        <v>1039</v>
      </c>
      <c r="B1057" s="14" t="s">
        <v>1039</v>
      </c>
      <c r="C1057" s="7" t="s">
        <v>2181</v>
      </c>
    </row>
    <row r="1058" spans="1:3">
      <c r="A1058" s="14" t="s">
        <v>1040</v>
      </c>
      <c r="B1058" s="14" t="s">
        <v>1040</v>
      </c>
      <c r="C1058" s="7" t="s">
        <v>2181</v>
      </c>
    </row>
    <row r="1059" spans="1:3">
      <c r="A1059" s="14" t="s">
        <v>1041</v>
      </c>
      <c r="B1059" s="14" t="s">
        <v>1041</v>
      </c>
      <c r="C1059" s="7" t="s">
        <v>2181</v>
      </c>
    </row>
    <row r="1060" spans="1:3">
      <c r="A1060" s="14" t="s">
        <v>1042</v>
      </c>
      <c r="B1060" s="14" t="s">
        <v>1042</v>
      </c>
      <c r="C1060" s="7" t="s">
        <v>2181</v>
      </c>
    </row>
    <row r="1061" spans="1:3">
      <c r="A1061" s="14" t="s">
        <v>1043</v>
      </c>
      <c r="B1061" s="14" t="s">
        <v>1043</v>
      </c>
      <c r="C1061" s="7" t="s">
        <v>2181</v>
      </c>
    </row>
    <row r="1062" spans="1:3">
      <c r="A1062" s="14" t="s">
        <v>1044</v>
      </c>
      <c r="B1062" s="14" t="s">
        <v>1044</v>
      </c>
      <c r="C1062" s="7" t="s">
        <v>2181</v>
      </c>
    </row>
    <row r="1063" spans="1:3">
      <c r="A1063" s="14" t="s">
        <v>1045</v>
      </c>
      <c r="B1063" s="14" t="s">
        <v>1045</v>
      </c>
      <c r="C1063" s="7" t="s">
        <v>2181</v>
      </c>
    </row>
    <row r="1064" spans="1:3">
      <c r="A1064" s="14" t="s">
        <v>1046</v>
      </c>
      <c r="B1064" s="14" t="s">
        <v>1046</v>
      </c>
      <c r="C1064" s="7" t="s">
        <v>2181</v>
      </c>
    </row>
    <row r="1065" spans="1:3">
      <c r="A1065" s="14" t="s">
        <v>1047</v>
      </c>
      <c r="B1065" s="14" t="s">
        <v>1047</v>
      </c>
      <c r="C1065" s="7" t="s">
        <v>2181</v>
      </c>
    </row>
    <row r="1066" spans="1:3">
      <c r="A1066" s="14" t="s">
        <v>1048</v>
      </c>
      <c r="B1066" s="14" t="s">
        <v>1048</v>
      </c>
      <c r="C1066" s="7" t="s">
        <v>2181</v>
      </c>
    </row>
    <row r="1067" spans="1:3">
      <c r="A1067" s="14" t="s">
        <v>1049</v>
      </c>
      <c r="B1067" s="14" t="s">
        <v>1049</v>
      </c>
      <c r="C1067" s="7" t="s">
        <v>2181</v>
      </c>
    </row>
    <row r="1068" spans="1:3">
      <c r="A1068" s="14" t="s">
        <v>1050</v>
      </c>
      <c r="B1068" s="14" t="s">
        <v>1050</v>
      </c>
      <c r="C1068" s="7" t="s">
        <v>2181</v>
      </c>
    </row>
    <row r="1069" spans="1:3">
      <c r="A1069" s="14" t="s">
        <v>1051</v>
      </c>
      <c r="B1069" s="14" t="s">
        <v>1051</v>
      </c>
      <c r="C1069" s="7" t="s">
        <v>2181</v>
      </c>
    </row>
    <row r="1070" spans="1:3">
      <c r="A1070" s="14" t="s">
        <v>1052</v>
      </c>
      <c r="B1070" s="14" t="s">
        <v>1052</v>
      </c>
      <c r="C1070" s="7" t="s">
        <v>2181</v>
      </c>
    </row>
    <row r="1071" spans="1:3">
      <c r="A1071" s="14" t="s">
        <v>1053</v>
      </c>
      <c r="B1071" s="14" t="s">
        <v>1053</v>
      </c>
      <c r="C1071" s="7" t="s">
        <v>2181</v>
      </c>
    </row>
    <row r="1072" spans="1:3">
      <c r="A1072" s="14" t="s">
        <v>1054</v>
      </c>
      <c r="B1072" s="14" t="s">
        <v>1054</v>
      </c>
      <c r="C1072" s="7" t="s">
        <v>2181</v>
      </c>
    </row>
    <row r="1073" spans="1:3">
      <c r="A1073" s="14" t="s">
        <v>1055</v>
      </c>
      <c r="B1073" s="14" t="s">
        <v>1055</v>
      </c>
      <c r="C1073" s="7" t="s">
        <v>2181</v>
      </c>
    </row>
    <row r="1074" spans="1:3">
      <c r="A1074" s="14" t="s">
        <v>1056</v>
      </c>
      <c r="B1074" s="14" t="s">
        <v>1056</v>
      </c>
      <c r="C1074" s="7" t="s">
        <v>2181</v>
      </c>
    </row>
    <row r="1075" spans="1:3">
      <c r="A1075" s="14" t="s">
        <v>1057</v>
      </c>
      <c r="B1075" s="14" t="s">
        <v>1057</v>
      </c>
      <c r="C1075" s="7" t="s">
        <v>2181</v>
      </c>
    </row>
    <row r="1076" spans="1:3">
      <c r="A1076" s="14" t="s">
        <v>1058</v>
      </c>
      <c r="B1076" s="14" t="s">
        <v>1058</v>
      </c>
      <c r="C1076" s="7" t="s">
        <v>2181</v>
      </c>
    </row>
    <row r="1077" spans="1:3">
      <c r="A1077" s="14" t="s">
        <v>1059</v>
      </c>
      <c r="B1077" s="14" t="s">
        <v>1059</v>
      </c>
      <c r="C1077" s="7" t="s">
        <v>2181</v>
      </c>
    </row>
    <row r="1078" spans="1:3">
      <c r="A1078" s="14" t="s">
        <v>1060</v>
      </c>
      <c r="B1078" s="14" t="s">
        <v>1060</v>
      </c>
      <c r="C1078" s="7" t="s">
        <v>2181</v>
      </c>
    </row>
    <row r="1079" spans="1:3">
      <c r="A1079" s="14" t="s">
        <v>1061</v>
      </c>
      <c r="B1079" s="14" t="s">
        <v>1061</v>
      </c>
      <c r="C1079" s="7" t="s">
        <v>2181</v>
      </c>
    </row>
    <row r="1080" spans="1:3">
      <c r="A1080" s="14" t="s">
        <v>1062</v>
      </c>
      <c r="B1080" s="14" t="s">
        <v>1062</v>
      </c>
      <c r="C1080" s="7" t="s">
        <v>2181</v>
      </c>
    </row>
    <row r="1081" spans="1:3">
      <c r="A1081" s="14" t="s">
        <v>1063</v>
      </c>
      <c r="B1081" s="14" t="s">
        <v>1063</v>
      </c>
      <c r="C1081" s="7" t="s">
        <v>2181</v>
      </c>
    </row>
    <row r="1082" spans="1:3">
      <c r="A1082" s="14" t="s">
        <v>1064</v>
      </c>
      <c r="B1082" s="14" t="s">
        <v>1064</v>
      </c>
      <c r="C1082" s="7" t="s">
        <v>2181</v>
      </c>
    </row>
    <row r="1083" spans="1:3" hidden="1">
      <c r="A1083">
        <v>1</v>
      </c>
      <c r="B1083" t="s">
        <v>2177</v>
      </c>
      <c r="C1083" s="7" t="s">
        <v>2180</v>
      </c>
    </row>
    <row r="1084" spans="1:3">
      <c r="A1084" s="14" t="s">
        <v>1065</v>
      </c>
      <c r="B1084" s="14" t="s">
        <v>1065</v>
      </c>
      <c r="C1084" s="7" t="s">
        <v>2181</v>
      </c>
    </row>
    <row r="1085" spans="1:3">
      <c r="A1085" s="14" t="s">
        <v>1066</v>
      </c>
      <c r="B1085" s="14" t="s">
        <v>1066</v>
      </c>
      <c r="C1085" s="7" t="s">
        <v>2181</v>
      </c>
    </row>
    <row r="1086" spans="1:3">
      <c r="A1086" s="14" t="s">
        <v>1067</v>
      </c>
      <c r="B1086" s="14" t="s">
        <v>1067</v>
      </c>
      <c r="C1086" s="7" t="s">
        <v>2181</v>
      </c>
    </row>
    <row r="1087" spans="1:3">
      <c r="A1087" s="14" t="s">
        <v>1068</v>
      </c>
      <c r="B1087" s="14" t="s">
        <v>1068</v>
      </c>
      <c r="C1087" s="7" t="s">
        <v>2181</v>
      </c>
    </row>
    <row r="1088" spans="1:3">
      <c r="A1088" s="14" t="s">
        <v>1069</v>
      </c>
      <c r="B1088" s="14" t="s">
        <v>1069</v>
      </c>
      <c r="C1088" s="7" t="s">
        <v>2181</v>
      </c>
    </row>
    <row r="1089" spans="1:3">
      <c r="A1089" s="14" t="s">
        <v>1070</v>
      </c>
      <c r="B1089" s="14" t="s">
        <v>1070</v>
      </c>
      <c r="C1089" s="7" t="s">
        <v>2181</v>
      </c>
    </row>
    <row r="1090" spans="1:3">
      <c r="A1090" s="14" t="s">
        <v>1071</v>
      </c>
      <c r="B1090" s="14" t="s">
        <v>1071</v>
      </c>
      <c r="C1090" s="7" t="s">
        <v>2181</v>
      </c>
    </row>
    <row r="1091" spans="1:3">
      <c r="A1091" s="14" t="s">
        <v>1072</v>
      </c>
      <c r="B1091" s="14" t="s">
        <v>1072</v>
      </c>
      <c r="C1091" s="7" t="s">
        <v>2181</v>
      </c>
    </row>
    <row r="1092" spans="1:3">
      <c r="A1092" s="14" t="s">
        <v>1073</v>
      </c>
      <c r="B1092" s="14" t="s">
        <v>1073</v>
      </c>
      <c r="C1092" s="7" t="s">
        <v>2181</v>
      </c>
    </row>
    <row r="1093" spans="1:3">
      <c r="A1093" s="14" t="s">
        <v>1074</v>
      </c>
      <c r="B1093" s="14" t="s">
        <v>1074</v>
      </c>
      <c r="C1093" s="7" t="s">
        <v>2181</v>
      </c>
    </row>
    <row r="1094" spans="1:3">
      <c r="A1094" s="14" t="s">
        <v>1075</v>
      </c>
      <c r="B1094" s="14" t="s">
        <v>1075</v>
      </c>
      <c r="C1094" s="7" t="s">
        <v>2181</v>
      </c>
    </row>
    <row r="1095" spans="1:3">
      <c r="A1095" s="14" t="s">
        <v>1076</v>
      </c>
      <c r="B1095" s="14" t="s">
        <v>1076</v>
      </c>
      <c r="C1095" s="7" t="s">
        <v>2181</v>
      </c>
    </row>
    <row r="1096" spans="1:3">
      <c r="A1096" s="14" t="s">
        <v>1077</v>
      </c>
      <c r="B1096" s="14" t="s">
        <v>1077</v>
      </c>
      <c r="C1096" s="7" t="s">
        <v>2181</v>
      </c>
    </row>
    <row r="1097" spans="1:3">
      <c r="A1097" s="14" t="s">
        <v>1078</v>
      </c>
      <c r="B1097" s="14" t="s">
        <v>1078</v>
      </c>
      <c r="C1097" s="7" t="s">
        <v>2181</v>
      </c>
    </row>
    <row r="1098" spans="1:3">
      <c r="A1098" s="14" t="s">
        <v>1079</v>
      </c>
      <c r="B1098" s="14" t="s">
        <v>1079</v>
      </c>
      <c r="C1098" s="7" t="s">
        <v>2181</v>
      </c>
    </row>
    <row r="1099" spans="1:3">
      <c r="A1099" s="14" t="s">
        <v>1080</v>
      </c>
      <c r="B1099" s="14" t="s">
        <v>1080</v>
      </c>
      <c r="C1099" s="7" t="s">
        <v>2181</v>
      </c>
    </row>
    <row r="1100" spans="1:3">
      <c r="A1100" s="14" t="s">
        <v>1081</v>
      </c>
      <c r="B1100" s="14" t="s">
        <v>1081</v>
      </c>
      <c r="C1100" s="7" t="s">
        <v>2181</v>
      </c>
    </row>
    <row r="1101" spans="1:3">
      <c r="A1101" s="14" t="s">
        <v>1082</v>
      </c>
      <c r="B1101" s="14" t="s">
        <v>1082</v>
      </c>
      <c r="C1101" s="7" t="s">
        <v>2181</v>
      </c>
    </row>
    <row r="1102" spans="1:3">
      <c r="A1102" s="14" t="s">
        <v>1083</v>
      </c>
      <c r="B1102" s="14" t="s">
        <v>1083</v>
      </c>
      <c r="C1102" s="7" t="s">
        <v>2181</v>
      </c>
    </row>
    <row r="1103" spans="1:3">
      <c r="A1103" s="14" t="s">
        <v>1084</v>
      </c>
      <c r="B1103" s="14" t="s">
        <v>1084</v>
      </c>
      <c r="C1103" s="7" t="s">
        <v>2181</v>
      </c>
    </row>
    <row r="1104" spans="1:3">
      <c r="A1104" s="14" t="s">
        <v>1085</v>
      </c>
      <c r="B1104" s="14" t="s">
        <v>1085</v>
      </c>
      <c r="C1104" s="7" t="s">
        <v>2181</v>
      </c>
    </row>
    <row r="1105" spans="1:3">
      <c r="A1105" s="14" t="s">
        <v>1086</v>
      </c>
      <c r="B1105" s="14" t="s">
        <v>1086</v>
      </c>
      <c r="C1105" s="7" t="s">
        <v>2181</v>
      </c>
    </row>
    <row r="1106" spans="1:3">
      <c r="A1106" s="14" t="s">
        <v>1087</v>
      </c>
      <c r="B1106" s="14" t="s">
        <v>1087</v>
      </c>
      <c r="C1106" s="7" t="s">
        <v>2181</v>
      </c>
    </row>
    <row r="1107" spans="1:3">
      <c r="A1107" s="14" t="s">
        <v>1088</v>
      </c>
      <c r="B1107" s="14" t="s">
        <v>1088</v>
      </c>
      <c r="C1107" s="7" t="s">
        <v>2181</v>
      </c>
    </row>
    <row r="1108" spans="1:3">
      <c r="A1108" s="14" t="s">
        <v>1089</v>
      </c>
      <c r="B1108" s="14" t="s">
        <v>1089</v>
      </c>
      <c r="C1108" s="7" t="s">
        <v>2181</v>
      </c>
    </row>
    <row r="1109" spans="1:3">
      <c r="A1109" s="14" t="s">
        <v>1090</v>
      </c>
      <c r="B1109" s="14" t="s">
        <v>1090</v>
      </c>
      <c r="C1109" s="7" t="s">
        <v>2181</v>
      </c>
    </row>
    <row r="1110" spans="1:3">
      <c r="A1110" s="14" t="s">
        <v>1091</v>
      </c>
      <c r="B1110" s="14" t="s">
        <v>1091</v>
      </c>
      <c r="C1110" s="7" t="s">
        <v>2181</v>
      </c>
    </row>
    <row r="1111" spans="1:3">
      <c r="A1111" s="14" t="s">
        <v>1092</v>
      </c>
      <c r="B1111" s="14" t="s">
        <v>1092</v>
      </c>
      <c r="C1111" s="7" t="s">
        <v>2181</v>
      </c>
    </row>
    <row r="1112" spans="1:3">
      <c r="A1112" s="14" t="s">
        <v>1093</v>
      </c>
      <c r="B1112" s="14" t="s">
        <v>1093</v>
      </c>
      <c r="C1112" s="7" t="s">
        <v>2181</v>
      </c>
    </row>
    <row r="1113" spans="1:3">
      <c r="A1113" s="14" t="s">
        <v>1094</v>
      </c>
      <c r="B1113" s="14" t="s">
        <v>1094</v>
      </c>
      <c r="C1113" s="7" t="s">
        <v>2181</v>
      </c>
    </row>
    <row r="1114" spans="1:3">
      <c r="A1114" s="14" t="s">
        <v>1095</v>
      </c>
      <c r="B1114" s="14" t="s">
        <v>1095</v>
      </c>
      <c r="C1114" s="7" t="s">
        <v>2181</v>
      </c>
    </row>
    <row r="1115" spans="1:3">
      <c r="A1115" s="14" t="s">
        <v>1096</v>
      </c>
      <c r="B1115" s="14" t="s">
        <v>1096</v>
      </c>
      <c r="C1115" s="7" t="s">
        <v>2181</v>
      </c>
    </row>
    <row r="1116" spans="1:3">
      <c r="A1116" s="14" t="s">
        <v>1097</v>
      </c>
      <c r="B1116" s="14" t="s">
        <v>1097</v>
      </c>
      <c r="C1116" s="7" t="s">
        <v>2181</v>
      </c>
    </row>
    <row r="1117" spans="1:3">
      <c r="A1117" s="14" t="s">
        <v>1098</v>
      </c>
      <c r="B1117" s="14" t="s">
        <v>1098</v>
      </c>
      <c r="C1117" s="7" t="s">
        <v>2181</v>
      </c>
    </row>
    <row r="1118" spans="1:3">
      <c r="A1118" s="14" t="s">
        <v>1099</v>
      </c>
      <c r="B1118" s="14" t="s">
        <v>1099</v>
      </c>
      <c r="C1118" s="7" t="s">
        <v>2181</v>
      </c>
    </row>
    <row r="1119" spans="1:3">
      <c r="A1119" s="14" t="s">
        <v>1100</v>
      </c>
      <c r="B1119" s="14" t="s">
        <v>1100</v>
      </c>
      <c r="C1119" s="7" t="s">
        <v>2181</v>
      </c>
    </row>
    <row r="1120" spans="1:3">
      <c r="A1120" s="14" t="s">
        <v>1101</v>
      </c>
      <c r="B1120" s="14" t="s">
        <v>1101</v>
      </c>
      <c r="C1120" s="7" t="s">
        <v>2181</v>
      </c>
    </row>
    <row r="1121" spans="1:3">
      <c r="A1121" s="14" t="s">
        <v>1102</v>
      </c>
      <c r="B1121" s="14" t="s">
        <v>1102</v>
      </c>
      <c r="C1121" s="7" t="s">
        <v>2181</v>
      </c>
    </row>
    <row r="1122" spans="1:3">
      <c r="A1122" s="14" t="s">
        <v>1103</v>
      </c>
      <c r="B1122" s="14" t="s">
        <v>1103</v>
      </c>
      <c r="C1122" s="7" t="s">
        <v>2181</v>
      </c>
    </row>
    <row r="1123" spans="1:3">
      <c r="A1123" s="14" t="s">
        <v>1104</v>
      </c>
      <c r="B1123" s="14" t="s">
        <v>1104</v>
      </c>
      <c r="C1123" s="7" t="s">
        <v>2181</v>
      </c>
    </row>
    <row r="1124" spans="1:3">
      <c r="A1124" s="14" t="s">
        <v>1105</v>
      </c>
      <c r="B1124" s="14" t="s">
        <v>1105</v>
      </c>
      <c r="C1124" s="7" t="s">
        <v>2181</v>
      </c>
    </row>
    <row r="1125" spans="1:3">
      <c r="A1125" s="14" t="s">
        <v>1106</v>
      </c>
      <c r="B1125" s="14" t="s">
        <v>1106</v>
      </c>
      <c r="C1125" s="7" t="s">
        <v>2181</v>
      </c>
    </row>
    <row r="1126" spans="1:3">
      <c r="A1126" s="14" t="s">
        <v>1107</v>
      </c>
      <c r="B1126" s="14" t="s">
        <v>1107</v>
      </c>
      <c r="C1126" s="7" t="s">
        <v>2181</v>
      </c>
    </row>
    <row r="1127" spans="1:3">
      <c r="A1127" s="14" t="s">
        <v>1108</v>
      </c>
      <c r="B1127" s="14" t="s">
        <v>1108</v>
      </c>
      <c r="C1127" s="7" t="s">
        <v>2181</v>
      </c>
    </row>
    <row r="1128" spans="1:3">
      <c r="A1128" s="14" t="s">
        <v>1109</v>
      </c>
      <c r="B1128" s="14" t="s">
        <v>1109</v>
      </c>
      <c r="C1128" s="7" t="s">
        <v>2181</v>
      </c>
    </row>
    <row r="1129" spans="1:3">
      <c r="A1129" s="14" t="s">
        <v>1110</v>
      </c>
      <c r="B1129" s="14" t="s">
        <v>1110</v>
      </c>
      <c r="C1129" s="7" t="s">
        <v>2181</v>
      </c>
    </row>
    <row r="1130" spans="1:3">
      <c r="A1130" s="14" t="s">
        <v>1111</v>
      </c>
      <c r="B1130" s="14" t="s">
        <v>1111</v>
      </c>
      <c r="C1130" s="7" t="s">
        <v>2181</v>
      </c>
    </row>
    <row r="1131" spans="1:3">
      <c r="A1131" s="14" t="s">
        <v>1112</v>
      </c>
      <c r="B1131" s="14" t="s">
        <v>1112</v>
      </c>
      <c r="C1131" s="7" t="s">
        <v>2181</v>
      </c>
    </row>
    <row r="1132" spans="1:3">
      <c r="A1132" s="14" t="s">
        <v>1113</v>
      </c>
      <c r="B1132" s="14" t="s">
        <v>1113</v>
      </c>
      <c r="C1132" s="7" t="s">
        <v>2181</v>
      </c>
    </row>
    <row r="1133" spans="1:3">
      <c r="A1133" s="14" t="s">
        <v>1114</v>
      </c>
      <c r="B1133" s="14" t="s">
        <v>1114</v>
      </c>
      <c r="C1133" s="7" t="s">
        <v>2181</v>
      </c>
    </row>
    <row r="1134" spans="1:3">
      <c r="A1134" s="14" t="s">
        <v>1115</v>
      </c>
      <c r="B1134" s="14" t="s">
        <v>1115</v>
      </c>
      <c r="C1134" s="7" t="s">
        <v>2181</v>
      </c>
    </row>
    <row r="1135" spans="1:3">
      <c r="A1135" s="14" t="s">
        <v>1116</v>
      </c>
      <c r="B1135" s="14" t="s">
        <v>1116</v>
      </c>
      <c r="C1135" s="7" t="s">
        <v>2181</v>
      </c>
    </row>
    <row r="1136" spans="1:3">
      <c r="A1136" s="14" t="s">
        <v>1117</v>
      </c>
      <c r="B1136" s="14" t="s">
        <v>1117</v>
      </c>
      <c r="C1136" s="7" t="s">
        <v>2181</v>
      </c>
    </row>
    <row r="1137" spans="1:3">
      <c r="A1137" s="14" t="s">
        <v>1118</v>
      </c>
      <c r="B1137" s="14" t="s">
        <v>1118</v>
      </c>
      <c r="C1137" s="7" t="s">
        <v>2181</v>
      </c>
    </row>
    <row r="1138" spans="1:3">
      <c r="A1138" s="14" t="s">
        <v>1119</v>
      </c>
      <c r="B1138" s="14" t="s">
        <v>1119</v>
      </c>
      <c r="C1138" s="7" t="s">
        <v>2181</v>
      </c>
    </row>
    <row r="1139" spans="1:3">
      <c r="A1139" s="14" t="s">
        <v>1120</v>
      </c>
      <c r="B1139" s="14" t="s">
        <v>1120</v>
      </c>
      <c r="C1139" s="7" t="s">
        <v>2181</v>
      </c>
    </row>
    <row r="1140" spans="1:3">
      <c r="A1140" s="14" t="s">
        <v>1121</v>
      </c>
      <c r="B1140" s="14" t="s">
        <v>1121</v>
      </c>
      <c r="C1140" s="7" t="s">
        <v>2181</v>
      </c>
    </row>
    <row r="1141" spans="1:3">
      <c r="A1141" s="14" t="s">
        <v>1122</v>
      </c>
      <c r="B1141" s="14" t="s">
        <v>1122</v>
      </c>
      <c r="C1141" s="7" t="s">
        <v>2181</v>
      </c>
    </row>
    <row r="1142" spans="1:3">
      <c r="A1142" s="14" t="s">
        <v>1123</v>
      </c>
      <c r="B1142" s="14" t="s">
        <v>1123</v>
      </c>
      <c r="C1142" s="7" t="s">
        <v>2181</v>
      </c>
    </row>
    <row r="1143" spans="1:3">
      <c r="A1143" s="14" t="s">
        <v>1124</v>
      </c>
      <c r="B1143" s="14" t="s">
        <v>1124</v>
      </c>
      <c r="C1143" s="7" t="s">
        <v>2181</v>
      </c>
    </row>
    <row r="1144" spans="1:3">
      <c r="A1144" s="14" t="s">
        <v>1125</v>
      </c>
      <c r="B1144" s="14" t="s">
        <v>1125</v>
      </c>
      <c r="C1144" s="7" t="s">
        <v>2181</v>
      </c>
    </row>
    <row r="1145" spans="1:3">
      <c r="A1145" s="14" t="s">
        <v>1126</v>
      </c>
      <c r="B1145" s="14" t="s">
        <v>1126</v>
      </c>
      <c r="C1145" s="7" t="s">
        <v>2181</v>
      </c>
    </row>
    <row r="1146" spans="1:3">
      <c r="A1146" s="14" t="s">
        <v>1127</v>
      </c>
      <c r="B1146" s="14" t="s">
        <v>1127</v>
      </c>
      <c r="C1146" s="7" t="s">
        <v>2181</v>
      </c>
    </row>
    <row r="1147" spans="1:3">
      <c r="A1147" s="14" t="s">
        <v>1128</v>
      </c>
      <c r="B1147" s="14" t="s">
        <v>1128</v>
      </c>
      <c r="C1147" s="7" t="s">
        <v>2181</v>
      </c>
    </row>
    <row r="1148" spans="1:3">
      <c r="A1148" s="14" t="s">
        <v>1129</v>
      </c>
      <c r="B1148" s="14" t="s">
        <v>1129</v>
      </c>
      <c r="C1148" s="7" t="s">
        <v>2181</v>
      </c>
    </row>
    <row r="1149" spans="1:3">
      <c r="A1149" s="14" t="s">
        <v>1130</v>
      </c>
      <c r="B1149" s="14" t="s">
        <v>1130</v>
      </c>
      <c r="C1149" s="7" t="s">
        <v>2181</v>
      </c>
    </row>
    <row r="1150" spans="1:3">
      <c r="A1150" s="14" t="s">
        <v>1131</v>
      </c>
      <c r="B1150" s="14" t="s">
        <v>1131</v>
      </c>
      <c r="C1150" s="7" t="s">
        <v>2181</v>
      </c>
    </row>
    <row r="1151" spans="1:3">
      <c r="A1151" s="14" t="s">
        <v>1132</v>
      </c>
      <c r="B1151" s="14" t="s">
        <v>1132</v>
      </c>
      <c r="C1151" s="7" t="s">
        <v>2181</v>
      </c>
    </row>
    <row r="1152" spans="1:3">
      <c r="A1152" s="14" t="s">
        <v>1133</v>
      </c>
      <c r="B1152" s="14" t="s">
        <v>1133</v>
      </c>
      <c r="C1152" s="7" t="s">
        <v>2181</v>
      </c>
    </row>
    <row r="1153" spans="1:3">
      <c r="A1153" s="14" t="s">
        <v>1134</v>
      </c>
      <c r="B1153" s="14" t="s">
        <v>1134</v>
      </c>
      <c r="C1153" s="7" t="s">
        <v>2181</v>
      </c>
    </row>
    <row r="1154" spans="1:3">
      <c r="A1154" s="14" t="s">
        <v>1135</v>
      </c>
      <c r="B1154" s="14" t="s">
        <v>1135</v>
      </c>
      <c r="C1154" s="7" t="s">
        <v>2181</v>
      </c>
    </row>
    <row r="1155" spans="1:3">
      <c r="A1155" s="14" t="s">
        <v>1136</v>
      </c>
      <c r="B1155" s="14" t="s">
        <v>1136</v>
      </c>
      <c r="C1155" s="7" t="s">
        <v>2181</v>
      </c>
    </row>
    <row r="1156" spans="1:3">
      <c r="A1156" s="14" t="s">
        <v>1137</v>
      </c>
      <c r="B1156" s="14" t="s">
        <v>1137</v>
      </c>
      <c r="C1156" s="7" t="s">
        <v>2181</v>
      </c>
    </row>
    <row r="1157" spans="1:3">
      <c r="A1157" s="14" t="s">
        <v>1138</v>
      </c>
      <c r="B1157" s="14" t="s">
        <v>1138</v>
      </c>
      <c r="C1157" s="7" t="s">
        <v>2181</v>
      </c>
    </row>
    <row r="1158" spans="1:3">
      <c r="A1158" s="14" t="s">
        <v>1139</v>
      </c>
      <c r="B1158" s="14" t="s">
        <v>1139</v>
      </c>
      <c r="C1158" s="7" t="s">
        <v>2181</v>
      </c>
    </row>
    <row r="1159" spans="1:3">
      <c r="A1159" s="14" t="s">
        <v>1140</v>
      </c>
      <c r="B1159" s="14" t="s">
        <v>1140</v>
      </c>
      <c r="C1159" s="7" t="s">
        <v>2181</v>
      </c>
    </row>
    <row r="1160" spans="1:3">
      <c r="A1160" s="14" t="s">
        <v>1141</v>
      </c>
      <c r="B1160" s="14" t="s">
        <v>1141</v>
      </c>
      <c r="C1160" s="7" t="s">
        <v>2181</v>
      </c>
    </row>
    <row r="1161" spans="1:3">
      <c r="A1161" s="14" t="s">
        <v>1142</v>
      </c>
      <c r="B1161" s="14" t="s">
        <v>1142</v>
      </c>
      <c r="C1161" s="7" t="s">
        <v>2181</v>
      </c>
    </row>
    <row r="1162" spans="1:3">
      <c r="A1162" s="14" t="s">
        <v>1143</v>
      </c>
      <c r="B1162" s="14" t="s">
        <v>1143</v>
      </c>
      <c r="C1162" s="7" t="s">
        <v>2181</v>
      </c>
    </row>
    <row r="1163" spans="1:3">
      <c r="A1163" s="14" t="s">
        <v>1144</v>
      </c>
      <c r="B1163" s="14" t="s">
        <v>1144</v>
      </c>
      <c r="C1163" s="7" t="s">
        <v>2181</v>
      </c>
    </row>
    <row r="1164" spans="1:3">
      <c r="A1164" s="14" t="s">
        <v>1145</v>
      </c>
      <c r="B1164" s="14" t="s">
        <v>1145</v>
      </c>
      <c r="C1164" s="7" t="s">
        <v>2181</v>
      </c>
    </row>
    <row r="1165" spans="1:3">
      <c r="A1165" s="14" t="s">
        <v>1146</v>
      </c>
      <c r="B1165" s="14" t="s">
        <v>1146</v>
      </c>
      <c r="C1165" s="7" t="s">
        <v>2181</v>
      </c>
    </row>
    <row r="1166" spans="1:3">
      <c r="A1166" s="14" t="s">
        <v>1147</v>
      </c>
      <c r="B1166" s="14" t="s">
        <v>1147</v>
      </c>
      <c r="C1166" s="7" t="s">
        <v>2181</v>
      </c>
    </row>
    <row r="1167" spans="1:3">
      <c r="A1167" s="14" t="s">
        <v>1148</v>
      </c>
      <c r="B1167" s="14" t="s">
        <v>1148</v>
      </c>
      <c r="C1167" s="7" t="s">
        <v>2181</v>
      </c>
    </row>
    <row r="1168" spans="1:3">
      <c r="A1168" s="14" t="s">
        <v>1149</v>
      </c>
      <c r="B1168" s="14" t="s">
        <v>1149</v>
      </c>
      <c r="C1168" s="7" t="s">
        <v>2181</v>
      </c>
    </row>
    <row r="1169" spans="1:3">
      <c r="A1169" s="14" t="s">
        <v>1150</v>
      </c>
      <c r="B1169" s="14" t="s">
        <v>1150</v>
      </c>
      <c r="C1169" s="7" t="s">
        <v>2181</v>
      </c>
    </row>
    <row r="1170" spans="1:3" hidden="1">
      <c r="A1170" t="s">
        <v>1151</v>
      </c>
      <c r="B1170">
        <v>0</v>
      </c>
      <c r="C1170" s="7" t="s">
        <v>2182</v>
      </c>
    </row>
    <row r="1171" spans="1:3">
      <c r="A1171" s="14" t="s">
        <v>1152</v>
      </c>
      <c r="B1171" s="14" t="s">
        <v>1152</v>
      </c>
      <c r="C1171" s="7" t="s">
        <v>2181</v>
      </c>
    </row>
    <row r="1172" spans="1:3">
      <c r="A1172" s="14" t="s">
        <v>1153</v>
      </c>
      <c r="B1172" s="14" t="s">
        <v>1153</v>
      </c>
      <c r="C1172" s="7" t="s">
        <v>2181</v>
      </c>
    </row>
    <row r="1173" spans="1:3">
      <c r="A1173" s="14" t="s">
        <v>1154</v>
      </c>
      <c r="B1173" s="14" t="s">
        <v>1154</v>
      </c>
      <c r="C1173" s="7" t="s">
        <v>2181</v>
      </c>
    </row>
    <row r="1174" spans="1:3">
      <c r="A1174" s="14" t="s">
        <v>1155</v>
      </c>
      <c r="B1174" s="14" t="s">
        <v>1155</v>
      </c>
      <c r="C1174" s="7" t="s">
        <v>2181</v>
      </c>
    </row>
    <row r="1175" spans="1:3">
      <c r="A1175" s="14" t="s">
        <v>1156</v>
      </c>
      <c r="B1175" s="14" t="s">
        <v>1156</v>
      </c>
      <c r="C1175" s="7" t="s">
        <v>2181</v>
      </c>
    </row>
    <row r="1176" spans="1:3">
      <c r="A1176" s="14" t="s">
        <v>1157</v>
      </c>
      <c r="B1176" s="14" t="s">
        <v>1157</v>
      </c>
      <c r="C1176" s="7" t="s">
        <v>2181</v>
      </c>
    </row>
    <row r="1177" spans="1:3">
      <c r="A1177" s="14" t="s">
        <v>1158</v>
      </c>
      <c r="B1177" s="14" t="s">
        <v>1158</v>
      </c>
      <c r="C1177" s="7" t="s">
        <v>2181</v>
      </c>
    </row>
    <row r="1178" spans="1:3">
      <c r="A1178" s="14" t="s">
        <v>1159</v>
      </c>
      <c r="B1178" s="14" t="s">
        <v>1159</v>
      </c>
      <c r="C1178" s="7" t="s">
        <v>2181</v>
      </c>
    </row>
    <row r="1179" spans="1:3">
      <c r="A1179" s="14" t="s">
        <v>1160</v>
      </c>
      <c r="B1179" s="14" t="s">
        <v>1160</v>
      </c>
      <c r="C1179" s="7" t="s">
        <v>2181</v>
      </c>
    </row>
    <row r="1180" spans="1:3">
      <c r="A1180" s="14" t="s">
        <v>1161</v>
      </c>
      <c r="B1180" s="14" t="s">
        <v>1161</v>
      </c>
      <c r="C1180" s="7" t="s">
        <v>2181</v>
      </c>
    </row>
    <row r="1181" spans="1:3">
      <c r="A1181" s="14" t="s">
        <v>1162</v>
      </c>
      <c r="B1181" s="14" t="s">
        <v>1162</v>
      </c>
      <c r="C1181" s="7" t="s">
        <v>2181</v>
      </c>
    </row>
    <row r="1182" spans="1:3">
      <c r="A1182" s="14" t="s">
        <v>1163</v>
      </c>
      <c r="B1182" s="14" t="s">
        <v>1163</v>
      </c>
      <c r="C1182" s="7" t="s">
        <v>2181</v>
      </c>
    </row>
    <row r="1183" spans="1:3">
      <c r="A1183" s="14" t="s">
        <v>1164</v>
      </c>
      <c r="B1183" s="14" t="s">
        <v>1164</v>
      </c>
      <c r="C1183" s="7" t="s">
        <v>2181</v>
      </c>
    </row>
    <row r="1184" spans="1:3">
      <c r="A1184" s="14" t="s">
        <v>1165</v>
      </c>
      <c r="B1184" s="14" t="s">
        <v>1165</v>
      </c>
      <c r="C1184" s="7" t="s">
        <v>2181</v>
      </c>
    </row>
    <row r="1185" spans="1:3">
      <c r="A1185" s="14" t="s">
        <v>1166</v>
      </c>
      <c r="B1185" s="14" t="s">
        <v>1166</v>
      </c>
      <c r="C1185" s="7" t="s">
        <v>2181</v>
      </c>
    </row>
    <row r="1186" spans="1:3">
      <c r="A1186" s="14" t="s">
        <v>1167</v>
      </c>
      <c r="B1186" s="14" t="s">
        <v>1167</v>
      </c>
      <c r="C1186" s="7" t="s">
        <v>2181</v>
      </c>
    </row>
    <row r="1187" spans="1:3">
      <c r="A1187" s="14" t="s">
        <v>1168</v>
      </c>
      <c r="B1187" s="14" t="s">
        <v>1168</v>
      </c>
      <c r="C1187" s="7" t="s">
        <v>2181</v>
      </c>
    </row>
    <row r="1188" spans="1:3">
      <c r="A1188" s="14" t="s">
        <v>1169</v>
      </c>
      <c r="B1188" s="14" t="s">
        <v>1169</v>
      </c>
      <c r="C1188" s="7" t="s">
        <v>2181</v>
      </c>
    </row>
    <row r="1189" spans="1:3">
      <c r="A1189" s="14" t="s">
        <v>1170</v>
      </c>
      <c r="B1189" s="14" t="s">
        <v>1170</v>
      </c>
      <c r="C1189" s="7" t="s">
        <v>2181</v>
      </c>
    </row>
    <row r="1190" spans="1:3">
      <c r="A1190" s="14" t="s">
        <v>1171</v>
      </c>
      <c r="B1190" s="14" t="s">
        <v>1171</v>
      </c>
      <c r="C1190" s="7" t="s">
        <v>2181</v>
      </c>
    </row>
    <row r="1191" spans="1:3">
      <c r="A1191" s="14" t="s">
        <v>1172</v>
      </c>
      <c r="B1191" s="14" t="s">
        <v>1172</v>
      </c>
      <c r="C1191" s="7" t="s">
        <v>2181</v>
      </c>
    </row>
    <row r="1192" spans="1:3">
      <c r="A1192" s="14" t="s">
        <v>1173</v>
      </c>
      <c r="B1192" s="14" t="s">
        <v>489</v>
      </c>
      <c r="C1192" s="7" t="s">
        <v>2181</v>
      </c>
    </row>
    <row r="1193" spans="1:3" hidden="1">
      <c r="A1193">
        <v>1</v>
      </c>
      <c r="B1193" t="s">
        <v>1173</v>
      </c>
      <c r="C1193" s="7" t="s">
        <v>2180</v>
      </c>
    </row>
    <row r="1194" spans="1:3">
      <c r="A1194" s="14" t="s">
        <v>1174</v>
      </c>
      <c r="B1194" s="14" t="s">
        <v>1174</v>
      </c>
      <c r="C1194" s="7" t="s">
        <v>2181</v>
      </c>
    </row>
    <row r="1195" spans="1:3">
      <c r="A1195" s="14" t="s">
        <v>1175</v>
      </c>
      <c r="B1195" s="14" t="s">
        <v>1175</v>
      </c>
      <c r="C1195" s="7" t="s">
        <v>2181</v>
      </c>
    </row>
    <row r="1196" spans="1:3">
      <c r="A1196" s="14" t="s">
        <v>1176</v>
      </c>
      <c r="B1196" s="14" t="s">
        <v>1176</v>
      </c>
      <c r="C1196" s="7" t="s">
        <v>2181</v>
      </c>
    </row>
    <row r="1197" spans="1:3">
      <c r="A1197" s="14" t="s">
        <v>1177</v>
      </c>
      <c r="B1197" s="14" t="s">
        <v>1177</v>
      </c>
      <c r="C1197" s="7" t="s">
        <v>2181</v>
      </c>
    </row>
    <row r="1198" spans="1:3">
      <c r="A1198" s="14" t="s">
        <v>1178</v>
      </c>
      <c r="B1198" s="14" t="s">
        <v>1178</v>
      </c>
      <c r="C1198" s="7" t="s">
        <v>2181</v>
      </c>
    </row>
    <row r="1199" spans="1:3">
      <c r="A1199" s="14" t="s">
        <v>1179</v>
      </c>
      <c r="B1199" s="14" t="s">
        <v>1179</v>
      </c>
      <c r="C1199" s="7" t="s">
        <v>2181</v>
      </c>
    </row>
    <row r="1200" spans="1:3">
      <c r="A1200" s="14" t="s">
        <v>1180</v>
      </c>
      <c r="B1200" s="14" t="s">
        <v>1180</v>
      </c>
      <c r="C1200" s="7" t="s">
        <v>2181</v>
      </c>
    </row>
    <row r="1201" spans="1:3">
      <c r="A1201" s="14" t="s">
        <v>1181</v>
      </c>
      <c r="B1201" s="14" t="s">
        <v>1181</v>
      </c>
      <c r="C1201" s="7" t="s">
        <v>2181</v>
      </c>
    </row>
    <row r="1202" spans="1:3">
      <c r="A1202" s="14" t="s">
        <v>1182</v>
      </c>
      <c r="B1202" s="14" t="s">
        <v>1182</v>
      </c>
      <c r="C1202" s="7" t="s">
        <v>2181</v>
      </c>
    </row>
    <row r="1203" spans="1:3">
      <c r="A1203" s="14" t="s">
        <v>1183</v>
      </c>
      <c r="B1203" s="14" t="s">
        <v>1183</v>
      </c>
      <c r="C1203" s="7" t="s">
        <v>2181</v>
      </c>
    </row>
    <row r="1204" spans="1:3">
      <c r="A1204" s="14" t="s">
        <v>1184</v>
      </c>
      <c r="B1204" s="14" t="s">
        <v>1184</v>
      </c>
      <c r="C1204" s="7" t="s">
        <v>2181</v>
      </c>
    </row>
    <row r="1205" spans="1:3">
      <c r="A1205" s="14" t="s">
        <v>1185</v>
      </c>
      <c r="B1205" s="14" t="s">
        <v>1185</v>
      </c>
      <c r="C1205" s="7" t="s">
        <v>2181</v>
      </c>
    </row>
    <row r="1206" spans="1:3">
      <c r="A1206" s="14" t="s">
        <v>1186</v>
      </c>
      <c r="B1206" s="14" t="s">
        <v>1186</v>
      </c>
      <c r="C1206" s="7" t="s">
        <v>2181</v>
      </c>
    </row>
    <row r="1207" spans="1:3">
      <c r="A1207" s="14" t="s">
        <v>1187</v>
      </c>
      <c r="B1207" s="14" t="s">
        <v>1187</v>
      </c>
      <c r="C1207" s="7" t="s">
        <v>2181</v>
      </c>
    </row>
    <row r="1208" spans="1:3">
      <c r="A1208" s="14" t="s">
        <v>1188</v>
      </c>
      <c r="B1208" s="14" t="s">
        <v>1188</v>
      </c>
      <c r="C1208" s="7" t="s">
        <v>2181</v>
      </c>
    </row>
    <row r="1209" spans="1:3">
      <c r="A1209" s="14" t="s">
        <v>1189</v>
      </c>
      <c r="B1209" s="14" t="s">
        <v>1189</v>
      </c>
      <c r="C1209" s="7" t="s">
        <v>2181</v>
      </c>
    </row>
    <row r="1210" spans="1:3">
      <c r="A1210" s="14" t="s">
        <v>1190</v>
      </c>
      <c r="B1210" s="14" t="s">
        <v>1190</v>
      </c>
      <c r="C1210" s="7" t="s">
        <v>2181</v>
      </c>
    </row>
    <row r="1211" spans="1:3">
      <c r="A1211" s="14" t="s">
        <v>1191</v>
      </c>
      <c r="B1211" s="14" t="s">
        <v>1191</v>
      </c>
      <c r="C1211" s="7" t="s">
        <v>2181</v>
      </c>
    </row>
    <row r="1212" spans="1:3">
      <c r="A1212" s="14" t="s">
        <v>1192</v>
      </c>
      <c r="B1212" s="14" t="s">
        <v>1192</v>
      </c>
      <c r="C1212" s="7" t="s">
        <v>2181</v>
      </c>
    </row>
    <row r="1213" spans="1:3">
      <c r="A1213" s="14" t="s">
        <v>1193</v>
      </c>
      <c r="B1213" s="14" t="s">
        <v>1193</v>
      </c>
      <c r="C1213" s="7" t="s">
        <v>2181</v>
      </c>
    </row>
    <row r="1214" spans="1:3">
      <c r="A1214" s="14" t="s">
        <v>1194</v>
      </c>
      <c r="B1214" s="14" t="s">
        <v>1194</v>
      </c>
      <c r="C1214" s="7" t="s">
        <v>2181</v>
      </c>
    </row>
    <row r="1215" spans="1:3">
      <c r="A1215" s="14" t="s">
        <v>1195</v>
      </c>
      <c r="B1215" s="14" t="s">
        <v>1195</v>
      </c>
      <c r="C1215" s="7" t="s">
        <v>2181</v>
      </c>
    </row>
    <row r="1216" spans="1:3">
      <c r="A1216" s="14" t="s">
        <v>1196</v>
      </c>
      <c r="B1216" s="14" t="s">
        <v>1196</v>
      </c>
      <c r="C1216" s="7" t="s">
        <v>2181</v>
      </c>
    </row>
    <row r="1217" spans="1:3">
      <c r="A1217" s="14" t="s">
        <v>1197</v>
      </c>
      <c r="B1217" s="14" t="s">
        <v>1197</v>
      </c>
      <c r="C1217" s="7" t="s">
        <v>2181</v>
      </c>
    </row>
    <row r="1218" spans="1:3">
      <c r="A1218" s="14" t="s">
        <v>1198</v>
      </c>
      <c r="B1218" s="14" t="s">
        <v>1198</v>
      </c>
      <c r="C1218" s="7" t="s">
        <v>2181</v>
      </c>
    </row>
    <row r="1219" spans="1:3">
      <c r="A1219" s="14" t="s">
        <v>1199</v>
      </c>
      <c r="B1219" s="14" t="s">
        <v>1199</v>
      </c>
      <c r="C1219" s="7" t="s">
        <v>2181</v>
      </c>
    </row>
    <row r="1220" spans="1:3">
      <c r="A1220" s="14" t="s">
        <v>1200</v>
      </c>
      <c r="B1220" s="14" t="s">
        <v>1200</v>
      </c>
      <c r="C1220" s="7" t="s">
        <v>2181</v>
      </c>
    </row>
    <row r="1221" spans="1:3">
      <c r="A1221" s="14" t="s">
        <v>1201</v>
      </c>
      <c r="B1221" s="14" t="s">
        <v>1201</v>
      </c>
      <c r="C1221" s="7" t="s">
        <v>2181</v>
      </c>
    </row>
    <row r="1222" spans="1:3">
      <c r="A1222" s="14" t="s">
        <v>1202</v>
      </c>
      <c r="B1222" s="14" t="s">
        <v>1202</v>
      </c>
      <c r="C1222" s="7" t="s">
        <v>2181</v>
      </c>
    </row>
    <row r="1223" spans="1:3">
      <c r="A1223" s="14" t="s">
        <v>1203</v>
      </c>
      <c r="B1223" s="14" t="s">
        <v>1203</v>
      </c>
      <c r="C1223" s="7" t="s">
        <v>2181</v>
      </c>
    </row>
    <row r="1224" spans="1:3">
      <c r="A1224" s="14" t="s">
        <v>1204</v>
      </c>
      <c r="B1224" s="14" t="s">
        <v>1204</v>
      </c>
      <c r="C1224" s="7" t="s">
        <v>2181</v>
      </c>
    </row>
    <row r="1225" spans="1:3">
      <c r="A1225" s="14" t="s">
        <v>1205</v>
      </c>
      <c r="B1225" s="14" t="s">
        <v>1205</v>
      </c>
      <c r="C1225" s="7" t="s">
        <v>2181</v>
      </c>
    </row>
    <row r="1226" spans="1:3">
      <c r="A1226" s="14" t="s">
        <v>1206</v>
      </c>
      <c r="B1226" s="14" t="s">
        <v>1206</v>
      </c>
      <c r="C1226" s="7" t="s">
        <v>2181</v>
      </c>
    </row>
    <row r="1227" spans="1:3">
      <c r="A1227" s="14" t="s">
        <v>1207</v>
      </c>
      <c r="B1227" s="14" t="s">
        <v>1207</v>
      </c>
      <c r="C1227" s="7" t="s">
        <v>2181</v>
      </c>
    </row>
    <row r="1228" spans="1:3">
      <c r="A1228" s="14" t="s">
        <v>1208</v>
      </c>
      <c r="B1228" s="14" t="s">
        <v>1208</v>
      </c>
      <c r="C1228" s="7" t="s">
        <v>2181</v>
      </c>
    </row>
    <row r="1229" spans="1:3">
      <c r="A1229" s="14" t="s">
        <v>1209</v>
      </c>
      <c r="B1229" s="14" t="s">
        <v>1209</v>
      </c>
      <c r="C1229" s="7" t="s">
        <v>2181</v>
      </c>
    </row>
    <row r="1230" spans="1:3">
      <c r="A1230" s="14" t="s">
        <v>1210</v>
      </c>
      <c r="B1230" s="14" t="s">
        <v>1210</v>
      </c>
      <c r="C1230" s="7" t="s">
        <v>2181</v>
      </c>
    </row>
    <row r="1231" spans="1:3">
      <c r="A1231" s="14" t="s">
        <v>1211</v>
      </c>
      <c r="B1231" s="14" t="s">
        <v>1211</v>
      </c>
      <c r="C1231" s="7" t="s">
        <v>2181</v>
      </c>
    </row>
    <row r="1232" spans="1:3">
      <c r="A1232" s="14" t="s">
        <v>1212</v>
      </c>
      <c r="B1232" s="14" t="s">
        <v>1212</v>
      </c>
      <c r="C1232" s="7" t="s">
        <v>2181</v>
      </c>
    </row>
    <row r="1233" spans="1:3">
      <c r="A1233" s="14" t="s">
        <v>1213</v>
      </c>
      <c r="B1233" s="14" t="s">
        <v>1213</v>
      </c>
      <c r="C1233" s="7" t="s">
        <v>2181</v>
      </c>
    </row>
    <row r="1234" spans="1:3">
      <c r="A1234" s="14" t="s">
        <v>1214</v>
      </c>
      <c r="B1234" s="14" t="s">
        <v>1214</v>
      </c>
      <c r="C1234" s="7" t="s">
        <v>2181</v>
      </c>
    </row>
    <row r="1235" spans="1:3">
      <c r="A1235" s="14" t="s">
        <v>1215</v>
      </c>
      <c r="B1235" s="14" t="s">
        <v>1215</v>
      </c>
      <c r="C1235" s="7" t="s">
        <v>2181</v>
      </c>
    </row>
    <row r="1236" spans="1:3">
      <c r="A1236" s="14" t="s">
        <v>1216</v>
      </c>
      <c r="B1236" s="14" t="s">
        <v>1216</v>
      </c>
      <c r="C1236" s="7" t="s">
        <v>2181</v>
      </c>
    </row>
    <row r="1237" spans="1:3">
      <c r="A1237" s="14" t="s">
        <v>1217</v>
      </c>
      <c r="B1237" s="14" t="s">
        <v>1217</v>
      </c>
      <c r="C1237" s="7" t="s">
        <v>2181</v>
      </c>
    </row>
    <row r="1238" spans="1:3">
      <c r="A1238" s="14" t="s">
        <v>1218</v>
      </c>
      <c r="B1238" s="14" t="s">
        <v>1218</v>
      </c>
      <c r="C1238" s="7" t="s">
        <v>2181</v>
      </c>
    </row>
    <row r="1239" spans="1:3">
      <c r="A1239" s="14" t="s">
        <v>1219</v>
      </c>
      <c r="B1239" s="14" t="s">
        <v>1219</v>
      </c>
      <c r="C1239" s="7" t="s">
        <v>2181</v>
      </c>
    </row>
    <row r="1240" spans="1:3">
      <c r="A1240" s="14" t="s">
        <v>1220</v>
      </c>
      <c r="B1240" s="14" t="s">
        <v>1220</v>
      </c>
      <c r="C1240" s="7" t="s">
        <v>2181</v>
      </c>
    </row>
    <row r="1241" spans="1:3">
      <c r="A1241" s="14" t="s">
        <v>1221</v>
      </c>
      <c r="B1241" s="14" t="s">
        <v>1221</v>
      </c>
      <c r="C1241" s="7" t="s">
        <v>2181</v>
      </c>
    </row>
    <row r="1242" spans="1:3">
      <c r="A1242" s="14" t="s">
        <v>1222</v>
      </c>
      <c r="B1242" s="14" t="s">
        <v>1222</v>
      </c>
      <c r="C1242" s="7" t="s">
        <v>2181</v>
      </c>
    </row>
    <row r="1243" spans="1:3">
      <c r="A1243" s="14" t="s">
        <v>1223</v>
      </c>
      <c r="B1243" s="14" t="s">
        <v>1223</v>
      </c>
      <c r="C1243" s="7" t="s">
        <v>2181</v>
      </c>
    </row>
    <row r="1244" spans="1:3">
      <c r="A1244" s="14" t="s">
        <v>1224</v>
      </c>
      <c r="B1244" s="14" t="s">
        <v>1224</v>
      </c>
      <c r="C1244" s="7" t="s">
        <v>2181</v>
      </c>
    </row>
    <row r="1245" spans="1:3">
      <c r="A1245" s="14" t="s">
        <v>1225</v>
      </c>
      <c r="B1245" s="14" t="s">
        <v>1225</v>
      </c>
      <c r="C1245" s="7" t="s">
        <v>2181</v>
      </c>
    </row>
    <row r="1246" spans="1:3">
      <c r="A1246" s="14" t="s">
        <v>1226</v>
      </c>
      <c r="B1246" s="14" t="s">
        <v>1226</v>
      </c>
      <c r="C1246" s="7" t="s">
        <v>2181</v>
      </c>
    </row>
    <row r="1247" spans="1:3">
      <c r="A1247" s="14" t="s">
        <v>1227</v>
      </c>
      <c r="B1247" s="14" t="s">
        <v>1227</v>
      </c>
      <c r="C1247" s="7" t="s">
        <v>2181</v>
      </c>
    </row>
    <row r="1248" spans="1:3">
      <c r="A1248" s="14" t="s">
        <v>1228</v>
      </c>
      <c r="B1248" s="14" t="s">
        <v>1228</v>
      </c>
      <c r="C1248" s="7" t="s">
        <v>2181</v>
      </c>
    </row>
    <row r="1249" spans="1:3">
      <c r="A1249" s="14" t="s">
        <v>1229</v>
      </c>
      <c r="B1249" s="14" t="s">
        <v>1229</v>
      </c>
      <c r="C1249" s="7" t="s">
        <v>2181</v>
      </c>
    </row>
    <row r="1250" spans="1:3">
      <c r="A1250" s="14" t="s">
        <v>1230</v>
      </c>
      <c r="B1250" s="14" t="s">
        <v>1230</v>
      </c>
      <c r="C1250" s="7" t="s">
        <v>2181</v>
      </c>
    </row>
    <row r="1251" spans="1:3">
      <c r="A1251" s="14" t="s">
        <v>1231</v>
      </c>
      <c r="B1251" s="14" t="s">
        <v>1231</v>
      </c>
      <c r="C1251" s="7" t="s">
        <v>2181</v>
      </c>
    </row>
    <row r="1252" spans="1:3">
      <c r="A1252" s="14" t="s">
        <v>1232</v>
      </c>
      <c r="B1252" s="14" t="s">
        <v>1232</v>
      </c>
      <c r="C1252" s="7" t="s">
        <v>2181</v>
      </c>
    </row>
    <row r="1253" spans="1:3">
      <c r="A1253" s="14" t="s">
        <v>1233</v>
      </c>
      <c r="B1253" s="14" t="s">
        <v>1233</v>
      </c>
      <c r="C1253" s="7" t="s">
        <v>2181</v>
      </c>
    </row>
    <row r="1254" spans="1:3">
      <c r="A1254" s="14" t="s">
        <v>1234</v>
      </c>
      <c r="B1254" s="14" t="s">
        <v>1234</v>
      </c>
      <c r="C1254" s="7" t="s">
        <v>2181</v>
      </c>
    </row>
    <row r="1255" spans="1:3">
      <c r="A1255" s="14" t="s">
        <v>1235</v>
      </c>
      <c r="B1255" s="14" t="s">
        <v>1235</v>
      </c>
      <c r="C1255" s="7" t="s">
        <v>2181</v>
      </c>
    </row>
    <row r="1256" spans="1:3">
      <c r="A1256" s="14" t="s">
        <v>1236</v>
      </c>
      <c r="B1256" s="14" t="s">
        <v>1236</v>
      </c>
      <c r="C1256" s="7" t="s">
        <v>2181</v>
      </c>
    </row>
    <row r="1257" spans="1:3">
      <c r="A1257" s="14" t="s">
        <v>1237</v>
      </c>
      <c r="B1257" s="14" t="s">
        <v>1237</v>
      </c>
      <c r="C1257" s="7" t="s">
        <v>2181</v>
      </c>
    </row>
    <row r="1258" spans="1:3">
      <c r="A1258" s="14" t="s">
        <v>1238</v>
      </c>
      <c r="B1258" s="14" t="s">
        <v>1238</v>
      </c>
      <c r="C1258" s="7" t="s">
        <v>2181</v>
      </c>
    </row>
    <row r="1259" spans="1:3">
      <c r="A1259" s="14" t="s">
        <v>1239</v>
      </c>
      <c r="B1259" s="14" t="s">
        <v>1239</v>
      </c>
      <c r="C1259" s="7" t="s">
        <v>2181</v>
      </c>
    </row>
    <row r="1260" spans="1:3">
      <c r="A1260" s="14" t="s">
        <v>1240</v>
      </c>
      <c r="B1260" s="14" t="s">
        <v>1240</v>
      </c>
      <c r="C1260" s="7" t="s">
        <v>2181</v>
      </c>
    </row>
    <row r="1261" spans="1:3">
      <c r="A1261" s="14" t="s">
        <v>1241</v>
      </c>
      <c r="B1261" s="14" t="s">
        <v>1241</v>
      </c>
      <c r="C1261" s="7" t="s">
        <v>2181</v>
      </c>
    </row>
    <row r="1262" spans="1:3">
      <c r="A1262" s="14" t="s">
        <v>1242</v>
      </c>
      <c r="B1262" s="14" t="s">
        <v>1242</v>
      </c>
      <c r="C1262" s="7" t="s">
        <v>2181</v>
      </c>
    </row>
    <row r="1263" spans="1:3">
      <c r="A1263" s="14" t="s">
        <v>1243</v>
      </c>
      <c r="B1263" s="14" t="s">
        <v>1243</v>
      </c>
      <c r="C1263" s="7" t="s">
        <v>2181</v>
      </c>
    </row>
    <row r="1264" spans="1:3">
      <c r="A1264" s="14" t="s">
        <v>1244</v>
      </c>
      <c r="B1264" s="14" t="s">
        <v>1244</v>
      </c>
      <c r="C1264" s="7" t="s">
        <v>2181</v>
      </c>
    </row>
    <row r="1265" spans="1:3">
      <c r="A1265" s="14" t="s">
        <v>1245</v>
      </c>
      <c r="B1265" s="14" t="s">
        <v>1245</v>
      </c>
      <c r="C1265" s="7" t="s">
        <v>2181</v>
      </c>
    </row>
    <row r="1266" spans="1:3">
      <c r="A1266" s="14" t="s">
        <v>1246</v>
      </c>
      <c r="B1266" s="14" t="s">
        <v>1246</v>
      </c>
      <c r="C1266" s="7" t="s">
        <v>2181</v>
      </c>
    </row>
    <row r="1267" spans="1:3">
      <c r="A1267" s="14" t="s">
        <v>1247</v>
      </c>
      <c r="B1267" s="14" t="s">
        <v>1247</v>
      </c>
      <c r="C1267" s="7" t="s">
        <v>2181</v>
      </c>
    </row>
    <row r="1268" spans="1:3">
      <c r="A1268" s="14" t="s">
        <v>1248</v>
      </c>
      <c r="B1268" s="14" t="s">
        <v>1248</v>
      </c>
      <c r="C1268" s="7" t="s">
        <v>2181</v>
      </c>
    </row>
    <row r="1269" spans="1:3">
      <c r="A1269" s="14" t="s">
        <v>1249</v>
      </c>
      <c r="B1269" s="14" t="s">
        <v>1249</v>
      </c>
      <c r="C1269" s="7" t="s">
        <v>2181</v>
      </c>
    </row>
    <row r="1270" spans="1:3">
      <c r="A1270" s="14" t="s">
        <v>1250</v>
      </c>
      <c r="B1270" s="14" t="s">
        <v>1250</v>
      </c>
      <c r="C1270" s="7" t="s">
        <v>2181</v>
      </c>
    </row>
    <row r="1271" spans="1:3">
      <c r="A1271" s="14" t="s">
        <v>1251</v>
      </c>
      <c r="B1271" s="14" t="s">
        <v>1251</v>
      </c>
      <c r="C1271" s="7" t="s">
        <v>2181</v>
      </c>
    </row>
    <row r="1272" spans="1:3">
      <c r="A1272" s="14" t="s">
        <v>1252</v>
      </c>
      <c r="B1272" s="14" t="s">
        <v>1252</v>
      </c>
      <c r="C1272" s="7" t="s">
        <v>2181</v>
      </c>
    </row>
    <row r="1273" spans="1:3">
      <c r="A1273" s="14" t="s">
        <v>1253</v>
      </c>
      <c r="B1273" s="14" t="s">
        <v>1253</v>
      </c>
      <c r="C1273" s="7" t="s">
        <v>2181</v>
      </c>
    </row>
    <row r="1274" spans="1:3">
      <c r="A1274" s="14" t="s">
        <v>1254</v>
      </c>
      <c r="B1274" s="14" t="s">
        <v>1254</v>
      </c>
      <c r="C1274" s="7" t="s">
        <v>2181</v>
      </c>
    </row>
    <row r="1275" spans="1:3">
      <c r="A1275" s="14" t="s">
        <v>1255</v>
      </c>
      <c r="B1275" s="14" t="s">
        <v>1255</v>
      </c>
      <c r="C1275" s="7" t="s">
        <v>2181</v>
      </c>
    </row>
    <row r="1276" spans="1:3">
      <c r="A1276" s="14" t="s">
        <v>1256</v>
      </c>
      <c r="B1276" s="14" t="s">
        <v>1256</v>
      </c>
      <c r="C1276" s="7" t="s">
        <v>2181</v>
      </c>
    </row>
    <row r="1277" spans="1:3">
      <c r="A1277" s="14" t="s">
        <v>1257</v>
      </c>
      <c r="B1277" s="14" t="s">
        <v>1257</v>
      </c>
      <c r="C1277" s="7" t="s">
        <v>2181</v>
      </c>
    </row>
    <row r="1278" spans="1:3">
      <c r="A1278" s="14" t="s">
        <v>1258</v>
      </c>
      <c r="B1278" s="14" t="s">
        <v>1258</v>
      </c>
      <c r="C1278" s="7" t="s">
        <v>2181</v>
      </c>
    </row>
    <row r="1279" spans="1:3">
      <c r="A1279" s="14" t="s">
        <v>1259</v>
      </c>
      <c r="B1279" s="14" t="s">
        <v>1259</v>
      </c>
      <c r="C1279" s="7" t="s">
        <v>2181</v>
      </c>
    </row>
    <row r="1280" spans="1:3">
      <c r="A1280" s="14" t="s">
        <v>1260</v>
      </c>
      <c r="B1280" s="14" t="s">
        <v>1260</v>
      </c>
      <c r="C1280" s="7" t="s">
        <v>2181</v>
      </c>
    </row>
    <row r="1281" spans="1:3">
      <c r="A1281" s="14" t="s">
        <v>1261</v>
      </c>
      <c r="B1281" s="14" t="s">
        <v>1261</v>
      </c>
      <c r="C1281" s="7" t="s">
        <v>2181</v>
      </c>
    </row>
    <row r="1282" spans="1:3">
      <c r="A1282" s="14" t="s">
        <v>1262</v>
      </c>
      <c r="B1282" s="14" t="s">
        <v>1262</v>
      </c>
      <c r="C1282" s="7" t="s">
        <v>2181</v>
      </c>
    </row>
    <row r="1283" spans="1:3">
      <c r="A1283" s="14" t="s">
        <v>1263</v>
      </c>
      <c r="B1283" s="14" t="s">
        <v>1263</v>
      </c>
      <c r="C1283" s="7" t="s">
        <v>2181</v>
      </c>
    </row>
    <row r="1284" spans="1:3">
      <c r="A1284" s="14" t="s">
        <v>1264</v>
      </c>
      <c r="B1284" s="14" t="s">
        <v>1264</v>
      </c>
      <c r="C1284" s="7" t="s">
        <v>2181</v>
      </c>
    </row>
    <row r="1285" spans="1:3">
      <c r="A1285" s="14" t="s">
        <v>1265</v>
      </c>
      <c r="B1285" s="14" t="s">
        <v>1265</v>
      </c>
      <c r="C1285" s="7" t="s">
        <v>2181</v>
      </c>
    </row>
    <row r="1286" spans="1:3">
      <c r="A1286" s="14" t="s">
        <v>1266</v>
      </c>
      <c r="B1286" s="14" t="s">
        <v>1266</v>
      </c>
      <c r="C1286" s="7" t="s">
        <v>2181</v>
      </c>
    </row>
    <row r="1287" spans="1:3">
      <c r="A1287" s="14" t="s">
        <v>1267</v>
      </c>
      <c r="B1287" s="14" t="s">
        <v>1267</v>
      </c>
      <c r="C1287" s="7" t="s">
        <v>2181</v>
      </c>
    </row>
    <row r="1288" spans="1:3">
      <c r="A1288" s="14" t="s">
        <v>1268</v>
      </c>
      <c r="B1288" s="14" t="s">
        <v>1268</v>
      </c>
      <c r="C1288" s="7" t="s">
        <v>2181</v>
      </c>
    </row>
    <row r="1289" spans="1:3">
      <c r="A1289" s="14" t="s">
        <v>1269</v>
      </c>
      <c r="B1289" s="14" t="s">
        <v>1269</v>
      </c>
      <c r="C1289" s="7" t="s">
        <v>2181</v>
      </c>
    </row>
    <row r="1290" spans="1:3">
      <c r="A1290" s="14" t="s">
        <v>1270</v>
      </c>
      <c r="B1290" s="14" t="s">
        <v>1270</v>
      </c>
      <c r="C1290" s="7" t="s">
        <v>2181</v>
      </c>
    </row>
    <row r="1291" spans="1:3">
      <c r="A1291" s="14" t="s">
        <v>1271</v>
      </c>
      <c r="B1291" s="14" t="s">
        <v>1271</v>
      </c>
      <c r="C1291" s="7" t="s">
        <v>2181</v>
      </c>
    </row>
    <row r="1292" spans="1:3">
      <c r="A1292" s="14" t="s">
        <v>1272</v>
      </c>
      <c r="B1292" s="14" t="s">
        <v>1272</v>
      </c>
      <c r="C1292" s="7" t="s">
        <v>2181</v>
      </c>
    </row>
    <row r="1293" spans="1:3">
      <c r="A1293" s="14" t="s">
        <v>1273</v>
      </c>
      <c r="B1293" s="14" t="s">
        <v>1273</v>
      </c>
      <c r="C1293" s="7" t="s">
        <v>2181</v>
      </c>
    </row>
    <row r="1294" spans="1:3">
      <c r="A1294" s="14" t="s">
        <v>1274</v>
      </c>
      <c r="B1294" s="14" t="s">
        <v>1274</v>
      </c>
      <c r="C1294" s="7" t="s">
        <v>2181</v>
      </c>
    </row>
    <row r="1295" spans="1:3">
      <c r="A1295" s="14" t="s">
        <v>1275</v>
      </c>
      <c r="B1295" s="14" t="s">
        <v>1275</v>
      </c>
      <c r="C1295" s="7" t="s">
        <v>2181</v>
      </c>
    </row>
    <row r="1296" spans="1:3">
      <c r="A1296" s="14" t="s">
        <v>1276</v>
      </c>
      <c r="B1296" s="14" t="s">
        <v>1276</v>
      </c>
      <c r="C1296" s="7" t="s">
        <v>2181</v>
      </c>
    </row>
    <row r="1297" spans="1:3">
      <c r="A1297" s="14" t="s">
        <v>1277</v>
      </c>
      <c r="B1297" s="14" t="s">
        <v>1277</v>
      </c>
      <c r="C1297" s="7" t="s">
        <v>2181</v>
      </c>
    </row>
    <row r="1298" spans="1:3">
      <c r="A1298" s="14" t="s">
        <v>1278</v>
      </c>
      <c r="B1298" s="14" t="s">
        <v>1278</v>
      </c>
      <c r="C1298" s="7" t="s">
        <v>2181</v>
      </c>
    </row>
    <row r="1299" spans="1:3">
      <c r="A1299" s="14" t="s">
        <v>1279</v>
      </c>
      <c r="B1299" s="14" t="s">
        <v>1279</v>
      </c>
      <c r="C1299" s="7" t="s">
        <v>2181</v>
      </c>
    </row>
    <row r="1300" spans="1:3">
      <c r="A1300" s="14" t="s">
        <v>1280</v>
      </c>
      <c r="B1300" s="14" t="s">
        <v>1280</v>
      </c>
      <c r="C1300" s="7" t="s">
        <v>2181</v>
      </c>
    </row>
    <row r="1301" spans="1:3">
      <c r="A1301" s="14" t="s">
        <v>1281</v>
      </c>
      <c r="B1301" s="14" t="s">
        <v>1281</v>
      </c>
      <c r="C1301" s="7" t="s">
        <v>2181</v>
      </c>
    </row>
    <row r="1302" spans="1:3">
      <c r="A1302" s="14" t="s">
        <v>1282</v>
      </c>
      <c r="B1302" s="14" t="s">
        <v>1282</v>
      </c>
      <c r="C1302" s="7" t="s">
        <v>2181</v>
      </c>
    </row>
    <row r="1303" spans="1:3">
      <c r="A1303" s="14" t="s">
        <v>1283</v>
      </c>
      <c r="B1303" s="14" t="s">
        <v>1283</v>
      </c>
      <c r="C1303" s="7" t="s">
        <v>2181</v>
      </c>
    </row>
    <row r="1304" spans="1:3">
      <c r="A1304" s="14" t="s">
        <v>1284</v>
      </c>
      <c r="B1304" s="14" t="s">
        <v>1284</v>
      </c>
      <c r="C1304" s="7" t="s">
        <v>2181</v>
      </c>
    </row>
    <row r="1305" spans="1:3">
      <c r="A1305" s="14" t="s">
        <v>1285</v>
      </c>
      <c r="B1305" s="14" t="s">
        <v>1285</v>
      </c>
      <c r="C1305" s="7" t="s">
        <v>2181</v>
      </c>
    </row>
    <row r="1306" spans="1:3">
      <c r="A1306" s="14" t="s">
        <v>1286</v>
      </c>
      <c r="B1306" s="14" t="s">
        <v>1286</v>
      </c>
      <c r="C1306" s="7" t="s">
        <v>2181</v>
      </c>
    </row>
    <row r="1307" spans="1:3">
      <c r="A1307" s="14" t="s">
        <v>1287</v>
      </c>
      <c r="B1307" s="14" t="s">
        <v>1287</v>
      </c>
      <c r="C1307" s="7" t="s">
        <v>2181</v>
      </c>
    </row>
    <row r="1308" spans="1:3">
      <c r="A1308" s="14" t="s">
        <v>1288</v>
      </c>
      <c r="B1308" s="14" t="s">
        <v>1288</v>
      </c>
      <c r="C1308" s="7" t="s">
        <v>2181</v>
      </c>
    </row>
    <row r="1309" spans="1:3">
      <c r="A1309" s="14" t="s">
        <v>1289</v>
      </c>
      <c r="B1309" s="14" t="s">
        <v>1289</v>
      </c>
      <c r="C1309" s="7" t="s">
        <v>2181</v>
      </c>
    </row>
    <row r="1310" spans="1:3">
      <c r="A1310" s="14" t="s">
        <v>1290</v>
      </c>
      <c r="B1310" s="14" t="s">
        <v>1290</v>
      </c>
      <c r="C1310" s="7" t="s">
        <v>2181</v>
      </c>
    </row>
    <row r="1311" spans="1:3">
      <c r="A1311" s="14" t="s">
        <v>1291</v>
      </c>
      <c r="B1311" s="14" t="s">
        <v>1291</v>
      </c>
      <c r="C1311" s="7" t="s">
        <v>2181</v>
      </c>
    </row>
    <row r="1312" spans="1:3">
      <c r="A1312" s="14" t="s">
        <v>1292</v>
      </c>
      <c r="B1312" s="14" t="s">
        <v>1292</v>
      </c>
      <c r="C1312" s="7" t="s">
        <v>2181</v>
      </c>
    </row>
    <row r="1313" spans="1:3">
      <c r="A1313" s="14" t="s">
        <v>1293</v>
      </c>
      <c r="B1313" s="14" t="s">
        <v>1293</v>
      </c>
      <c r="C1313" s="7" t="s">
        <v>2181</v>
      </c>
    </row>
    <row r="1314" spans="1:3">
      <c r="A1314" s="14" t="s">
        <v>1294</v>
      </c>
      <c r="B1314" s="14" t="s">
        <v>1294</v>
      </c>
      <c r="C1314" s="7" t="s">
        <v>2181</v>
      </c>
    </row>
    <row r="1315" spans="1:3">
      <c r="A1315" s="14" t="s">
        <v>1295</v>
      </c>
      <c r="B1315" s="14" t="s">
        <v>1295</v>
      </c>
      <c r="C1315" s="7" t="s">
        <v>2181</v>
      </c>
    </row>
    <row r="1316" spans="1:3">
      <c r="A1316" s="14" t="s">
        <v>1296</v>
      </c>
      <c r="B1316" s="14" t="s">
        <v>1296</v>
      </c>
      <c r="C1316" s="7" t="s">
        <v>2181</v>
      </c>
    </row>
    <row r="1317" spans="1:3">
      <c r="A1317" s="14" t="s">
        <v>1297</v>
      </c>
      <c r="B1317" s="14" t="s">
        <v>1297</v>
      </c>
      <c r="C1317" s="7" t="s">
        <v>2181</v>
      </c>
    </row>
    <row r="1318" spans="1:3">
      <c r="A1318" s="14" t="s">
        <v>1298</v>
      </c>
      <c r="B1318" s="14" t="s">
        <v>1298</v>
      </c>
      <c r="C1318" s="7" t="s">
        <v>2181</v>
      </c>
    </row>
    <row r="1319" spans="1:3">
      <c r="A1319" s="14" t="s">
        <v>1299</v>
      </c>
      <c r="B1319" s="14" t="s">
        <v>1299</v>
      </c>
      <c r="C1319" s="7" t="s">
        <v>2181</v>
      </c>
    </row>
    <row r="1320" spans="1:3">
      <c r="A1320" s="14" t="s">
        <v>1300</v>
      </c>
      <c r="B1320" s="14" t="s">
        <v>1300</v>
      </c>
      <c r="C1320" s="7" t="s">
        <v>2181</v>
      </c>
    </row>
    <row r="1321" spans="1:3">
      <c r="A1321" s="14" t="s">
        <v>1301</v>
      </c>
      <c r="B1321" s="14" t="s">
        <v>1301</v>
      </c>
      <c r="C1321" s="7" t="s">
        <v>2181</v>
      </c>
    </row>
    <row r="1322" spans="1:3">
      <c r="A1322" s="14" t="s">
        <v>1302</v>
      </c>
      <c r="B1322" s="14" t="s">
        <v>1302</v>
      </c>
      <c r="C1322" s="7" t="s">
        <v>2181</v>
      </c>
    </row>
    <row r="1323" spans="1:3">
      <c r="A1323" s="14" t="s">
        <v>1303</v>
      </c>
      <c r="B1323" s="14" t="s">
        <v>1303</v>
      </c>
      <c r="C1323" s="7" t="s">
        <v>2181</v>
      </c>
    </row>
    <row r="1324" spans="1:3">
      <c r="A1324" s="14" t="s">
        <v>1304</v>
      </c>
      <c r="B1324" s="14" t="s">
        <v>1304</v>
      </c>
      <c r="C1324" s="7" t="s">
        <v>2181</v>
      </c>
    </row>
    <row r="1325" spans="1:3">
      <c r="A1325" s="14" t="s">
        <v>1305</v>
      </c>
      <c r="B1325" s="14" t="s">
        <v>1305</v>
      </c>
      <c r="C1325" s="7" t="s">
        <v>2181</v>
      </c>
    </row>
    <row r="1326" spans="1:3">
      <c r="A1326" s="14" t="s">
        <v>1306</v>
      </c>
      <c r="B1326" s="14" t="s">
        <v>1306</v>
      </c>
      <c r="C1326" s="7" t="s">
        <v>2181</v>
      </c>
    </row>
    <row r="1327" spans="1:3">
      <c r="A1327" s="14" t="s">
        <v>1307</v>
      </c>
      <c r="B1327" s="14" t="s">
        <v>1307</v>
      </c>
      <c r="C1327" s="7" t="s">
        <v>2181</v>
      </c>
    </row>
    <row r="1328" spans="1:3">
      <c r="A1328" s="14" t="s">
        <v>1308</v>
      </c>
      <c r="B1328" s="14" t="s">
        <v>1308</v>
      </c>
      <c r="C1328" s="7" t="s">
        <v>2181</v>
      </c>
    </row>
    <row r="1329" spans="1:3">
      <c r="A1329" s="14" t="s">
        <v>1309</v>
      </c>
      <c r="B1329" s="14" t="s">
        <v>1309</v>
      </c>
      <c r="C1329" s="7" t="s">
        <v>2181</v>
      </c>
    </row>
    <row r="1330" spans="1:3">
      <c r="A1330" s="14" t="s">
        <v>1310</v>
      </c>
      <c r="B1330" s="14" t="s">
        <v>1310</v>
      </c>
      <c r="C1330" s="7" t="s">
        <v>2181</v>
      </c>
    </row>
    <row r="1331" spans="1:3">
      <c r="A1331" s="14" t="s">
        <v>1311</v>
      </c>
      <c r="B1331" s="14" t="s">
        <v>1311</v>
      </c>
      <c r="C1331" s="7" t="s">
        <v>2181</v>
      </c>
    </row>
    <row r="1332" spans="1:3">
      <c r="A1332" s="14" t="s">
        <v>1312</v>
      </c>
      <c r="B1332" s="14" t="s">
        <v>1312</v>
      </c>
      <c r="C1332" s="7" t="s">
        <v>2181</v>
      </c>
    </row>
    <row r="1333" spans="1:3">
      <c r="A1333" s="14" t="s">
        <v>1313</v>
      </c>
      <c r="B1333" s="14" t="s">
        <v>1313</v>
      </c>
      <c r="C1333" s="7" t="s">
        <v>2181</v>
      </c>
    </row>
    <row r="1334" spans="1:3">
      <c r="A1334" s="14" t="s">
        <v>1314</v>
      </c>
      <c r="B1334" s="14" t="s">
        <v>1314</v>
      </c>
      <c r="C1334" s="7" t="s">
        <v>2181</v>
      </c>
    </row>
    <row r="1335" spans="1:3">
      <c r="A1335" s="14" t="s">
        <v>1315</v>
      </c>
      <c r="B1335" s="14" t="s">
        <v>1315</v>
      </c>
      <c r="C1335" s="7" t="s">
        <v>2181</v>
      </c>
    </row>
    <row r="1336" spans="1:3">
      <c r="A1336" s="14" t="s">
        <v>1316</v>
      </c>
      <c r="B1336" s="14" t="s">
        <v>1316</v>
      </c>
      <c r="C1336" s="7" t="s">
        <v>2181</v>
      </c>
    </row>
    <row r="1337" spans="1:3">
      <c r="A1337" s="14" t="s">
        <v>1317</v>
      </c>
      <c r="B1337" s="14" t="s">
        <v>1317</v>
      </c>
      <c r="C1337" s="7" t="s">
        <v>2181</v>
      </c>
    </row>
    <row r="1338" spans="1:3">
      <c r="A1338" s="14" t="s">
        <v>1318</v>
      </c>
      <c r="B1338" s="14" t="s">
        <v>1318</v>
      </c>
      <c r="C1338" s="7" t="s">
        <v>2181</v>
      </c>
    </row>
    <row r="1339" spans="1:3">
      <c r="A1339" s="14" t="s">
        <v>1319</v>
      </c>
      <c r="B1339" s="14" t="s">
        <v>1319</v>
      </c>
      <c r="C1339" s="7" t="s">
        <v>2181</v>
      </c>
    </row>
    <row r="1340" spans="1:3">
      <c r="A1340" s="14" t="s">
        <v>1320</v>
      </c>
      <c r="B1340" s="14" t="s">
        <v>1320</v>
      </c>
      <c r="C1340" s="7" t="s">
        <v>2181</v>
      </c>
    </row>
    <row r="1341" spans="1:3">
      <c r="A1341" s="14" t="s">
        <v>1321</v>
      </c>
      <c r="B1341" s="14" t="s">
        <v>1321</v>
      </c>
      <c r="C1341" s="7" t="s">
        <v>2181</v>
      </c>
    </row>
    <row r="1342" spans="1:3">
      <c r="A1342" s="14" t="s">
        <v>1322</v>
      </c>
      <c r="B1342" s="14" t="s">
        <v>1322</v>
      </c>
      <c r="C1342" s="7" t="s">
        <v>2181</v>
      </c>
    </row>
    <row r="1343" spans="1:3">
      <c r="A1343" s="14" t="s">
        <v>1323</v>
      </c>
      <c r="B1343" s="14" t="s">
        <v>1323</v>
      </c>
      <c r="C1343" s="7" t="s">
        <v>2181</v>
      </c>
    </row>
    <row r="1344" spans="1:3">
      <c r="A1344" s="14" t="s">
        <v>1324</v>
      </c>
      <c r="B1344" s="14" t="s">
        <v>1324</v>
      </c>
      <c r="C1344" s="7" t="s">
        <v>2181</v>
      </c>
    </row>
    <row r="1345" spans="1:3">
      <c r="A1345" s="14" t="s">
        <v>1325</v>
      </c>
      <c r="B1345" s="14" t="s">
        <v>1325</v>
      </c>
      <c r="C1345" s="7" t="s">
        <v>2181</v>
      </c>
    </row>
    <row r="1346" spans="1:3">
      <c r="A1346" s="14" t="s">
        <v>1326</v>
      </c>
      <c r="B1346" s="14" t="s">
        <v>1326</v>
      </c>
      <c r="C1346" s="7" t="s">
        <v>2181</v>
      </c>
    </row>
    <row r="1347" spans="1:3">
      <c r="A1347" s="14" t="s">
        <v>1327</v>
      </c>
      <c r="B1347" s="14" t="s">
        <v>1327</v>
      </c>
      <c r="C1347" s="7" t="s">
        <v>2181</v>
      </c>
    </row>
    <row r="1348" spans="1:3">
      <c r="A1348" s="14" t="s">
        <v>1328</v>
      </c>
      <c r="B1348" s="14" t="s">
        <v>1328</v>
      </c>
      <c r="C1348" s="7" t="s">
        <v>2181</v>
      </c>
    </row>
    <row r="1349" spans="1:3">
      <c r="A1349" s="14" t="s">
        <v>1329</v>
      </c>
      <c r="B1349" s="14" t="s">
        <v>1329</v>
      </c>
      <c r="C1349" s="7" t="s">
        <v>2181</v>
      </c>
    </row>
    <row r="1350" spans="1:3">
      <c r="A1350" s="14" t="s">
        <v>1330</v>
      </c>
      <c r="B1350" s="14" t="s">
        <v>1330</v>
      </c>
      <c r="C1350" s="7" t="s">
        <v>2181</v>
      </c>
    </row>
    <row r="1351" spans="1:3">
      <c r="A1351" s="14" t="s">
        <v>1331</v>
      </c>
      <c r="B1351" s="14" t="s">
        <v>1331</v>
      </c>
      <c r="C1351" s="7" t="s">
        <v>2181</v>
      </c>
    </row>
    <row r="1352" spans="1:3">
      <c r="A1352" s="14" t="s">
        <v>1332</v>
      </c>
      <c r="B1352" s="14" t="s">
        <v>1332</v>
      </c>
      <c r="C1352" s="7" t="s">
        <v>2181</v>
      </c>
    </row>
    <row r="1353" spans="1:3">
      <c r="A1353" s="14" t="s">
        <v>1333</v>
      </c>
      <c r="B1353" s="14" t="s">
        <v>1333</v>
      </c>
      <c r="C1353" s="7" t="s">
        <v>2181</v>
      </c>
    </row>
    <row r="1354" spans="1:3">
      <c r="A1354" s="14" t="s">
        <v>1334</v>
      </c>
      <c r="B1354" s="14" t="s">
        <v>1334</v>
      </c>
      <c r="C1354" s="7" t="s">
        <v>2181</v>
      </c>
    </row>
    <row r="1355" spans="1:3">
      <c r="A1355" s="14" t="s">
        <v>1335</v>
      </c>
      <c r="B1355" s="14" t="s">
        <v>1335</v>
      </c>
      <c r="C1355" s="7" t="s">
        <v>2181</v>
      </c>
    </row>
    <row r="1356" spans="1:3">
      <c r="A1356" s="14" t="s">
        <v>1336</v>
      </c>
      <c r="B1356" s="14" t="s">
        <v>1336</v>
      </c>
      <c r="C1356" s="7" t="s">
        <v>2181</v>
      </c>
    </row>
    <row r="1357" spans="1:3">
      <c r="A1357" s="14" t="s">
        <v>1337</v>
      </c>
      <c r="B1357" s="14" t="s">
        <v>1337</v>
      </c>
      <c r="C1357" s="7" t="s">
        <v>2181</v>
      </c>
    </row>
    <row r="1358" spans="1:3">
      <c r="A1358" s="14" t="s">
        <v>1338</v>
      </c>
      <c r="B1358" s="14" t="s">
        <v>1338</v>
      </c>
      <c r="C1358" s="7" t="s">
        <v>2181</v>
      </c>
    </row>
    <row r="1359" spans="1:3">
      <c r="A1359" s="14" t="s">
        <v>1339</v>
      </c>
      <c r="B1359" s="14" t="s">
        <v>1339</v>
      </c>
      <c r="C1359" s="7" t="s">
        <v>2181</v>
      </c>
    </row>
    <row r="1360" spans="1:3">
      <c r="A1360" s="14" t="s">
        <v>1340</v>
      </c>
      <c r="B1360" s="14" t="s">
        <v>1340</v>
      </c>
      <c r="C1360" s="7" t="s">
        <v>2181</v>
      </c>
    </row>
    <row r="1361" spans="1:3">
      <c r="A1361" s="14" t="s">
        <v>1341</v>
      </c>
      <c r="B1361" s="14" t="s">
        <v>1341</v>
      </c>
      <c r="C1361" s="7" t="s">
        <v>2181</v>
      </c>
    </row>
    <row r="1362" spans="1:3">
      <c r="A1362" s="14" t="s">
        <v>1342</v>
      </c>
      <c r="B1362" s="14" t="s">
        <v>1342</v>
      </c>
      <c r="C1362" s="7" t="s">
        <v>2181</v>
      </c>
    </row>
    <row r="1363" spans="1:3">
      <c r="A1363" s="14" t="s">
        <v>1343</v>
      </c>
      <c r="B1363" s="14" t="s">
        <v>1343</v>
      </c>
      <c r="C1363" s="7" t="s">
        <v>2181</v>
      </c>
    </row>
    <row r="1364" spans="1:3">
      <c r="A1364" s="14" t="s">
        <v>1344</v>
      </c>
      <c r="B1364" s="14" t="s">
        <v>1344</v>
      </c>
      <c r="C1364" s="7" t="s">
        <v>2181</v>
      </c>
    </row>
    <row r="1365" spans="1:3">
      <c r="A1365" s="14" t="s">
        <v>1345</v>
      </c>
      <c r="B1365" s="14" t="s">
        <v>1345</v>
      </c>
      <c r="C1365" s="7" t="s">
        <v>2181</v>
      </c>
    </row>
    <row r="1366" spans="1:3">
      <c r="A1366" s="14" t="s">
        <v>1346</v>
      </c>
      <c r="B1366" s="14" t="s">
        <v>1346</v>
      </c>
      <c r="C1366" s="7" t="s">
        <v>2181</v>
      </c>
    </row>
    <row r="1367" spans="1:3">
      <c r="A1367" s="14" t="s">
        <v>1347</v>
      </c>
      <c r="B1367" s="14" t="s">
        <v>1347</v>
      </c>
      <c r="C1367" s="7" t="s">
        <v>2181</v>
      </c>
    </row>
    <row r="1368" spans="1:3">
      <c r="A1368" s="14" t="s">
        <v>1348</v>
      </c>
      <c r="B1368" s="14" t="s">
        <v>1348</v>
      </c>
      <c r="C1368" s="7" t="s">
        <v>2181</v>
      </c>
    </row>
    <row r="1369" spans="1:3">
      <c r="A1369" s="14" t="s">
        <v>1349</v>
      </c>
      <c r="B1369" s="14" t="s">
        <v>1349</v>
      </c>
      <c r="C1369" s="7" t="s">
        <v>2181</v>
      </c>
    </row>
    <row r="1370" spans="1:3">
      <c r="A1370" s="14" t="s">
        <v>1350</v>
      </c>
      <c r="B1370" s="14" t="s">
        <v>1350</v>
      </c>
      <c r="C1370" s="7" t="s">
        <v>2181</v>
      </c>
    </row>
    <row r="1371" spans="1:3">
      <c r="A1371" s="14" t="s">
        <v>1351</v>
      </c>
      <c r="B1371" s="14" t="s">
        <v>1351</v>
      </c>
      <c r="C1371" s="7" t="s">
        <v>2181</v>
      </c>
    </row>
    <row r="1372" spans="1:3">
      <c r="A1372" s="14" t="s">
        <v>1352</v>
      </c>
      <c r="B1372" s="14" t="s">
        <v>1352</v>
      </c>
      <c r="C1372" s="7" t="s">
        <v>2181</v>
      </c>
    </row>
    <row r="1373" spans="1:3">
      <c r="A1373" s="14" t="s">
        <v>1353</v>
      </c>
      <c r="B1373" s="14" t="s">
        <v>1353</v>
      </c>
      <c r="C1373" s="7" t="s">
        <v>2181</v>
      </c>
    </row>
    <row r="1374" spans="1:3">
      <c r="A1374" s="14" t="s">
        <v>1354</v>
      </c>
      <c r="B1374" s="14" t="s">
        <v>1354</v>
      </c>
      <c r="C1374" s="7" t="s">
        <v>2181</v>
      </c>
    </row>
    <row r="1375" spans="1:3">
      <c r="A1375" s="14" t="s">
        <v>1355</v>
      </c>
      <c r="B1375" s="14" t="s">
        <v>1355</v>
      </c>
      <c r="C1375" s="7" t="s">
        <v>2181</v>
      </c>
    </row>
    <row r="1376" spans="1:3">
      <c r="A1376" s="14" t="s">
        <v>1356</v>
      </c>
      <c r="B1376" s="14" t="s">
        <v>1356</v>
      </c>
      <c r="C1376" s="7" t="s">
        <v>2181</v>
      </c>
    </row>
    <row r="1377" spans="1:3">
      <c r="A1377" s="14" t="s">
        <v>1357</v>
      </c>
      <c r="B1377" s="14" t="s">
        <v>1357</v>
      </c>
      <c r="C1377" s="7" t="s">
        <v>2181</v>
      </c>
    </row>
    <row r="1378" spans="1:3">
      <c r="A1378" s="14" t="s">
        <v>1358</v>
      </c>
      <c r="B1378" s="14" t="s">
        <v>1358</v>
      </c>
      <c r="C1378" s="7" t="s">
        <v>2181</v>
      </c>
    </row>
    <row r="1379" spans="1:3">
      <c r="A1379" s="14" t="s">
        <v>1359</v>
      </c>
      <c r="B1379" s="14" t="s">
        <v>1359</v>
      </c>
      <c r="C1379" s="7" t="s">
        <v>2181</v>
      </c>
    </row>
    <row r="1380" spans="1:3">
      <c r="A1380" s="14" t="s">
        <v>1360</v>
      </c>
      <c r="B1380" s="14" t="s">
        <v>1360</v>
      </c>
      <c r="C1380" s="7" t="s">
        <v>2181</v>
      </c>
    </row>
    <row r="1381" spans="1:3">
      <c r="A1381" s="14" t="s">
        <v>1361</v>
      </c>
      <c r="B1381" s="14" t="s">
        <v>1361</v>
      </c>
      <c r="C1381" s="7" t="s">
        <v>2181</v>
      </c>
    </row>
    <row r="1382" spans="1:3">
      <c r="A1382" s="14" t="s">
        <v>1362</v>
      </c>
      <c r="B1382" s="14" t="s">
        <v>1362</v>
      </c>
      <c r="C1382" s="7" t="s">
        <v>2181</v>
      </c>
    </row>
    <row r="1383" spans="1:3">
      <c r="A1383" s="14" t="s">
        <v>1363</v>
      </c>
      <c r="B1383" s="14" t="s">
        <v>1363</v>
      </c>
      <c r="C1383" s="7" t="s">
        <v>2181</v>
      </c>
    </row>
    <row r="1384" spans="1:3">
      <c r="A1384" s="14" t="s">
        <v>1364</v>
      </c>
      <c r="B1384" s="14" t="s">
        <v>1364</v>
      </c>
      <c r="C1384" s="7" t="s">
        <v>2181</v>
      </c>
    </row>
    <row r="1385" spans="1:3">
      <c r="A1385" s="14" t="s">
        <v>1365</v>
      </c>
      <c r="B1385" s="14" t="s">
        <v>1365</v>
      </c>
      <c r="C1385" s="7" t="s">
        <v>2181</v>
      </c>
    </row>
    <row r="1386" spans="1:3">
      <c r="A1386" s="14" t="s">
        <v>1366</v>
      </c>
      <c r="B1386" s="14" t="s">
        <v>1366</v>
      </c>
      <c r="C1386" s="7" t="s">
        <v>2181</v>
      </c>
    </row>
    <row r="1387" spans="1:3">
      <c r="A1387" s="14" t="s">
        <v>1367</v>
      </c>
      <c r="B1387" s="14" t="s">
        <v>1367</v>
      </c>
      <c r="C1387" s="7" t="s">
        <v>2181</v>
      </c>
    </row>
    <row r="1388" spans="1:3">
      <c r="A1388" s="14" t="s">
        <v>1368</v>
      </c>
      <c r="B1388" s="14" t="s">
        <v>1368</v>
      </c>
      <c r="C1388" s="7" t="s">
        <v>2181</v>
      </c>
    </row>
    <row r="1389" spans="1:3">
      <c r="A1389" s="14" t="s">
        <v>1369</v>
      </c>
      <c r="B1389" s="14" t="s">
        <v>1369</v>
      </c>
      <c r="C1389" s="7" t="s">
        <v>2181</v>
      </c>
    </row>
    <row r="1390" spans="1:3">
      <c r="A1390" s="14" t="s">
        <v>1370</v>
      </c>
      <c r="B1390" s="14" t="s">
        <v>1370</v>
      </c>
      <c r="C1390" s="7" t="s">
        <v>2181</v>
      </c>
    </row>
    <row r="1391" spans="1:3">
      <c r="A1391" s="14" t="s">
        <v>1371</v>
      </c>
      <c r="B1391" s="14" t="s">
        <v>1371</v>
      </c>
      <c r="C1391" s="7" t="s">
        <v>2181</v>
      </c>
    </row>
    <row r="1392" spans="1:3">
      <c r="A1392" s="14" t="s">
        <v>1372</v>
      </c>
      <c r="B1392" s="14" t="s">
        <v>1372</v>
      </c>
      <c r="C1392" s="7" t="s">
        <v>2181</v>
      </c>
    </row>
    <row r="1393" spans="1:3">
      <c r="A1393" s="14" t="s">
        <v>1373</v>
      </c>
      <c r="B1393" s="14" t="s">
        <v>1373</v>
      </c>
      <c r="C1393" s="7" t="s">
        <v>2181</v>
      </c>
    </row>
    <row r="1394" spans="1:3">
      <c r="A1394" s="14" t="s">
        <v>1374</v>
      </c>
      <c r="B1394" s="14" t="s">
        <v>1374</v>
      </c>
      <c r="C1394" s="7" t="s">
        <v>2181</v>
      </c>
    </row>
    <row r="1395" spans="1:3">
      <c r="A1395" s="14" t="s">
        <v>1375</v>
      </c>
      <c r="B1395" s="14" t="s">
        <v>1375</v>
      </c>
      <c r="C1395" s="7" t="s">
        <v>2181</v>
      </c>
    </row>
    <row r="1396" spans="1:3">
      <c r="A1396" s="14" t="s">
        <v>1376</v>
      </c>
      <c r="B1396" s="14" t="s">
        <v>1376</v>
      </c>
      <c r="C1396" s="7" t="s">
        <v>2181</v>
      </c>
    </row>
    <row r="1397" spans="1:3">
      <c r="A1397" s="14" t="s">
        <v>1377</v>
      </c>
      <c r="B1397" s="14" t="s">
        <v>1377</v>
      </c>
      <c r="C1397" s="7" t="s">
        <v>2181</v>
      </c>
    </row>
    <row r="1398" spans="1:3">
      <c r="A1398" s="14" t="s">
        <v>1378</v>
      </c>
      <c r="B1398" s="14" t="s">
        <v>1378</v>
      </c>
      <c r="C1398" s="7" t="s">
        <v>2181</v>
      </c>
    </row>
    <row r="1399" spans="1:3">
      <c r="A1399" s="14" t="s">
        <v>1379</v>
      </c>
      <c r="B1399" s="14" t="s">
        <v>1379</v>
      </c>
      <c r="C1399" s="7" t="s">
        <v>2181</v>
      </c>
    </row>
    <row r="1400" spans="1:3">
      <c r="A1400" s="14" t="s">
        <v>1380</v>
      </c>
      <c r="B1400" s="14" t="s">
        <v>1380</v>
      </c>
      <c r="C1400" s="7" t="s">
        <v>2181</v>
      </c>
    </row>
    <row r="1401" spans="1:3">
      <c r="A1401" s="14" t="s">
        <v>1381</v>
      </c>
      <c r="B1401" s="14" t="s">
        <v>1381</v>
      </c>
      <c r="C1401" s="7" t="s">
        <v>2181</v>
      </c>
    </row>
    <row r="1402" spans="1:3">
      <c r="A1402" s="14" t="s">
        <v>1382</v>
      </c>
      <c r="B1402" s="14" t="s">
        <v>1382</v>
      </c>
      <c r="C1402" s="7" t="s">
        <v>2181</v>
      </c>
    </row>
    <row r="1403" spans="1:3">
      <c r="A1403" s="14" t="s">
        <v>1383</v>
      </c>
      <c r="B1403" s="14" t="s">
        <v>1383</v>
      </c>
      <c r="C1403" s="7" t="s">
        <v>2181</v>
      </c>
    </row>
    <row r="1404" spans="1:3">
      <c r="A1404" s="14" t="s">
        <v>1384</v>
      </c>
      <c r="B1404" s="14" t="s">
        <v>1384</v>
      </c>
      <c r="C1404" s="7" t="s">
        <v>2181</v>
      </c>
    </row>
    <row r="1405" spans="1:3">
      <c r="A1405" s="14" t="s">
        <v>1385</v>
      </c>
      <c r="B1405" s="14" t="s">
        <v>1385</v>
      </c>
      <c r="C1405" s="7" t="s">
        <v>2181</v>
      </c>
    </row>
    <row r="1406" spans="1:3">
      <c r="A1406" s="14" t="s">
        <v>1386</v>
      </c>
      <c r="B1406" s="14" t="s">
        <v>1386</v>
      </c>
      <c r="C1406" s="7" t="s">
        <v>2181</v>
      </c>
    </row>
    <row r="1407" spans="1:3">
      <c r="A1407" s="14" t="s">
        <v>1387</v>
      </c>
      <c r="B1407" s="14" t="s">
        <v>1387</v>
      </c>
      <c r="C1407" s="7" t="s">
        <v>2181</v>
      </c>
    </row>
    <row r="1408" spans="1:3">
      <c r="A1408" s="14" t="s">
        <v>1388</v>
      </c>
      <c r="B1408" s="14" t="s">
        <v>1388</v>
      </c>
      <c r="C1408" s="7" t="s">
        <v>2181</v>
      </c>
    </row>
    <row r="1409" spans="1:3">
      <c r="A1409" s="14" t="s">
        <v>1389</v>
      </c>
      <c r="B1409" s="14" t="s">
        <v>1389</v>
      </c>
      <c r="C1409" s="7" t="s">
        <v>2181</v>
      </c>
    </row>
    <row r="1410" spans="1:3">
      <c r="A1410" s="14" t="s">
        <v>1390</v>
      </c>
      <c r="B1410" s="14" t="s">
        <v>1390</v>
      </c>
      <c r="C1410" s="7" t="s">
        <v>2181</v>
      </c>
    </row>
    <row r="1411" spans="1:3">
      <c r="A1411" s="14" t="s">
        <v>1391</v>
      </c>
      <c r="B1411" s="14" t="s">
        <v>1391</v>
      </c>
      <c r="C1411" s="7" t="s">
        <v>2181</v>
      </c>
    </row>
    <row r="1412" spans="1:3">
      <c r="A1412" s="14" t="s">
        <v>1392</v>
      </c>
      <c r="B1412" s="14" t="s">
        <v>1392</v>
      </c>
      <c r="C1412" s="7" t="s">
        <v>2181</v>
      </c>
    </row>
    <row r="1413" spans="1:3">
      <c r="A1413" s="14" t="s">
        <v>1393</v>
      </c>
      <c r="B1413" s="14" t="s">
        <v>1393</v>
      </c>
      <c r="C1413" s="7" t="s">
        <v>2181</v>
      </c>
    </row>
    <row r="1414" spans="1:3">
      <c r="A1414" s="14" t="s">
        <v>1394</v>
      </c>
      <c r="B1414" s="14" t="s">
        <v>1394</v>
      </c>
      <c r="C1414" s="7" t="s">
        <v>2181</v>
      </c>
    </row>
    <row r="1415" spans="1:3">
      <c r="A1415" s="14" t="s">
        <v>1395</v>
      </c>
      <c r="B1415" s="14" t="s">
        <v>1395</v>
      </c>
      <c r="C1415" s="7" t="s">
        <v>2181</v>
      </c>
    </row>
    <row r="1416" spans="1:3">
      <c r="A1416" s="14" t="s">
        <v>1396</v>
      </c>
      <c r="B1416" s="14" t="s">
        <v>1396</v>
      </c>
      <c r="C1416" s="7" t="s">
        <v>2181</v>
      </c>
    </row>
    <row r="1417" spans="1:3">
      <c r="A1417" s="14" t="s">
        <v>1397</v>
      </c>
      <c r="B1417" s="14" t="s">
        <v>1397</v>
      </c>
      <c r="C1417" s="7" t="s">
        <v>2181</v>
      </c>
    </row>
    <row r="1418" spans="1:3">
      <c r="A1418" s="14" t="s">
        <v>1398</v>
      </c>
      <c r="B1418" s="14" t="s">
        <v>1398</v>
      </c>
      <c r="C1418" s="7" t="s">
        <v>2181</v>
      </c>
    </row>
    <row r="1419" spans="1:3">
      <c r="A1419" s="14" t="s">
        <v>1399</v>
      </c>
      <c r="B1419" s="14" t="s">
        <v>1399</v>
      </c>
      <c r="C1419" s="7" t="s">
        <v>2181</v>
      </c>
    </row>
    <row r="1420" spans="1:3">
      <c r="A1420" s="14" t="s">
        <v>1400</v>
      </c>
      <c r="B1420" s="14" t="s">
        <v>1400</v>
      </c>
      <c r="C1420" s="7" t="s">
        <v>2181</v>
      </c>
    </row>
    <row r="1421" spans="1:3">
      <c r="A1421" s="14" t="s">
        <v>1401</v>
      </c>
      <c r="B1421" s="14" t="s">
        <v>1401</v>
      </c>
      <c r="C1421" s="7" t="s">
        <v>2181</v>
      </c>
    </row>
    <row r="1422" spans="1:3">
      <c r="A1422" s="14" t="s">
        <v>1402</v>
      </c>
      <c r="B1422" s="14" t="s">
        <v>1402</v>
      </c>
      <c r="C1422" s="7" t="s">
        <v>2181</v>
      </c>
    </row>
    <row r="1423" spans="1:3">
      <c r="A1423" s="14" t="s">
        <v>1403</v>
      </c>
      <c r="B1423" s="14" t="s">
        <v>1403</v>
      </c>
      <c r="C1423" s="7" t="s">
        <v>2181</v>
      </c>
    </row>
    <row r="1424" spans="1:3">
      <c r="A1424" s="14" t="s">
        <v>1404</v>
      </c>
      <c r="B1424" s="14" t="s">
        <v>1404</v>
      </c>
      <c r="C1424" s="7" t="s">
        <v>2181</v>
      </c>
    </row>
    <row r="1425" spans="1:3">
      <c r="A1425" s="14" t="s">
        <v>1405</v>
      </c>
      <c r="B1425" s="14" t="s">
        <v>1405</v>
      </c>
      <c r="C1425" s="7" t="s">
        <v>2181</v>
      </c>
    </row>
    <row r="1426" spans="1:3">
      <c r="A1426" s="14" t="s">
        <v>1406</v>
      </c>
      <c r="B1426" s="14" t="s">
        <v>1406</v>
      </c>
      <c r="C1426" s="7" t="s">
        <v>2181</v>
      </c>
    </row>
    <row r="1427" spans="1:3">
      <c r="A1427" s="14" t="s">
        <v>1407</v>
      </c>
      <c r="B1427" s="14" t="s">
        <v>1407</v>
      </c>
      <c r="C1427" s="7" t="s">
        <v>2181</v>
      </c>
    </row>
    <row r="1428" spans="1:3">
      <c r="A1428" s="14" t="s">
        <v>1408</v>
      </c>
      <c r="B1428" s="14" t="s">
        <v>1408</v>
      </c>
      <c r="C1428" s="7" t="s">
        <v>2181</v>
      </c>
    </row>
    <row r="1429" spans="1:3">
      <c r="A1429" s="14" t="s">
        <v>1409</v>
      </c>
      <c r="B1429" s="14" t="s">
        <v>1409</v>
      </c>
      <c r="C1429" s="7" t="s">
        <v>2181</v>
      </c>
    </row>
    <row r="1430" spans="1:3">
      <c r="A1430" s="14" t="s">
        <v>1410</v>
      </c>
      <c r="B1430" s="14" t="s">
        <v>1410</v>
      </c>
      <c r="C1430" s="7" t="s">
        <v>2181</v>
      </c>
    </row>
    <row r="1431" spans="1:3">
      <c r="A1431" s="14" t="s">
        <v>1411</v>
      </c>
      <c r="B1431" s="14" t="s">
        <v>1411</v>
      </c>
      <c r="C1431" s="7" t="s">
        <v>2181</v>
      </c>
    </row>
    <row r="1432" spans="1:3">
      <c r="A1432" s="14" t="s">
        <v>1412</v>
      </c>
      <c r="B1432" s="14" t="s">
        <v>1412</v>
      </c>
      <c r="C1432" s="7" t="s">
        <v>2181</v>
      </c>
    </row>
    <row r="1433" spans="1:3">
      <c r="A1433" s="14" t="s">
        <v>1413</v>
      </c>
      <c r="B1433" s="14" t="s">
        <v>1413</v>
      </c>
      <c r="C1433" s="7" t="s">
        <v>2181</v>
      </c>
    </row>
    <row r="1434" spans="1:3">
      <c r="A1434" s="14" t="s">
        <v>1414</v>
      </c>
      <c r="B1434" s="14" t="s">
        <v>1414</v>
      </c>
      <c r="C1434" s="7" t="s">
        <v>2181</v>
      </c>
    </row>
    <row r="1435" spans="1:3">
      <c r="A1435" s="14" t="s">
        <v>1415</v>
      </c>
      <c r="B1435" s="14" t="s">
        <v>1415</v>
      </c>
      <c r="C1435" s="7" t="s">
        <v>2181</v>
      </c>
    </row>
    <row r="1436" spans="1:3">
      <c r="A1436" s="14" t="s">
        <v>1416</v>
      </c>
      <c r="B1436" s="14" t="s">
        <v>1416</v>
      </c>
      <c r="C1436" s="7" t="s">
        <v>2181</v>
      </c>
    </row>
    <row r="1437" spans="1:3">
      <c r="A1437" s="14" t="s">
        <v>1417</v>
      </c>
      <c r="B1437" s="14" t="s">
        <v>1417</v>
      </c>
      <c r="C1437" s="7" t="s">
        <v>2181</v>
      </c>
    </row>
    <row r="1438" spans="1:3">
      <c r="A1438" s="14" t="s">
        <v>1418</v>
      </c>
      <c r="B1438" s="14" t="s">
        <v>1418</v>
      </c>
      <c r="C1438" s="7" t="s">
        <v>2181</v>
      </c>
    </row>
    <row r="1439" spans="1:3">
      <c r="A1439" s="14" t="s">
        <v>1419</v>
      </c>
      <c r="B1439" s="14" t="s">
        <v>1419</v>
      </c>
      <c r="C1439" s="7" t="s">
        <v>2181</v>
      </c>
    </row>
    <row r="1440" spans="1:3">
      <c r="A1440" s="14" t="s">
        <v>1420</v>
      </c>
      <c r="B1440" s="14" t="s">
        <v>1420</v>
      </c>
      <c r="C1440" s="7" t="s">
        <v>2181</v>
      </c>
    </row>
    <row r="1441" spans="1:3">
      <c r="A1441" s="14" t="s">
        <v>1421</v>
      </c>
      <c r="B1441" s="14" t="s">
        <v>1421</v>
      </c>
      <c r="C1441" s="7" t="s">
        <v>2181</v>
      </c>
    </row>
    <row r="1442" spans="1:3">
      <c r="A1442" s="14" t="s">
        <v>1422</v>
      </c>
      <c r="B1442" s="14" t="s">
        <v>1422</v>
      </c>
      <c r="C1442" s="7" t="s">
        <v>2181</v>
      </c>
    </row>
    <row r="1443" spans="1:3">
      <c r="A1443" s="14" t="s">
        <v>1423</v>
      </c>
      <c r="B1443" s="14" t="s">
        <v>1423</v>
      </c>
      <c r="C1443" s="7" t="s">
        <v>2181</v>
      </c>
    </row>
    <row r="1444" spans="1:3">
      <c r="A1444" s="14" t="s">
        <v>1424</v>
      </c>
      <c r="B1444" s="14" t="s">
        <v>1424</v>
      </c>
      <c r="C1444" s="7" t="s">
        <v>2181</v>
      </c>
    </row>
    <row r="1445" spans="1:3">
      <c r="A1445" s="14" t="s">
        <v>1425</v>
      </c>
      <c r="B1445" s="14" t="s">
        <v>1425</v>
      </c>
      <c r="C1445" s="7" t="s">
        <v>2181</v>
      </c>
    </row>
    <row r="1446" spans="1:3">
      <c r="A1446" s="14" t="s">
        <v>1426</v>
      </c>
      <c r="B1446" s="14" t="s">
        <v>1426</v>
      </c>
      <c r="C1446" s="7" t="s">
        <v>2181</v>
      </c>
    </row>
    <row r="1447" spans="1:3">
      <c r="A1447" s="14" t="s">
        <v>1427</v>
      </c>
      <c r="B1447" s="14" t="s">
        <v>1427</v>
      </c>
      <c r="C1447" s="7" t="s">
        <v>2181</v>
      </c>
    </row>
    <row r="1448" spans="1:3">
      <c r="A1448" s="14" t="s">
        <v>1428</v>
      </c>
      <c r="B1448" s="14" t="s">
        <v>1428</v>
      </c>
      <c r="C1448" s="7" t="s">
        <v>2181</v>
      </c>
    </row>
    <row r="1449" spans="1:3">
      <c r="A1449" s="14" t="s">
        <v>1429</v>
      </c>
      <c r="B1449" s="14" t="s">
        <v>1429</v>
      </c>
      <c r="C1449" s="7" t="s">
        <v>2181</v>
      </c>
    </row>
    <row r="1450" spans="1:3">
      <c r="A1450" s="14" t="s">
        <v>1430</v>
      </c>
      <c r="B1450" s="14" t="s">
        <v>1430</v>
      </c>
      <c r="C1450" s="7" t="s">
        <v>2181</v>
      </c>
    </row>
    <row r="1451" spans="1:3">
      <c r="A1451" s="14" t="s">
        <v>1431</v>
      </c>
      <c r="B1451" s="14" t="s">
        <v>1431</v>
      </c>
      <c r="C1451" s="7" t="s">
        <v>2181</v>
      </c>
    </row>
    <row r="1452" spans="1:3">
      <c r="A1452" s="14" t="s">
        <v>1432</v>
      </c>
      <c r="B1452" s="14" t="s">
        <v>1432</v>
      </c>
      <c r="C1452" s="7" t="s">
        <v>2181</v>
      </c>
    </row>
    <row r="1453" spans="1:3">
      <c r="A1453" s="14" t="s">
        <v>1433</v>
      </c>
      <c r="B1453" s="14" t="s">
        <v>1433</v>
      </c>
      <c r="C1453" s="7" t="s">
        <v>2181</v>
      </c>
    </row>
    <row r="1454" spans="1:3">
      <c r="A1454" s="14" t="s">
        <v>1434</v>
      </c>
      <c r="B1454" s="14" t="s">
        <v>1434</v>
      </c>
      <c r="C1454" s="7" t="s">
        <v>2181</v>
      </c>
    </row>
    <row r="1455" spans="1:3">
      <c r="A1455" s="14" t="s">
        <v>1435</v>
      </c>
      <c r="B1455" s="14" t="s">
        <v>1435</v>
      </c>
      <c r="C1455" s="7" t="s">
        <v>2181</v>
      </c>
    </row>
    <row r="1456" spans="1:3">
      <c r="A1456" s="14" t="s">
        <v>1436</v>
      </c>
      <c r="B1456" s="14" t="s">
        <v>1436</v>
      </c>
      <c r="C1456" s="7" t="s">
        <v>2181</v>
      </c>
    </row>
    <row r="1457" spans="1:3">
      <c r="A1457" s="14" t="s">
        <v>1437</v>
      </c>
      <c r="B1457" s="14" t="s">
        <v>1437</v>
      </c>
      <c r="C1457" s="7" t="s">
        <v>2181</v>
      </c>
    </row>
    <row r="1458" spans="1:3">
      <c r="A1458" s="14" t="s">
        <v>1438</v>
      </c>
      <c r="B1458" s="14" t="s">
        <v>1438</v>
      </c>
      <c r="C1458" s="7" t="s">
        <v>2181</v>
      </c>
    </row>
    <row r="1459" spans="1:3">
      <c r="A1459" s="14" t="s">
        <v>1439</v>
      </c>
      <c r="B1459" s="14" t="s">
        <v>1439</v>
      </c>
      <c r="C1459" s="7" t="s">
        <v>2181</v>
      </c>
    </row>
    <row r="1460" spans="1:3">
      <c r="A1460" s="14" t="s">
        <v>1440</v>
      </c>
      <c r="B1460" s="14" t="s">
        <v>1440</v>
      </c>
      <c r="C1460" s="7" t="s">
        <v>2181</v>
      </c>
    </row>
    <row r="1461" spans="1:3">
      <c r="A1461" s="14" t="s">
        <v>1441</v>
      </c>
      <c r="B1461" s="14" t="s">
        <v>1441</v>
      </c>
      <c r="C1461" s="7" t="s">
        <v>2181</v>
      </c>
    </row>
    <row r="1462" spans="1:3">
      <c r="A1462" s="14" t="s">
        <v>1442</v>
      </c>
      <c r="B1462" s="14" t="s">
        <v>1442</v>
      </c>
      <c r="C1462" s="7" t="s">
        <v>2181</v>
      </c>
    </row>
    <row r="1463" spans="1:3">
      <c r="A1463" s="14" t="s">
        <v>1443</v>
      </c>
      <c r="B1463" s="14" t="s">
        <v>1443</v>
      </c>
      <c r="C1463" s="7" t="s">
        <v>2181</v>
      </c>
    </row>
    <row r="1464" spans="1:3">
      <c r="A1464" s="14" t="s">
        <v>1444</v>
      </c>
      <c r="B1464" s="14" t="s">
        <v>1444</v>
      </c>
      <c r="C1464" s="7" t="s">
        <v>2181</v>
      </c>
    </row>
    <row r="1465" spans="1:3">
      <c r="A1465" s="14" t="s">
        <v>1445</v>
      </c>
      <c r="B1465" s="14" t="s">
        <v>1445</v>
      </c>
      <c r="C1465" s="7" t="s">
        <v>2181</v>
      </c>
    </row>
    <row r="1466" spans="1:3">
      <c r="A1466" s="14" t="s">
        <v>1446</v>
      </c>
      <c r="B1466" s="14" t="s">
        <v>1446</v>
      </c>
      <c r="C1466" s="7" t="s">
        <v>2181</v>
      </c>
    </row>
    <row r="1467" spans="1:3">
      <c r="A1467" s="14" t="s">
        <v>1447</v>
      </c>
      <c r="B1467" s="14" t="s">
        <v>1447</v>
      </c>
      <c r="C1467" s="7" t="s">
        <v>2181</v>
      </c>
    </row>
    <row r="1468" spans="1:3">
      <c r="A1468" s="14" t="s">
        <v>1448</v>
      </c>
      <c r="B1468" s="14" t="s">
        <v>1448</v>
      </c>
      <c r="C1468" s="7" t="s">
        <v>2181</v>
      </c>
    </row>
    <row r="1469" spans="1:3">
      <c r="A1469" s="14" t="s">
        <v>1449</v>
      </c>
      <c r="B1469" s="14" t="s">
        <v>1449</v>
      </c>
      <c r="C1469" s="7" t="s">
        <v>2181</v>
      </c>
    </row>
    <row r="1470" spans="1:3">
      <c r="A1470" s="14" t="s">
        <v>1450</v>
      </c>
      <c r="B1470" s="14" t="s">
        <v>1450</v>
      </c>
      <c r="C1470" s="7" t="s">
        <v>2181</v>
      </c>
    </row>
    <row r="1471" spans="1:3">
      <c r="A1471" s="14" t="s">
        <v>1451</v>
      </c>
      <c r="B1471" s="14" t="s">
        <v>1451</v>
      </c>
      <c r="C1471" s="7" t="s">
        <v>2181</v>
      </c>
    </row>
    <row r="1472" spans="1:3">
      <c r="A1472" s="14" t="s">
        <v>1452</v>
      </c>
      <c r="B1472" s="14" t="s">
        <v>1452</v>
      </c>
      <c r="C1472" s="7" t="s">
        <v>2181</v>
      </c>
    </row>
    <row r="1473" spans="1:3">
      <c r="A1473" s="14" t="s">
        <v>1453</v>
      </c>
      <c r="B1473" s="14" t="s">
        <v>1453</v>
      </c>
      <c r="C1473" s="7" t="s">
        <v>2181</v>
      </c>
    </row>
    <row r="1474" spans="1:3">
      <c r="A1474" s="14" t="s">
        <v>1454</v>
      </c>
      <c r="B1474" s="14" t="s">
        <v>1454</v>
      </c>
      <c r="C1474" s="7" t="s">
        <v>2181</v>
      </c>
    </row>
    <row r="1475" spans="1:3">
      <c r="A1475" s="14" t="s">
        <v>1455</v>
      </c>
      <c r="B1475" s="14" t="s">
        <v>1455</v>
      </c>
      <c r="C1475" s="7" t="s">
        <v>2181</v>
      </c>
    </row>
    <row r="1476" spans="1:3">
      <c r="A1476" s="14" t="s">
        <v>1456</v>
      </c>
      <c r="B1476" s="14" t="s">
        <v>1456</v>
      </c>
      <c r="C1476" s="7" t="s">
        <v>2181</v>
      </c>
    </row>
    <row r="1477" spans="1:3">
      <c r="A1477" s="14" t="s">
        <v>1457</v>
      </c>
      <c r="B1477" s="14" t="s">
        <v>1457</v>
      </c>
      <c r="C1477" s="7" t="s">
        <v>2181</v>
      </c>
    </row>
    <row r="1478" spans="1:3">
      <c r="A1478" s="14" t="s">
        <v>1458</v>
      </c>
      <c r="B1478" s="14" t="s">
        <v>1458</v>
      </c>
      <c r="C1478" s="7" t="s">
        <v>2181</v>
      </c>
    </row>
    <row r="1479" spans="1:3">
      <c r="A1479" s="14" t="s">
        <v>1459</v>
      </c>
      <c r="B1479" s="14" t="s">
        <v>1459</v>
      </c>
      <c r="C1479" s="7" t="s">
        <v>2181</v>
      </c>
    </row>
    <row r="1480" spans="1:3">
      <c r="A1480" s="14" t="s">
        <v>1460</v>
      </c>
      <c r="B1480" s="14" t="s">
        <v>1460</v>
      </c>
      <c r="C1480" s="7" t="s">
        <v>2181</v>
      </c>
    </row>
    <row r="1481" spans="1:3">
      <c r="A1481" s="14" t="s">
        <v>1461</v>
      </c>
      <c r="B1481" s="14" t="s">
        <v>1461</v>
      </c>
      <c r="C1481" s="7" t="s">
        <v>2181</v>
      </c>
    </row>
    <row r="1482" spans="1:3">
      <c r="A1482" s="14" t="s">
        <v>1462</v>
      </c>
      <c r="B1482" s="14" t="s">
        <v>1462</v>
      </c>
      <c r="C1482" s="7" t="s">
        <v>2181</v>
      </c>
    </row>
    <row r="1483" spans="1:3">
      <c r="A1483" s="14" t="s">
        <v>1463</v>
      </c>
      <c r="B1483" s="14" t="s">
        <v>1463</v>
      </c>
      <c r="C1483" s="7" t="s">
        <v>2181</v>
      </c>
    </row>
    <row r="1484" spans="1:3">
      <c r="A1484" s="14" t="s">
        <v>1464</v>
      </c>
      <c r="B1484" s="14" t="s">
        <v>1464</v>
      </c>
      <c r="C1484" s="7" t="s">
        <v>2181</v>
      </c>
    </row>
    <row r="1485" spans="1:3">
      <c r="A1485" s="14" t="s">
        <v>1465</v>
      </c>
      <c r="B1485" s="14" t="s">
        <v>1465</v>
      </c>
      <c r="C1485" s="7" t="s">
        <v>2181</v>
      </c>
    </row>
    <row r="1486" spans="1:3">
      <c r="A1486" s="14" t="s">
        <v>1466</v>
      </c>
      <c r="B1486" s="14" t="s">
        <v>1466</v>
      </c>
      <c r="C1486" s="7" t="s">
        <v>2181</v>
      </c>
    </row>
    <row r="1487" spans="1:3">
      <c r="A1487" s="14" t="s">
        <v>1467</v>
      </c>
      <c r="B1487" s="14" t="s">
        <v>1467</v>
      </c>
      <c r="C1487" s="7" t="s">
        <v>2181</v>
      </c>
    </row>
    <row r="1488" spans="1:3">
      <c r="A1488" s="14" t="s">
        <v>1468</v>
      </c>
      <c r="B1488" s="14" t="s">
        <v>1468</v>
      </c>
      <c r="C1488" s="7" t="s">
        <v>2181</v>
      </c>
    </row>
    <row r="1489" spans="1:3">
      <c r="A1489" s="14" t="s">
        <v>1469</v>
      </c>
      <c r="B1489" s="14" t="s">
        <v>1469</v>
      </c>
      <c r="C1489" s="7" t="s">
        <v>2181</v>
      </c>
    </row>
    <row r="1490" spans="1:3">
      <c r="A1490" s="14" t="s">
        <v>1470</v>
      </c>
      <c r="B1490" s="14" t="s">
        <v>1470</v>
      </c>
      <c r="C1490" s="7" t="s">
        <v>2181</v>
      </c>
    </row>
    <row r="1491" spans="1:3">
      <c r="A1491" s="14" t="s">
        <v>1471</v>
      </c>
      <c r="B1491" s="14" t="s">
        <v>1471</v>
      </c>
      <c r="C1491" s="7" t="s">
        <v>2181</v>
      </c>
    </row>
    <row r="1492" spans="1:3">
      <c r="A1492" s="14" t="s">
        <v>1472</v>
      </c>
      <c r="B1492" s="14" t="s">
        <v>1472</v>
      </c>
      <c r="C1492" s="7" t="s">
        <v>2181</v>
      </c>
    </row>
    <row r="1493" spans="1:3">
      <c r="A1493" s="14" t="s">
        <v>1473</v>
      </c>
      <c r="B1493" s="14" t="s">
        <v>1473</v>
      </c>
      <c r="C1493" s="7" t="s">
        <v>2181</v>
      </c>
    </row>
    <row r="1494" spans="1:3">
      <c r="A1494" s="14" t="s">
        <v>1474</v>
      </c>
      <c r="B1494" s="14" t="s">
        <v>1474</v>
      </c>
      <c r="C1494" s="7" t="s">
        <v>2181</v>
      </c>
    </row>
    <row r="1495" spans="1:3">
      <c r="A1495" s="14" t="s">
        <v>1475</v>
      </c>
      <c r="B1495" s="14" t="s">
        <v>1475</v>
      </c>
      <c r="C1495" s="7" t="s">
        <v>2181</v>
      </c>
    </row>
    <row r="1496" spans="1:3">
      <c r="A1496" s="14" t="s">
        <v>1476</v>
      </c>
      <c r="B1496" s="14" t="s">
        <v>1476</v>
      </c>
      <c r="C1496" s="7" t="s">
        <v>2181</v>
      </c>
    </row>
    <row r="1497" spans="1:3">
      <c r="A1497" s="14" t="s">
        <v>1477</v>
      </c>
      <c r="B1497" s="14" t="s">
        <v>1477</v>
      </c>
      <c r="C1497" s="7" t="s">
        <v>2181</v>
      </c>
    </row>
    <row r="1498" spans="1:3">
      <c r="A1498" s="14" t="s">
        <v>1478</v>
      </c>
      <c r="B1498" s="14" t="s">
        <v>1478</v>
      </c>
      <c r="C1498" s="7" t="s">
        <v>2181</v>
      </c>
    </row>
    <row r="1499" spans="1:3">
      <c r="A1499" s="14" t="s">
        <v>1479</v>
      </c>
      <c r="B1499" s="14" t="s">
        <v>1479</v>
      </c>
      <c r="C1499" s="7" t="s">
        <v>2181</v>
      </c>
    </row>
    <row r="1500" spans="1:3">
      <c r="A1500" s="14" t="s">
        <v>1480</v>
      </c>
      <c r="B1500" s="14" t="s">
        <v>1480</v>
      </c>
      <c r="C1500" s="7" t="s">
        <v>2181</v>
      </c>
    </row>
    <row r="1501" spans="1:3">
      <c r="A1501" s="14" t="s">
        <v>1481</v>
      </c>
      <c r="B1501" s="14" t="s">
        <v>1481</v>
      </c>
      <c r="C1501" s="7" t="s">
        <v>2181</v>
      </c>
    </row>
    <row r="1502" spans="1:3">
      <c r="A1502" s="14" t="s">
        <v>1482</v>
      </c>
      <c r="B1502" s="14" t="s">
        <v>1482</v>
      </c>
      <c r="C1502" s="7" t="s">
        <v>2181</v>
      </c>
    </row>
    <row r="1503" spans="1:3">
      <c r="A1503" s="14" t="s">
        <v>1483</v>
      </c>
      <c r="B1503" s="14" t="s">
        <v>1483</v>
      </c>
      <c r="C1503" s="7" t="s">
        <v>2181</v>
      </c>
    </row>
    <row r="1504" spans="1:3">
      <c r="A1504" s="14" t="s">
        <v>1484</v>
      </c>
      <c r="B1504" s="14" t="s">
        <v>1484</v>
      </c>
      <c r="C1504" s="7" t="s">
        <v>2181</v>
      </c>
    </row>
    <row r="1505" spans="1:3">
      <c r="A1505" s="14" t="s">
        <v>1485</v>
      </c>
      <c r="B1505" s="14" t="s">
        <v>1485</v>
      </c>
      <c r="C1505" s="7" t="s">
        <v>2181</v>
      </c>
    </row>
    <row r="1506" spans="1:3">
      <c r="A1506" s="14" t="s">
        <v>1486</v>
      </c>
      <c r="B1506" s="14" t="s">
        <v>1486</v>
      </c>
      <c r="C1506" s="7" t="s">
        <v>2181</v>
      </c>
    </row>
    <row r="1507" spans="1:3">
      <c r="A1507" s="14" t="s">
        <v>1487</v>
      </c>
      <c r="B1507" s="14" t="s">
        <v>1487</v>
      </c>
      <c r="C1507" s="7" t="s">
        <v>2181</v>
      </c>
    </row>
    <row r="1508" spans="1:3">
      <c r="A1508" s="14" t="s">
        <v>1488</v>
      </c>
      <c r="B1508" s="14" t="s">
        <v>1488</v>
      </c>
      <c r="C1508" s="7" t="s">
        <v>2181</v>
      </c>
    </row>
    <row r="1509" spans="1:3">
      <c r="A1509" s="14" t="s">
        <v>1489</v>
      </c>
      <c r="B1509" s="14" t="s">
        <v>1489</v>
      </c>
      <c r="C1509" s="7" t="s">
        <v>2181</v>
      </c>
    </row>
    <row r="1510" spans="1:3">
      <c r="A1510" s="14" t="s">
        <v>1490</v>
      </c>
      <c r="B1510" s="14" t="s">
        <v>1490</v>
      </c>
      <c r="C1510" s="7" t="s">
        <v>2181</v>
      </c>
    </row>
    <row r="1511" spans="1:3">
      <c r="A1511" s="14" t="s">
        <v>1491</v>
      </c>
      <c r="B1511" s="14" t="s">
        <v>1491</v>
      </c>
      <c r="C1511" s="7" t="s">
        <v>2181</v>
      </c>
    </row>
    <row r="1512" spans="1:3">
      <c r="A1512" s="14" t="s">
        <v>1492</v>
      </c>
      <c r="B1512" s="14" t="s">
        <v>1492</v>
      </c>
      <c r="C1512" s="7" t="s">
        <v>2181</v>
      </c>
    </row>
    <row r="1513" spans="1:3">
      <c r="A1513" s="14" t="s">
        <v>1493</v>
      </c>
      <c r="B1513" s="14" t="s">
        <v>1493</v>
      </c>
      <c r="C1513" s="7" t="s">
        <v>2181</v>
      </c>
    </row>
    <row r="1514" spans="1:3">
      <c r="A1514" s="14" t="s">
        <v>1494</v>
      </c>
      <c r="B1514" s="14" t="s">
        <v>1494</v>
      </c>
      <c r="C1514" s="7" t="s">
        <v>2181</v>
      </c>
    </row>
    <row r="1515" spans="1:3">
      <c r="A1515" s="14" t="s">
        <v>1495</v>
      </c>
      <c r="B1515" s="14" t="s">
        <v>1495</v>
      </c>
      <c r="C1515" s="7" t="s">
        <v>2181</v>
      </c>
    </row>
    <row r="1516" spans="1:3">
      <c r="A1516" s="14" t="s">
        <v>1496</v>
      </c>
      <c r="B1516" s="14" t="s">
        <v>1496</v>
      </c>
      <c r="C1516" s="7" t="s">
        <v>2181</v>
      </c>
    </row>
    <row r="1517" spans="1:3">
      <c r="A1517" s="14" t="s">
        <v>1497</v>
      </c>
      <c r="B1517" s="14" t="s">
        <v>1497</v>
      </c>
      <c r="C1517" s="7" t="s">
        <v>2181</v>
      </c>
    </row>
    <row r="1518" spans="1:3">
      <c r="A1518" s="14" t="s">
        <v>1498</v>
      </c>
      <c r="B1518" s="14" t="s">
        <v>1498</v>
      </c>
      <c r="C1518" s="7" t="s">
        <v>2181</v>
      </c>
    </row>
    <row r="1519" spans="1:3">
      <c r="A1519" s="14" t="s">
        <v>1499</v>
      </c>
      <c r="B1519" s="14" t="s">
        <v>1499</v>
      </c>
      <c r="C1519" s="7" t="s">
        <v>2181</v>
      </c>
    </row>
    <row r="1520" spans="1:3">
      <c r="A1520" s="14" t="s">
        <v>1500</v>
      </c>
      <c r="B1520" s="14" t="s">
        <v>1500</v>
      </c>
      <c r="C1520" s="7" t="s">
        <v>2181</v>
      </c>
    </row>
    <row r="1521" spans="1:3">
      <c r="A1521" s="14" t="s">
        <v>1501</v>
      </c>
      <c r="B1521" s="14" t="s">
        <v>1501</v>
      </c>
      <c r="C1521" s="7" t="s">
        <v>2181</v>
      </c>
    </row>
    <row r="1522" spans="1:3">
      <c r="A1522" s="14" t="s">
        <v>1502</v>
      </c>
      <c r="B1522" s="14" t="s">
        <v>1502</v>
      </c>
      <c r="C1522" s="7" t="s">
        <v>2181</v>
      </c>
    </row>
    <row r="1523" spans="1:3">
      <c r="A1523" s="14" t="s">
        <v>1503</v>
      </c>
      <c r="B1523" s="14" t="s">
        <v>1503</v>
      </c>
      <c r="C1523" s="7" t="s">
        <v>2181</v>
      </c>
    </row>
    <row r="1524" spans="1:3">
      <c r="A1524" s="14" t="s">
        <v>1504</v>
      </c>
      <c r="B1524" s="14" t="s">
        <v>1504</v>
      </c>
      <c r="C1524" s="7" t="s">
        <v>2181</v>
      </c>
    </row>
    <row r="1525" spans="1:3">
      <c r="A1525" s="14" t="s">
        <v>1505</v>
      </c>
      <c r="B1525" s="14" t="s">
        <v>1505</v>
      </c>
      <c r="C1525" s="7" t="s">
        <v>2181</v>
      </c>
    </row>
    <row r="1526" spans="1:3">
      <c r="A1526" s="14" t="s">
        <v>1506</v>
      </c>
      <c r="B1526" s="14" t="s">
        <v>1506</v>
      </c>
      <c r="C1526" s="7" t="s">
        <v>2181</v>
      </c>
    </row>
    <row r="1527" spans="1:3">
      <c r="A1527" s="14" t="s">
        <v>1507</v>
      </c>
      <c r="B1527" s="14" t="s">
        <v>1507</v>
      </c>
      <c r="C1527" s="7" t="s">
        <v>2181</v>
      </c>
    </row>
    <row r="1528" spans="1:3">
      <c r="A1528" s="14" t="s">
        <v>1508</v>
      </c>
      <c r="B1528" s="14" t="s">
        <v>1508</v>
      </c>
      <c r="C1528" s="7" t="s">
        <v>2181</v>
      </c>
    </row>
    <row r="1529" spans="1:3">
      <c r="A1529" s="14" t="s">
        <v>1509</v>
      </c>
      <c r="B1529" s="14" t="s">
        <v>1509</v>
      </c>
      <c r="C1529" s="7" t="s">
        <v>2181</v>
      </c>
    </row>
    <row r="1530" spans="1:3">
      <c r="A1530" s="14" t="s">
        <v>1510</v>
      </c>
      <c r="B1530" s="14" t="s">
        <v>1510</v>
      </c>
      <c r="C1530" s="7" t="s">
        <v>2181</v>
      </c>
    </row>
    <row r="1531" spans="1:3">
      <c r="A1531" s="14" t="s">
        <v>1511</v>
      </c>
      <c r="B1531" s="14" t="s">
        <v>1511</v>
      </c>
      <c r="C1531" s="7" t="s">
        <v>2181</v>
      </c>
    </row>
    <row r="1532" spans="1:3">
      <c r="A1532" s="14" t="s">
        <v>1512</v>
      </c>
      <c r="B1532" s="14" t="s">
        <v>1512</v>
      </c>
      <c r="C1532" s="7" t="s">
        <v>2181</v>
      </c>
    </row>
    <row r="1533" spans="1:3">
      <c r="A1533" s="14" t="s">
        <v>1513</v>
      </c>
      <c r="B1533" s="14" t="s">
        <v>1513</v>
      </c>
      <c r="C1533" s="7" t="s">
        <v>2181</v>
      </c>
    </row>
    <row r="1534" spans="1:3">
      <c r="A1534" s="14" t="s">
        <v>1514</v>
      </c>
      <c r="B1534" s="14" t="s">
        <v>1514</v>
      </c>
      <c r="C1534" s="7" t="s">
        <v>2181</v>
      </c>
    </row>
    <row r="1535" spans="1:3">
      <c r="A1535" s="14" t="s">
        <v>1515</v>
      </c>
      <c r="B1535" s="14" t="s">
        <v>1515</v>
      </c>
      <c r="C1535" s="7" t="s">
        <v>2181</v>
      </c>
    </row>
    <row r="1536" spans="1:3">
      <c r="A1536" s="14" t="s">
        <v>1516</v>
      </c>
      <c r="B1536" s="14" t="s">
        <v>1516</v>
      </c>
      <c r="C1536" s="7" t="s">
        <v>2181</v>
      </c>
    </row>
    <row r="1537" spans="1:3">
      <c r="A1537" s="14" t="s">
        <v>1517</v>
      </c>
      <c r="B1537" s="14" t="s">
        <v>1517</v>
      </c>
      <c r="C1537" s="7" t="s">
        <v>2181</v>
      </c>
    </row>
    <row r="1538" spans="1:3">
      <c r="A1538" s="14" t="s">
        <v>1518</v>
      </c>
      <c r="B1538" s="14" t="s">
        <v>1518</v>
      </c>
      <c r="C1538" s="7" t="s">
        <v>2181</v>
      </c>
    </row>
    <row r="1539" spans="1:3">
      <c r="A1539" s="14" t="s">
        <v>1519</v>
      </c>
      <c r="B1539" s="14" t="s">
        <v>1519</v>
      </c>
      <c r="C1539" s="7" t="s">
        <v>2181</v>
      </c>
    </row>
    <row r="1540" spans="1:3">
      <c r="A1540" s="14" t="s">
        <v>1520</v>
      </c>
      <c r="B1540" s="14" t="s">
        <v>1520</v>
      </c>
      <c r="C1540" s="7" t="s">
        <v>2181</v>
      </c>
    </row>
    <row r="1541" spans="1:3">
      <c r="A1541" s="14" t="s">
        <v>1521</v>
      </c>
      <c r="B1541" s="14" t="s">
        <v>1521</v>
      </c>
      <c r="C1541" s="7" t="s">
        <v>2181</v>
      </c>
    </row>
    <row r="1542" spans="1:3">
      <c r="A1542" s="14" t="s">
        <v>1522</v>
      </c>
      <c r="B1542" s="14" t="s">
        <v>1522</v>
      </c>
      <c r="C1542" s="7" t="s">
        <v>2181</v>
      </c>
    </row>
    <row r="1543" spans="1:3">
      <c r="A1543" s="14" t="s">
        <v>1523</v>
      </c>
      <c r="B1543" s="14" t="s">
        <v>1523</v>
      </c>
      <c r="C1543" s="7" t="s">
        <v>2181</v>
      </c>
    </row>
    <row r="1544" spans="1:3">
      <c r="A1544" s="14" t="s">
        <v>1524</v>
      </c>
      <c r="B1544" s="14" t="s">
        <v>1524</v>
      </c>
      <c r="C1544" s="7" t="s">
        <v>2181</v>
      </c>
    </row>
    <row r="1545" spans="1:3">
      <c r="A1545" s="14" t="s">
        <v>1525</v>
      </c>
      <c r="B1545" s="14" t="s">
        <v>1525</v>
      </c>
      <c r="C1545" s="7" t="s">
        <v>2181</v>
      </c>
    </row>
    <row r="1546" spans="1:3">
      <c r="A1546" s="14" t="s">
        <v>1526</v>
      </c>
      <c r="B1546" s="14" t="s">
        <v>1526</v>
      </c>
      <c r="C1546" s="7" t="s">
        <v>2181</v>
      </c>
    </row>
    <row r="1547" spans="1:3">
      <c r="A1547" s="14" t="s">
        <v>1527</v>
      </c>
      <c r="B1547" s="14" t="s">
        <v>1527</v>
      </c>
      <c r="C1547" s="7" t="s">
        <v>2181</v>
      </c>
    </row>
    <row r="1548" spans="1:3">
      <c r="A1548" s="14" t="s">
        <v>1528</v>
      </c>
      <c r="B1548" s="14" t="s">
        <v>1528</v>
      </c>
      <c r="C1548" s="7" t="s">
        <v>2181</v>
      </c>
    </row>
    <row r="1549" spans="1:3">
      <c r="A1549" s="14" t="s">
        <v>1529</v>
      </c>
      <c r="B1549" s="14" t="s">
        <v>1529</v>
      </c>
      <c r="C1549" s="7" t="s">
        <v>2181</v>
      </c>
    </row>
    <row r="1550" spans="1:3">
      <c r="A1550" s="14" t="s">
        <v>1530</v>
      </c>
      <c r="B1550" s="14" t="s">
        <v>1530</v>
      </c>
      <c r="C1550" s="7" t="s">
        <v>2181</v>
      </c>
    </row>
    <row r="1551" spans="1:3">
      <c r="A1551" s="14" t="s">
        <v>1531</v>
      </c>
      <c r="B1551" s="14" t="s">
        <v>1531</v>
      </c>
      <c r="C1551" s="7" t="s">
        <v>2181</v>
      </c>
    </row>
    <row r="1552" spans="1:3">
      <c r="A1552" s="14" t="s">
        <v>1532</v>
      </c>
      <c r="B1552" s="14" t="s">
        <v>1532</v>
      </c>
      <c r="C1552" s="7" t="s">
        <v>2181</v>
      </c>
    </row>
    <row r="1553" spans="1:3">
      <c r="A1553" s="14" t="s">
        <v>1533</v>
      </c>
      <c r="B1553" s="14" t="s">
        <v>1533</v>
      </c>
      <c r="C1553" s="7" t="s">
        <v>2181</v>
      </c>
    </row>
    <row r="1554" spans="1:3">
      <c r="A1554" s="14" t="s">
        <v>1534</v>
      </c>
      <c r="B1554" s="14" t="s">
        <v>1534</v>
      </c>
      <c r="C1554" s="7" t="s">
        <v>2181</v>
      </c>
    </row>
    <row r="1555" spans="1:3">
      <c r="A1555" s="14" t="s">
        <v>1535</v>
      </c>
      <c r="B1555" s="14" t="s">
        <v>1535</v>
      </c>
      <c r="C1555" s="7" t="s">
        <v>2181</v>
      </c>
    </row>
    <row r="1556" spans="1:3">
      <c r="A1556" s="14" t="s">
        <v>1536</v>
      </c>
      <c r="B1556" s="14" t="s">
        <v>1536</v>
      </c>
      <c r="C1556" s="7" t="s">
        <v>2181</v>
      </c>
    </row>
    <row r="1557" spans="1:3">
      <c r="A1557" s="14" t="s">
        <v>1537</v>
      </c>
      <c r="B1557" s="14" t="s">
        <v>1537</v>
      </c>
      <c r="C1557" s="7" t="s">
        <v>2181</v>
      </c>
    </row>
    <row r="1558" spans="1:3">
      <c r="A1558" s="14" t="s">
        <v>1538</v>
      </c>
      <c r="B1558" s="14" t="s">
        <v>1538</v>
      </c>
      <c r="C1558" s="7" t="s">
        <v>2181</v>
      </c>
    </row>
    <row r="1559" spans="1:3">
      <c r="A1559" s="14" t="s">
        <v>1539</v>
      </c>
      <c r="B1559" s="14" t="s">
        <v>1539</v>
      </c>
      <c r="C1559" s="7" t="s">
        <v>2181</v>
      </c>
    </row>
    <row r="1560" spans="1:3">
      <c r="A1560" s="14" t="s">
        <v>1540</v>
      </c>
      <c r="B1560" s="14" t="s">
        <v>1540</v>
      </c>
      <c r="C1560" s="7" t="s">
        <v>2181</v>
      </c>
    </row>
    <row r="1561" spans="1:3">
      <c r="A1561" s="14" t="s">
        <v>1541</v>
      </c>
      <c r="B1561" s="14" t="s">
        <v>1541</v>
      </c>
      <c r="C1561" s="7" t="s">
        <v>2181</v>
      </c>
    </row>
    <row r="1562" spans="1:3">
      <c r="A1562" s="14" t="s">
        <v>1542</v>
      </c>
      <c r="B1562" s="14" t="s">
        <v>1542</v>
      </c>
      <c r="C1562" s="7" t="s">
        <v>2181</v>
      </c>
    </row>
    <row r="1563" spans="1:3">
      <c r="A1563" s="14" t="s">
        <v>1543</v>
      </c>
      <c r="B1563" s="14" t="s">
        <v>1543</v>
      </c>
      <c r="C1563" s="7" t="s">
        <v>2181</v>
      </c>
    </row>
    <row r="1564" spans="1:3">
      <c r="A1564" s="14" t="s">
        <v>1544</v>
      </c>
      <c r="B1564" s="14" t="s">
        <v>1544</v>
      </c>
      <c r="C1564" s="7" t="s">
        <v>2181</v>
      </c>
    </row>
    <row r="1565" spans="1:3">
      <c r="A1565" s="14" t="s">
        <v>1545</v>
      </c>
      <c r="B1565" s="14" t="s">
        <v>1545</v>
      </c>
      <c r="C1565" s="7" t="s">
        <v>2181</v>
      </c>
    </row>
    <row r="1566" spans="1:3">
      <c r="A1566" s="14" t="s">
        <v>1546</v>
      </c>
      <c r="B1566" s="14" t="s">
        <v>1546</v>
      </c>
      <c r="C1566" s="7" t="s">
        <v>2181</v>
      </c>
    </row>
    <row r="1567" spans="1:3">
      <c r="A1567" s="14" t="s">
        <v>1547</v>
      </c>
      <c r="B1567" s="14" t="s">
        <v>1547</v>
      </c>
      <c r="C1567" s="7" t="s">
        <v>2181</v>
      </c>
    </row>
    <row r="1568" spans="1:3">
      <c r="A1568" s="14" t="s">
        <v>1548</v>
      </c>
      <c r="B1568" s="14" t="s">
        <v>1548</v>
      </c>
      <c r="C1568" s="7" t="s">
        <v>2181</v>
      </c>
    </row>
    <row r="1569" spans="1:3">
      <c r="A1569" s="14" t="s">
        <v>1549</v>
      </c>
      <c r="B1569" s="14" t="s">
        <v>1549</v>
      </c>
      <c r="C1569" s="7" t="s">
        <v>2181</v>
      </c>
    </row>
    <row r="1570" spans="1:3">
      <c r="A1570" s="14" t="s">
        <v>1550</v>
      </c>
      <c r="B1570" s="14" t="s">
        <v>1550</v>
      </c>
      <c r="C1570" s="7" t="s">
        <v>2181</v>
      </c>
    </row>
    <row r="1571" spans="1:3">
      <c r="A1571" s="14" t="s">
        <v>1551</v>
      </c>
      <c r="B1571" s="14" t="s">
        <v>1551</v>
      </c>
      <c r="C1571" s="7" t="s">
        <v>2181</v>
      </c>
    </row>
    <row r="1572" spans="1:3">
      <c r="A1572" s="14" t="s">
        <v>1552</v>
      </c>
      <c r="B1572" s="14" t="s">
        <v>1552</v>
      </c>
      <c r="C1572" s="7" t="s">
        <v>2181</v>
      </c>
    </row>
    <row r="1573" spans="1:3">
      <c r="A1573" s="14" t="s">
        <v>1553</v>
      </c>
      <c r="B1573" s="14" t="s">
        <v>1553</v>
      </c>
      <c r="C1573" s="7" t="s">
        <v>2181</v>
      </c>
    </row>
    <row r="1574" spans="1:3">
      <c r="A1574" s="14" t="s">
        <v>1554</v>
      </c>
      <c r="B1574" s="14" t="s">
        <v>1554</v>
      </c>
      <c r="C1574" s="7" t="s">
        <v>2181</v>
      </c>
    </row>
    <row r="1575" spans="1:3">
      <c r="A1575" s="14" t="s">
        <v>1555</v>
      </c>
      <c r="B1575" s="14" t="s">
        <v>1555</v>
      </c>
      <c r="C1575" s="7" t="s">
        <v>2181</v>
      </c>
    </row>
    <row r="1576" spans="1:3">
      <c r="A1576" s="14" t="s">
        <v>1556</v>
      </c>
      <c r="B1576" s="14" t="s">
        <v>1556</v>
      </c>
      <c r="C1576" s="7" t="s">
        <v>2181</v>
      </c>
    </row>
    <row r="1577" spans="1:3">
      <c r="A1577" s="14" t="s">
        <v>1557</v>
      </c>
      <c r="B1577" s="14" t="s">
        <v>1557</v>
      </c>
      <c r="C1577" s="7" t="s">
        <v>2181</v>
      </c>
    </row>
    <row r="1578" spans="1:3">
      <c r="A1578" s="14" t="s">
        <v>1558</v>
      </c>
      <c r="B1578" s="14" t="s">
        <v>1558</v>
      </c>
      <c r="C1578" s="7" t="s">
        <v>2181</v>
      </c>
    </row>
    <row r="1579" spans="1:3">
      <c r="A1579" s="14" t="s">
        <v>1559</v>
      </c>
      <c r="B1579" s="14" t="s">
        <v>1559</v>
      </c>
      <c r="C1579" s="7" t="s">
        <v>2181</v>
      </c>
    </row>
    <row r="1580" spans="1:3">
      <c r="A1580" s="14" t="s">
        <v>1560</v>
      </c>
      <c r="B1580" s="14" t="s">
        <v>1560</v>
      </c>
      <c r="C1580" s="7" t="s">
        <v>2181</v>
      </c>
    </row>
    <row r="1581" spans="1:3">
      <c r="A1581" s="14" t="s">
        <v>1561</v>
      </c>
      <c r="B1581" s="14" t="s">
        <v>1561</v>
      </c>
      <c r="C1581" s="7" t="s">
        <v>2181</v>
      </c>
    </row>
    <row r="1582" spans="1:3">
      <c r="A1582" s="14" t="s">
        <v>1562</v>
      </c>
      <c r="B1582" s="14" t="s">
        <v>1562</v>
      </c>
      <c r="C1582" s="7" t="s">
        <v>2181</v>
      </c>
    </row>
    <row r="1583" spans="1:3">
      <c r="A1583" s="14" t="s">
        <v>1563</v>
      </c>
      <c r="B1583" s="14" t="s">
        <v>1563</v>
      </c>
      <c r="C1583" s="7" t="s">
        <v>2181</v>
      </c>
    </row>
    <row r="1584" spans="1:3">
      <c r="A1584" s="14" t="s">
        <v>1564</v>
      </c>
      <c r="B1584" s="14" t="s">
        <v>1564</v>
      </c>
      <c r="C1584" s="7" t="s">
        <v>2181</v>
      </c>
    </row>
    <row r="1585" spans="1:3">
      <c r="A1585" s="14" t="s">
        <v>1565</v>
      </c>
      <c r="B1585" s="14" t="s">
        <v>1565</v>
      </c>
      <c r="C1585" s="7" t="s">
        <v>2181</v>
      </c>
    </row>
    <row r="1586" spans="1:3">
      <c r="A1586" s="14" t="s">
        <v>1566</v>
      </c>
      <c r="B1586" s="14" t="s">
        <v>1566</v>
      </c>
      <c r="C1586" s="7" t="s">
        <v>2181</v>
      </c>
    </row>
    <row r="1587" spans="1:3">
      <c r="A1587" s="14" t="s">
        <v>1567</v>
      </c>
      <c r="B1587" s="14" t="s">
        <v>1567</v>
      </c>
      <c r="C1587" s="7" t="s">
        <v>2181</v>
      </c>
    </row>
    <row r="1588" spans="1:3">
      <c r="A1588" s="14" t="s">
        <v>1568</v>
      </c>
      <c r="B1588" s="14" t="s">
        <v>1568</v>
      </c>
      <c r="C1588" s="7" t="s">
        <v>2181</v>
      </c>
    </row>
    <row r="1589" spans="1:3">
      <c r="A1589" s="14" t="s">
        <v>1569</v>
      </c>
      <c r="B1589" s="14" t="s">
        <v>1569</v>
      </c>
      <c r="C1589" s="7" t="s">
        <v>2181</v>
      </c>
    </row>
    <row r="1590" spans="1:3">
      <c r="A1590" s="14" t="s">
        <v>1570</v>
      </c>
      <c r="B1590" s="14" t="s">
        <v>1570</v>
      </c>
      <c r="C1590" s="7" t="s">
        <v>2181</v>
      </c>
    </row>
    <row r="1591" spans="1:3">
      <c r="A1591" s="14" t="s">
        <v>1571</v>
      </c>
      <c r="B1591" s="14" t="s">
        <v>1571</v>
      </c>
      <c r="C1591" s="7" t="s">
        <v>2181</v>
      </c>
    </row>
    <row r="1592" spans="1:3">
      <c r="A1592" s="14" t="s">
        <v>1572</v>
      </c>
      <c r="B1592" s="14" t="s">
        <v>1572</v>
      </c>
      <c r="C1592" s="7" t="s">
        <v>2181</v>
      </c>
    </row>
    <row r="1593" spans="1:3">
      <c r="A1593" s="14" t="s">
        <v>1573</v>
      </c>
      <c r="B1593" s="14" t="s">
        <v>1573</v>
      </c>
      <c r="C1593" s="7" t="s">
        <v>2181</v>
      </c>
    </row>
    <row r="1594" spans="1:3">
      <c r="A1594" s="14" t="s">
        <v>1574</v>
      </c>
      <c r="B1594" s="14" t="s">
        <v>1574</v>
      </c>
      <c r="C1594" s="7" t="s">
        <v>2181</v>
      </c>
    </row>
    <row r="1595" spans="1:3">
      <c r="A1595" s="14" t="s">
        <v>1575</v>
      </c>
      <c r="B1595" s="14" t="s">
        <v>1575</v>
      </c>
      <c r="C1595" s="7" t="s">
        <v>2181</v>
      </c>
    </row>
    <row r="1596" spans="1:3">
      <c r="A1596" s="14" t="s">
        <v>1576</v>
      </c>
      <c r="B1596" s="14" t="s">
        <v>1576</v>
      </c>
      <c r="C1596" s="7" t="s">
        <v>2181</v>
      </c>
    </row>
    <row r="1597" spans="1:3">
      <c r="A1597" s="14" t="s">
        <v>1577</v>
      </c>
      <c r="B1597" s="14" t="s">
        <v>1577</v>
      </c>
      <c r="C1597" s="7" t="s">
        <v>2181</v>
      </c>
    </row>
    <row r="1598" spans="1:3">
      <c r="A1598" s="14" t="s">
        <v>1578</v>
      </c>
      <c r="B1598" s="14" t="s">
        <v>1578</v>
      </c>
      <c r="C1598" s="7" t="s">
        <v>2181</v>
      </c>
    </row>
    <row r="1599" spans="1:3">
      <c r="A1599" s="14" t="s">
        <v>1579</v>
      </c>
      <c r="B1599" s="14" t="s">
        <v>1579</v>
      </c>
      <c r="C1599" s="7" t="s">
        <v>2181</v>
      </c>
    </row>
    <row r="1600" spans="1:3">
      <c r="A1600" s="14" t="s">
        <v>1580</v>
      </c>
      <c r="B1600" s="14" t="s">
        <v>1580</v>
      </c>
      <c r="C1600" s="7" t="s">
        <v>2181</v>
      </c>
    </row>
    <row r="1601" spans="1:3">
      <c r="A1601" s="14" t="s">
        <v>1581</v>
      </c>
      <c r="B1601" s="14" t="s">
        <v>1581</v>
      </c>
      <c r="C1601" s="7" t="s">
        <v>2181</v>
      </c>
    </row>
    <row r="1602" spans="1:3">
      <c r="A1602" s="14" t="s">
        <v>1582</v>
      </c>
      <c r="B1602" s="14" t="s">
        <v>1582</v>
      </c>
      <c r="C1602" s="7" t="s">
        <v>2181</v>
      </c>
    </row>
    <row r="1603" spans="1:3">
      <c r="A1603" s="14" t="s">
        <v>1583</v>
      </c>
      <c r="B1603" s="14" t="s">
        <v>1583</v>
      </c>
      <c r="C1603" s="7" t="s">
        <v>2181</v>
      </c>
    </row>
    <row r="1604" spans="1:3">
      <c r="A1604" s="14" t="s">
        <v>1584</v>
      </c>
      <c r="B1604" s="14" t="s">
        <v>1584</v>
      </c>
      <c r="C1604" s="7" t="s">
        <v>2181</v>
      </c>
    </row>
    <row r="1605" spans="1:3">
      <c r="A1605" s="14" t="s">
        <v>1585</v>
      </c>
      <c r="B1605" s="14" t="s">
        <v>1585</v>
      </c>
      <c r="C1605" s="7" t="s">
        <v>2181</v>
      </c>
    </row>
    <row r="1606" spans="1:3">
      <c r="A1606" s="14" t="s">
        <v>1586</v>
      </c>
      <c r="B1606" s="14" t="s">
        <v>1586</v>
      </c>
      <c r="C1606" s="7" t="s">
        <v>2181</v>
      </c>
    </row>
    <row r="1607" spans="1:3">
      <c r="A1607" s="14" t="s">
        <v>1587</v>
      </c>
      <c r="B1607" s="14" t="s">
        <v>1587</v>
      </c>
      <c r="C1607" s="7" t="s">
        <v>2181</v>
      </c>
    </row>
    <row r="1608" spans="1:3">
      <c r="A1608" s="14" t="s">
        <v>1588</v>
      </c>
      <c r="B1608" s="14" t="s">
        <v>1588</v>
      </c>
      <c r="C1608" s="7" t="s">
        <v>2181</v>
      </c>
    </row>
    <row r="1609" spans="1:3">
      <c r="A1609" s="14" t="s">
        <v>1589</v>
      </c>
      <c r="B1609" s="14" t="s">
        <v>1589</v>
      </c>
      <c r="C1609" s="7" t="s">
        <v>2181</v>
      </c>
    </row>
    <row r="1610" spans="1:3">
      <c r="A1610" s="14" t="s">
        <v>1590</v>
      </c>
      <c r="B1610" s="14" t="s">
        <v>1590</v>
      </c>
      <c r="C1610" s="7" t="s">
        <v>2181</v>
      </c>
    </row>
    <row r="1611" spans="1:3">
      <c r="A1611" s="14" t="s">
        <v>1591</v>
      </c>
      <c r="B1611" s="14" t="s">
        <v>1591</v>
      </c>
      <c r="C1611" s="7" t="s">
        <v>2181</v>
      </c>
    </row>
    <row r="1612" spans="1:3">
      <c r="A1612" s="14" t="s">
        <v>1592</v>
      </c>
      <c r="B1612" s="14" t="s">
        <v>1592</v>
      </c>
      <c r="C1612" s="7" t="s">
        <v>2181</v>
      </c>
    </row>
    <row r="1613" spans="1:3">
      <c r="A1613" s="14" t="s">
        <v>1593</v>
      </c>
      <c r="B1613" s="14" t="s">
        <v>1593</v>
      </c>
      <c r="C1613" s="7" t="s">
        <v>2181</v>
      </c>
    </row>
    <row r="1614" spans="1:3">
      <c r="A1614" s="14" t="s">
        <v>1594</v>
      </c>
      <c r="B1614" s="14" t="s">
        <v>1594</v>
      </c>
      <c r="C1614" s="7" t="s">
        <v>2181</v>
      </c>
    </row>
    <row r="1615" spans="1:3">
      <c r="A1615" s="14" t="s">
        <v>1595</v>
      </c>
      <c r="B1615" s="14" t="s">
        <v>1595</v>
      </c>
      <c r="C1615" s="7" t="s">
        <v>2181</v>
      </c>
    </row>
    <row r="1616" spans="1:3">
      <c r="A1616" s="14" t="s">
        <v>1596</v>
      </c>
      <c r="B1616" s="14" t="s">
        <v>1596</v>
      </c>
      <c r="C1616" s="7" t="s">
        <v>2181</v>
      </c>
    </row>
    <row r="1617" spans="1:3">
      <c r="A1617" s="14" t="s">
        <v>1597</v>
      </c>
      <c r="B1617" s="14" t="s">
        <v>1597</v>
      </c>
      <c r="C1617" s="7" t="s">
        <v>2181</v>
      </c>
    </row>
    <row r="1618" spans="1:3">
      <c r="A1618" s="14" t="s">
        <v>1598</v>
      </c>
      <c r="B1618" s="14" t="s">
        <v>1598</v>
      </c>
      <c r="C1618" s="7" t="s">
        <v>2181</v>
      </c>
    </row>
    <row r="1619" spans="1:3">
      <c r="A1619" s="14" t="s">
        <v>1599</v>
      </c>
      <c r="B1619" s="14" t="s">
        <v>1599</v>
      </c>
      <c r="C1619" s="7" t="s">
        <v>2181</v>
      </c>
    </row>
    <row r="1620" spans="1:3">
      <c r="A1620" s="14" t="s">
        <v>1600</v>
      </c>
      <c r="B1620" s="14" t="s">
        <v>1600</v>
      </c>
      <c r="C1620" s="7" t="s">
        <v>2181</v>
      </c>
    </row>
    <row r="1621" spans="1:3">
      <c r="A1621" s="14" t="s">
        <v>1601</v>
      </c>
      <c r="B1621" s="14" t="s">
        <v>1601</v>
      </c>
      <c r="C1621" s="7" t="s">
        <v>2181</v>
      </c>
    </row>
    <row r="1622" spans="1:3">
      <c r="A1622" s="14" t="s">
        <v>1602</v>
      </c>
      <c r="B1622" s="14" t="s">
        <v>1602</v>
      </c>
      <c r="C1622" s="7" t="s">
        <v>2181</v>
      </c>
    </row>
    <row r="1623" spans="1:3">
      <c r="A1623" s="14" t="s">
        <v>1603</v>
      </c>
      <c r="B1623" s="14" t="s">
        <v>1603</v>
      </c>
      <c r="C1623" s="7" t="s">
        <v>2181</v>
      </c>
    </row>
    <row r="1624" spans="1:3">
      <c r="A1624" s="14" t="s">
        <v>1604</v>
      </c>
      <c r="B1624" s="14" t="s">
        <v>1604</v>
      </c>
      <c r="C1624" s="7" t="s">
        <v>2181</v>
      </c>
    </row>
    <row r="1625" spans="1:3">
      <c r="A1625" s="14" t="s">
        <v>1605</v>
      </c>
      <c r="B1625" s="14" t="s">
        <v>1605</v>
      </c>
      <c r="C1625" s="7" t="s">
        <v>2181</v>
      </c>
    </row>
    <row r="1626" spans="1:3">
      <c r="A1626" s="14" t="s">
        <v>1606</v>
      </c>
      <c r="B1626" s="14" t="s">
        <v>1606</v>
      </c>
      <c r="C1626" s="7" t="s">
        <v>2181</v>
      </c>
    </row>
    <row r="1627" spans="1:3">
      <c r="A1627" s="14" t="s">
        <v>1607</v>
      </c>
      <c r="B1627" s="14" t="s">
        <v>1607</v>
      </c>
      <c r="C1627" s="7" t="s">
        <v>2181</v>
      </c>
    </row>
    <row r="1628" spans="1:3">
      <c r="A1628" s="14" t="s">
        <v>1608</v>
      </c>
      <c r="B1628" s="14" t="s">
        <v>1608</v>
      </c>
      <c r="C1628" s="7" t="s">
        <v>2181</v>
      </c>
    </row>
    <row r="1629" spans="1:3">
      <c r="A1629" s="14" t="s">
        <v>1609</v>
      </c>
      <c r="B1629" s="14" t="s">
        <v>1609</v>
      </c>
      <c r="C1629" s="7" t="s">
        <v>2181</v>
      </c>
    </row>
    <row r="1630" spans="1:3">
      <c r="A1630" s="14" t="s">
        <v>1610</v>
      </c>
      <c r="B1630" s="14" t="s">
        <v>1610</v>
      </c>
      <c r="C1630" s="7" t="s">
        <v>2181</v>
      </c>
    </row>
    <row r="1631" spans="1:3">
      <c r="A1631" s="14" t="s">
        <v>1611</v>
      </c>
      <c r="B1631" s="14" t="s">
        <v>1611</v>
      </c>
      <c r="C1631" s="7" t="s">
        <v>2181</v>
      </c>
    </row>
    <row r="1632" spans="1:3">
      <c r="A1632" s="14" t="s">
        <v>1612</v>
      </c>
      <c r="B1632" s="14" t="s">
        <v>1612</v>
      </c>
      <c r="C1632" s="7" t="s">
        <v>2181</v>
      </c>
    </row>
    <row r="1633" spans="1:3">
      <c r="A1633" s="14" t="s">
        <v>1613</v>
      </c>
      <c r="B1633" s="14" t="s">
        <v>1613</v>
      </c>
      <c r="C1633" s="7" t="s">
        <v>2181</v>
      </c>
    </row>
    <row r="1634" spans="1:3">
      <c r="A1634" s="14" t="s">
        <v>1614</v>
      </c>
      <c r="B1634" s="14" t="s">
        <v>1614</v>
      </c>
      <c r="C1634" s="7" t="s">
        <v>2181</v>
      </c>
    </row>
    <row r="1635" spans="1:3">
      <c r="A1635" s="14" t="s">
        <v>1615</v>
      </c>
      <c r="B1635" s="14" t="s">
        <v>1615</v>
      </c>
      <c r="C1635" s="7" t="s">
        <v>2181</v>
      </c>
    </row>
    <row r="1636" spans="1:3">
      <c r="A1636" s="14" t="s">
        <v>1616</v>
      </c>
      <c r="B1636" s="14" t="s">
        <v>1616</v>
      </c>
      <c r="C1636" s="7" t="s">
        <v>2181</v>
      </c>
    </row>
    <row r="1637" spans="1:3">
      <c r="A1637" s="14" t="s">
        <v>1617</v>
      </c>
      <c r="B1637" s="14" t="s">
        <v>1617</v>
      </c>
      <c r="C1637" s="7" t="s">
        <v>2181</v>
      </c>
    </row>
    <row r="1638" spans="1:3">
      <c r="A1638" s="14" t="s">
        <v>1618</v>
      </c>
      <c r="B1638" s="14" t="s">
        <v>1618</v>
      </c>
      <c r="C1638" s="7" t="s">
        <v>2181</v>
      </c>
    </row>
    <row r="1639" spans="1:3">
      <c r="A1639" s="14" t="s">
        <v>1619</v>
      </c>
      <c r="B1639" s="14" t="s">
        <v>1619</v>
      </c>
      <c r="C1639" s="7" t="s">
        <v>2181</v>
      </c>
    </row>
    <row r="1640" spans="1:3">
      <c r="A1640" s="14" t="s">
        <v>1620</v>
      </c>
      <c r="B1640" s="14" t="s">
        <v>1620</v>
      </c>
      <c r="C1640" s="7" t="s">
        <v>2181</v>
      </c>
    </row>
    <row r="1641" spans="1:3">
      <c r="A1641" s="14" t="s">
        <v>1621</v>
      </c>
      <c r="B1641" s="14" t="s">
        <v>1621</v>
      </c>
      <c r="C1641" s="7" t="s">
        <v>2181</v>
      </c>
    </row>
    <row r="1642" spans="1:3">
      <c r="A1642" s="14" t="s">
        <v>1622</v>
      </c>
      <c r="B1642" s="14" t="s">
        <v>1622</v>
      </c>
      <c r="C1642" s="7" t="s">
        <v>2181</v>
      </c>
    </row>
    <row r="1643" spans="1:3">
      <c r="A1643" s="14" t="s">
        <v>1623</v>
      </c>
      <c r="B1643" s="14" t="s">
        <v>1623</v>
      </c>
      <c r="C1643" s="7" t="s">
        <v>2181</v>
      </c>
    </row>
    <row r="1644" spans="1:3">
      <c r="A1644" s="14" t="s">
        <v>1624</v>
      </c>
      <c r="B1644" s="14" t="s">
        <v>1624</v>
      </c>
      <c r="C1644" s="7" t="s">
        <v>2181</v>
      </c>
    </row>
    <row r="1645" spans="1:3">
      <c r="A1645" s="14" t="s">
        <v>1625</v>
      </c>
      <c r="B1645" s="14" t="s">
        <v>1625</v>
      </c>
      <c r="C1645" s="7" t="s">
        <v>2181</v>
      </c>
    </row>
    <row r="1646" spans="1:3">
      <c r="A1646" s="14" t="s">
        <v>1626</v>
      </c>
      <c r="B1646" s="14" t="s">
        <v>1626</v>
      </c>
      <c r="C1646" s="7" t="s">
        <v>2181</v>
      </c>
    </row>
    <row r="1647" spans="1:3">
      <c r="A1647" s="14" t="s">
        <v>1627</v>
      </c>
      <c r="B1647" s="14" t="s">
        <v>1627</v>
      </c>
      <c r="C1647" s="7" t="s">
        <v>2181</v>
      </c>
    </row>
    <row r="1648" spans="1:3">
      <c r="A1648" s="14" t="s">
        <v>1628</v>
      </c>
      <c r="B1648" s="14" t="s">
        <v>1628</v>
      </c>
      <c r="C1648" s="7" t="s">
        <v>2181</v>
      </c>
    </row>
    <row r="1649" spans="1:3">
      <c r="A1649" s="14" t="s">
        <v>1629</v>
      </c>
      <c r="B1649" s="14" t="s">
        <v>1629</v>
      </c>
      <c r="C1649" s="7" t="s">
        <v>2181</v>
      </c>
    </row>
    <row r="1650" spans="1:3">
      <c r="A1650" s="14" t="s">
        <v>1630</v>
      </c>
      <c r="B1650" s="14" t="s">
        <v>1630</v>
      </c>
      <c r="C1650" s="7" t="s">
        <v>2181</v>
      </c>
    </row>
    <row r="1651" spans="1:3">
      <c r="A1651" s="14" t="s">
        <v>1631</v>
      </c>
      <c r="B1651" s="14" t="s">
        <v>1631</v>
      </c>
      <c r="C1651" s="7" t="s">
        <v>2181</v>
      </c>
    </row>
    <row r="1652" spans="1:3">
      <c r="A1652" s="14" t="s">
        <v>1632</v>
      </c>
      <c r="B1652" s="14" t="s">
        <v>1632</v>
      </c>
      <c r="C1652" s="7" t="s">
        <v>2181</v>
      </c>
    </row>
    <row r="1653" spans="1:3">
      <c r="A1653" s="14" t="s">
        <v>1633</v>
      </c>
      <c r="B1653" s="14" t="s">
        <v>1633</v>
      </c>
      <c r="C1653" s="7" t="s">
        <v>2181</v>
      </c>
    </row>
    <row r="1654" spans="1:3">
      <c r="A1654" s="14" t="s">
        <v>1634</v>
      </c>
      <c r="B1654" s="14" t="s">
        <v>1634</v>
      </c>
      <c r="C1654" s="7" t="s">
        <v>2181</v>
      </c>
    </row>
    <row r="1655" spans="1:3">
      <c r="A1655" s="14" t="s">
        <v>1635</v>
      </c>
      <c r="B1655" s="14" t="s">
        <v>1635</v>
      </c>
      <c r="C1655" s="7" t="s">
        <v>2181</v>
      </c>
    </row>
    <row r="1656" spans="1:3">
      <c r="A1656" s="14" t="s">
        <v>1636</v>
      </c>
      <c r="B1656" s="14" t="s">
        <v>1636</v>
      </c>
      <c r="C1656" s="7" t="s">
        <v>2181</v>
      </c>
    </row>
    <row r="1657" spans="1:3">
      <c r="A1657" s="14" t="s">
        <v>1637</v>
      </c>
      <c r="B1657" s="14" t="s">
        <v>1637</v>
      </c>
      <c r="C1657" s="7" t="s">
        <v>2181</v>
      </c>
    </row>
    <row r="1658" spans="1:3">
      <c r="A1658" s="14" t="s">
        <v>1638</v>
      </c>
      <c r="B1658" s="14" t="s">
        <v>1638</v>
      </c>
      <c r="C1658" s="7" t="s">
        <v>2181</v>
      </c>
    </row>
    <row r="1659" spans="1:3">
      <c r="A1659" s="14" t="s">
        <v>1639</v>
      </c>
      <c r="B1659" s="14" t="s">
        <v>1639</v>
      </c>
      <c r="C1659" s="7" t="s">
        <v>2181</v>
      </c>
    </row>
    <row r="1660" spans="1:3">
      <c r="A1660" s="14" t="s">
        <v>1640</v>
      </c>
      <c r="B1660" s="14" t="s">
        <v>1640</v>
      </c>
      <c r="C1660" s="7" t="s">
        <v>2181</v>
      </c>
    </row>
    <row r="1661" spans="1:3">
      <c r="A1661" s="14" t="s">
        <v>1641</v>
      </c>
      <c r="B1661" s="14" t="s">
        <v>1641</v>
      </c>
      <c r="C1661" s="7" t="s">
        <v>2181</v>
      </c>
    </row>
    <row r="1662" spans="1:3">
      <c r="A1662" s="14" t="s">
        <v>1642</v>
      </c>
      <c r="B1662" s="14" t="s">
        <v>1642</v>
      </c>
      <c r="C1662" s="7" t="s">
        <v>2181</v>
      </c>
    </row>
    <row r="1663" spans="1:3">
      <c r="A1663" s="14" t="s">
        <v>1643</v>
      </c>
      <c r="B1663" s="14" t="s">
        <v>1643</v>
      </c>
      <c r="C1663" s="7" t="s">
        <v>2181</v>
      </c>
    </row>
    <row r="1664" spans="1:3">
      <c r="A1664" s="14" t="s">
        <v>1644</v>
      </c>
      <c r="B1664" s="14" t="s">
        <v>1644</v>
      </c>
      <c r="C1664" s="7" t="s">
        <v>2181</v>
      </c>
    </row>
    <row r="1665" spans="1:3">
      <c r="A1665" s="14" t="s">
        <v>1645</v>
      </c>
      <c r="B1665" s="14" t="s">
        <v>1645</v>
      </c>
      <c r="C1665" s="7" t="s">
        <v>2181</v>
      </c>
    </row>
    <row r="1666" spans="1:3">
      <c r="A1666" s="14" t="s">
        <v>1646</v>
      </c>
      <c r="B1666" s="14" t="s">
        <v>1646</v>
      </c>
      <c r="C1666" s="7" t="s">
        <v>2181</v>
      </c>
    </row>
    <row r="1667" spans="1:3">
      <c r="A1667" s="14" t="s">
        <v>1647</v>
      </c>
      <c r="B1667" s="14" t="s">
        <v>1647</v>
      </c>
      <c r="C1667" s="7" t="s">
        <v>2181</v>
      </c>
    </row>
    <row r="1668" spans="1:3">
      <c r="A1668" s="14" t="s">
        <v>1648</v>
      </c>
      <c r="B1668" s="14" t="s">
        <v>1648</v>
      </c>
      <c r="C1668" s="7" t="s">
        <v>2181</v>
      </c>
    </row>
    <row r="1669" spans="1:3">
      <c r="A1669" s="14" t="s">
        <v>1649</v>
      </c>
      <c r="B1669" s="14" t="s">
        <v>1649</v>
      </c>
      <c r="C1669" s="7" t="s">
        <v>2181</v>
      </c>
    </row>
    <row r="1670" spans="1:3">
      <c r="A1670" s="14" t="s">
        <v>1650</v>
      </c>
      <c r="B1670" s="14" t="s">
        <v>1650</v>
      </c>
      <c r="C1670" s="7" t="s">
        <v>2181</v>
      </c>
    </row>
    <row r="1671" spans="1:3">
      <c r="A1671" s="14" t="s">
        <v>1651</v>
      </c>
      <c r="B1671" s="14" t="s">
        <v>1651</v>
      </c>
      <c r="C1671" s="7" t="s">
        <v>2181</v>
      </c>
    </row>
    <row r="1672" spans="1:3">
      <c r="A1672" s="14" t="s">
        <v>1652</v>
      </c>
      <c r="B1672" s="14" t="s">
        <v>1652</v>
      </c>
      <c r="C1672" s="7" t="s">
        <v>2181</v>
      </c>
    </row>
    <row r="1673" spans="1:3">
      <c r="A1673" s="14" t="s">
        <v>1653</v>
      </c>
      <c r="B1673" s="14" t="s">
        <v>1653</v>
      </c>
      <c r="C1673" s="7" t="s">
        <v>2181</v>
      </c>
    </row>
    <row r="1674" spans="1:3">
      <c r="A1674" s="14" t="s">
        <v>1654</v>
      </c>
      <c r="B1674" s="14" t="s">
        <v>1654</v>
      </c>
      <c r="C1674" s="7" t="s">
        <v>2181</v>
      </c>
    </row>
    <row r="1675" spans="1:3">
      <c r="A1675" s="14" t="s">
        <v>1655</v>
      </c>
      <c r="B1675" s="14" t="s">
        <v>1655</v>
      </c>
      <c r="C1675" s="7" t="s">
        <v>2181</v>
      </c>
    </row>
    <row r="1676" spans="1:3">
      <c r="A1676" s="14" t="s">
        <v>1656</v>
      </c>
      <c r="B1676" s="14" t="s">
        <v>1656</v>
      </c>
      <c r="C1676" s="7" t="s">
        <v>2181</v>
      </c>
    </row>
    <row r="1677" spans="1:3">
      <c r="A1677" s="14" t="s">
        <v>1657</v>
      </c>
      <c r="B1677" s="14" t="s">
        <v>1657</v>
      </c>
      <c r="C1677" s="7" t="s">
        <v>2181</v>
      </c>
    </row>
    <row r="1678" spans="1:3">
      <c r="A1678" s="14" t="s">
        <v>1658</v>
      </c>
      <c r="B1678" s="14" t="s">
        <v>1658</v>
      </c>
      <c r="C1678" s="7" t="s">
        <v>2181</v>
      </c>
    </row>
    <row r="1679" spans="1:3">
      <c r="A1679" s="14" t="s">
        <v>1659</v>
      </c>
      <c r="B1679" s="14" t="s">
        <v>1659</v>
      </c>
      <c r="C1679" s="7" t="s">
        <v>2181</v>
      </c>
    </row>
    <row r="1680" spans="1:3">
      <c r="A1680" s="14" t="s">
        <v>1660</v>
      </c>
      <c r="B1680" s="14" t="s">
        <v>1660</v>
      </c>
      <c r="C1680" s="7" t="s">
        <v>2181</v>
      </c>
    </row>
    <row r="1681" spans="1:3">
      <c r="A1681" s="14" t="s">
        <v>1661</v>
      </c>
      <c r="B1681" s="14" t="s">
        <v>1661</v>
      </c>
      <c r="C1681" s="7" t="s">
        <v>2181</v>
      </c>
    </row>
    <row r="1682" spans="1:3">
      <c r="A1682" s="14" t="s">
        <v>1662</v>
      </c>
      <c r="B1682" s="14" t="s">
        <v>1662</v>
      </c>
      <c r="C1682" s="7" t="s">
        <v>2181</v>
      </c>
    </row>
    <row r="1683" spans="1:3">
      <c r="A1683" s="14" t="s">
        <v>1663</v>
      </c>
      <c r="B1683" s="14" t="s">
        <v>1663</v>
      </c>
      <c r="C1683" s="7" t="s">
        <v>2181</v>
      </c>
    </row>
    <row r="1684" spans="1:3">
      <c r="A1684" s="14" t="s">
        <v>1664</v>
      </c>
      <c r="B1684" s="14" t="s">
        <v>1664</v>
      </c>
      <c r="C1684" s="7" t="s">
        <v>2181</v>
      </c>
    </row>
    <row r="1685" spans="1:3">
      <c r="A1685" s="14" t="s">
        <v>1665</v>
      </c>
      <c r="B1685" s="14" t="s">
        <v>1665</v>
      </c>
      <c r="C1685" s="7" t="s">
        <v>2181</v>
      </c>
    </row>
    <row r="1686" spans="1:3">
      <c r="A1686" s="14" t="s">
        <v>1666</v>
      </c>
      <c r="B1686" s="14" t="s">
        <v>1666</v>
      </c>
      <c r="C1686" s="7" t="s">
        <v>2181</v>
      </c>
    </row>
    <row r="1687" spans="1:3">
      <c r="A1687" s="14" t="s">
        <v>1667</v>
      </c>
      <c r="B1687" s="14" t="s">
        <v>1667</v>
      </c>
      <c r="C1687" s="7" t="s">
        <v>2181</v>
      </c>
    </row>
    <row r="1688" spans="1:3">
      <c r="A1688" s="14" t="s">
        <v>1668</v>
      </c>
      <c r="B1688" s="14" t="s">
        <v>1668</v>
      </c>
      <c r="C1688" s="7" t="s">
        <v>2181</v>
      </c>
    </row>
    <row r="1689" spans="1:3">
      <c r="A1689" s="14" t="s">
        <v>1669</v>
      </c>
      <c r="B1689" s="14" t="s">
        <v>1669</v>
      </c>
      <c r="C1689" s="7" t="s">
        <v>2181</v>
      </c>
    </row>
    <row r="1690" spans="1:3">
      <c r="A1690" s="14" t="s">
        <v>1670</v>
      </c>
      <c r="B1690" s="14" t="s">
        <v>1670</v>
      </c>
      <c r="C1690" s="7" t="s">
        <v>2181</v>
      </c>
    </row>
    <row r="1691" spans="1:3">
      <c r="A1691" s="14" t="s">
        <v>1671</v>
      </c>
      <c r="B1691" s="14" t="s">
        <v>1671</v>
      </c>
      <c r="C1691" s="7" t="s">
        <v>2181</v>
      </c>
    </row>
    <row r="1692" spans="1:3">
      <c r="A1692" s="14" t="s">
        <v>1672</v>
      </c>
      <c r="B1692" s="14" t="s">
        <v>1672</v>
      </c>
      <c r="C1692" s="7" t="s">
        <v>2181</v>
      </c>
    </row>
    <row r="1693" spans="1:3">
      <c r="A1693" s="14" t="s">
        <v>1673</v>
      </c>
      <c r="B1693" s="14" t="s">
        <v>1673</v>
      </c>
      <c r="C1693" s="7" t="s">
        <v>2181</v>
      </c>
    </row>
    <row r="1694" spans="1:3">
      <c r="A1694" s="14" t="s">
        <v>1674</v>
      </c>
      <c r="B1694" s="14" t="s">
        <v>1674</v>
      </c>
      <c r="C1694" s="7" t="s">
        <v>2181</v>
      </c>
    </row>
    <row r="1695" spans="1:3">
      <c r="A1695" s="14" t="s">
        <v>1675</v>
      </c>
      <c r="B1695" s="14" t="s">
        <v>1675</v>
      </c>
      <c r="C1695" s="7" t="s">
        <v>2181</v>
      </c>
    </row>
    <row r="1696" spans="1:3">
      <c r="A1696" s="14" t="s">
        <v>1676</v>
      </c>
      <c r="B1696" s="14" t="s">
        <v>1676</v>
      </c>
      <c r="C1696" s="7" t="s">
        <v>2181</v>
      </c>
    </row>
    <row r="1697" spans="1:3">
      <c r="A1697" s="14" t="s">
        <v>1677</v>
      </c>
      <c r="B1697" s="14" t="s">
        <v>1677</v>
      </c>
      <c r="C1697" s="7" t="s">
        <v>2181</v>
      </c>
    </row>
    <row r="1698" spans="1:3">
      <c r="A1698" s="14" t="s">
        <v>1678</v>
      </c>
      <c r="B1698" s="14" t="s">
        <v>1678</v>
      </c>
      <c r="C1698" s="7" t="s">
        <v>2181</v>
      </c>
    </row>
    <row r="1699" spans="1:3">
      <c r="A1699" s="14" t="s">
        <v>1679</v>
      </c>
      <c r="B1699" s="14" t="s">
        <v>1679</v>
      </c>
      <c r="C1699" s="7" t="s">
        <v>2181</v>
      </c>
    </row>
    <row r="1700" spans="1:3">
      <c r="A1700" s="14" t="s">
        <v>1680</v>
      </c>
      <c r="B1700" s="14" t="s">
        <v>1680</v>
      </c>
      <c r="C1700" s="7" t="s">
        <v>2181</v>
      </c>
    </row>
    <row r="1701" spans="1:3">
      <c r="A1701" s="14" t="s">
        <v>1681</v>
      </c>
      <c r="B1701" s="14" t="s">
        <v>1681</v>
      </c>
      <c r="C1701" s="7" t="s">
        <v>2181</v>
      </c>
    </row>
    <row r="1702" spans="1:3">
      <c r="A1702" s="14" t="s">
        <v>1682</v>
      </c>
      <c r="B1702" s="14" t="s">
        <v>1682</v>
      </c>
      <c r="C1702" s="7" t="s">
        <v>2181</v>
      </c>
    </row>
    <row r="1703" spans="1:3">
      <c r="A1703" s="14" t="s">
        <v>1683</v>
      </c>
      <c r="B1703" s="14" t="s">
        <v>1683</v>
      </c>
      <c r="C1703" s="7" t="s">
        <v>2181</v>
      </c>
    </row>
    <row r="1704" spans="1:3">
      <c r="A1704" s="14" t="s">
        <v>1684</v>
      </c>
      <c r="B1704" s="14" t="s">
        <v>1684</v>
      </c>
      <c r="C1704" s="7" t="s">
        <v>2181</v>
      </c>
    </row>
    <row r="1705" spans="1:3">
      <c r="A1705" s="14" t="s">
        <v>1685</v>
      </c>
      <c r="B1705" s="14" t="s">
        <v>1685</v>
      </c>
      <c r="C1705" s="7" t="s">
        <v>2181</v>
      </c>
    </row>
    <row r="1706" spans="1:3">
      <c r="A1706" s="14" t="s">
        <v>1686</v>
      </c>
      <c r="B1706" s="14" t="s">
        <v>1686</v>
      </c>
      <c r="C1706" s="7" t="s">
        <v>2181</v>
      </c>
    </row>
    <row r="1707" spans="1:3">
      <c r="A1707" s="14" t="s">
        <v>1687</v>
      </c>
      <c r="B1707" s="14" t="s">
        <v>1687</v>
      </c>
      <c r="C1707" s="7" t="s">
        <v>2181</v>
      </c>
    </row>
    <row r="1708" spans="1:3">
      <c r="A1708" s="14" t="s">
        <v>1688</v>
      </c>
      <c r="B1708" s="14" t="s">
        <v>1688</v>
      </c>
      <c r="C1708" s="7" t="s">
        <v>2181</v>
      </c>
    </row>
    <row r="1709" spans="1:3">
      <c r="A1709" s="14" t="s">
        <v>1689</v>
      </c>
      <c r="B1709" s="14" t="s">
        <v>1689</v>
      </c>
      <c r="C1709" s="7" t="s">
        <v>2181</v>
      </c>
    </row>
    <row r="1710" spans="1:3">
      <c r="A1710" s="14" t="s">
        <v>1690</v>
      </c>
      <c r="B1710" s="14" t="s">
        <v>1690</v>
      </c>
      <c r="C1710" s="7" t="s">
        <v>2181</v>
      </c>
    </row>
    <row r="1711" spans="1:3">
      <c r="A1711" s="14" t="s">
        <v>1691</v>
      </c>
      <c r="B1711" s="14" t="s">
        <v>1691</v>
      </c>
      <c r="C1711" s="7" t="s">
        <v>2181</v>
      </c>
    </row>
    <row r="1712" spans="1:3">
      <c r="A1712" s="14" t="s">
        <v>1692</v>
      </c>
      <c r="B1712" s="14" t="s">
        <v>1692</v>
      </c>
      <c r="C1712" s="7" t="s">
        <v>2181</v>
      </c>
    </row>
    <row r="1713" spans="1:3">
      <c r="A1713" s="14" t="s">
        <v>1693</v>
      </c>
      <c r="B1713" s="14" t="s">
        <v>1693</v>
      </c>
      <c r="C1713" s="7" t="s">
        <v>2181</v>
      </c>
    </row>
    <row r="1714" spans="1:3">
      <c r="A1714" s="14" t="s">
        <v>1694</v>
      </c>
      <c r="B1714" s="14" t="s">
        <v>1694</v>
      </c>
      <c r="C1714" s="7" t="s">
        <v>2181</v>
      </c>
    </row>
    <row r="1715" spans="1:3">
      <c r="A1715" s="14" t="s">
        <v>1695</v>
      </c>
      <c r="B1715" s="14" t="s">
        <v>1695</v>
      </c>
      <c r="C1715" s="7" t="s">
        <v>2181</v>
      </c>
    </row>
    <row r="1716" spans="1:3">
      <c r="A1716" s="14" t="s">
        <v>1696</v>
      </c>
      <c r="B1716" s="14" t="s">
        <v>1696</v>
      </c>
      <c r="C1716" s="7" t="s">
        <v>2181</v>
      </c>
    </row>
    <row r="1717" spans="1:3">
      <c r="A1717" s="14" t="s">
        <v>1697</v>
      </c>
      <c r="B1717" s="14" t="s">
        <v>1697</v>
      </c>
      <c r="C1717" s="7" t="s">
        <v>2181</v>
      </c>
    </row>
    <row r="1718" spans="1:3">
      <c r="A1718" s="14" t="s">
        <v>1698</v>
      </c>
      <c r="B1718" s="14" t="s">
        <v>1698</v>
      </c>
      <c r="C1718" s="7" t="s">
        <v>2181</v>
      </c>
    </row>
    <row r="1719" spans="1:3">
      <c r="A1719" s="14" t="s">
        <v>1699</v>
      </c>
      <c r="B1719" s="14" t="s">
        <v>1699</v>
      </c>
      <c r="C1719" s="7" t="s">
        <v>2181</v>
      </c>
    </row>
    <row r="1720" spans="1:3">
      <c r="A1720" s="14" t="s">
        <v>1700</v>
      </c>
      <c r="B1720" s="14" t="s">
        <v>1700</v>
      </c>
      <c r="C1720" s="7" t="s">
        <v>2181</v>
      </c>
    </row>
    <row r="1721" spans="1:3">
      <c r="A1721" s="14" t="s">
        <v>1701</v>
      </c>
      <c r="B1721" s="14" t="s">
        <v>1701</v>
      </c>
      <c r="C1721" s="7" t="s">
        <v>2181</v>
      </c>
    </row>
    <row r="1722" spans="1:3">
      <c r="A1722" s="14" t="s">
        <v>1702</v>
      </c>
      <c r="B1722" s="14" t="s">
        <v>1702</v>
      </c>
      <c r="C1722" s="7" t="s">
        <v>2181</v>
      </c>
    </row>
    <row r="1723" spans="1:3">
      <c r="A1723" s="14" t="s">
        <v>1703</v>
      </c>
      <c r="B1723" s="14" t="s">
        <v>1703</v>
      </c>
      <c r="C1723" s="7" t="s">
        <v>2181</v>
      </c>
    </row>
    <row r="1724" spans="1:3">
      <c r="A1724" s="14" t="s">
        <v>1704</v>
      </c>
      <c r="B1724" s="14" t="s">
        <v>1704</v>
      </c>
      <c r="C1724" s="7" t="s">
        <v>2181</v>
      </c>
    </row>
    <row r="1725" spans="1:3">
      <c r="A1725" s="14" t="s">
        <v>1705</v>
      </c>
      <c r="B1725" s="14" t="s">
        <v>1705</v>
      </c>
      <c r="C1725" s="7" t="s">
        <v>2181</v>
      </c>
    </row>
    <row r="1726" spans="1:3">
      <c r="A1726" s="14" t="s">
        <v>1706</v>
      </c>
      <c r="B1726" s="14" t="s">
        <v>1706</v>
      </c>
      <c r="C1726" s="7" t="s">
        <v>2181</v>
      </c>
    </row>
    <row r="1727" spans="1:3">
      <c r="A1727" s="14" t="s">
        <v>1707</v>
      </c>
      <c r="B1727" s="14" t="s">
        <v>1707</v>
      </c>
      <c r="C1727" s="7" t="s">
        <v>2181</v>
      </c>
    </row>
    <row r="1728" spans="1:3">
      <c r="A1728" s="14" t="s">
        <v>1708</v>
      </c>
      <c r="B1728" s="14" t="s">
        <v>1708</v>
      </c>
      <c r="C1728" s="7" t="s">
        <v>2181</v>
      </c>
    </row>
    <row r="1729" spans="1:3">
      <c r="A1729" s="14" t="s">
        <v>1709</v>
      </c>
      <c r="B1729" s="14" t="s">
        <v>1709</v>
      </c>
      <c r="C1729" s="7" t="s">
        <v>2181</v>
      </c>
    </row>
    <row r="1730" spans="1:3">
      <c r="A1730" s="14" t="s">
        <v>1710</v>
      </c>
      <c r="B1730" s="14" t="s">
        <v>1710</v>
      </c>
      <c r="C1730" s="7" t="s">
        <v>2181</v>
      </c>
    </row>
    <row r="1731" spans="1:3">
      <c r="A1731" s="14" t="s">
        <v>1711</v>
      </c>
      <c r="B1731" s="14" t="s">
        <v>1711</v>
      </c>
      <c r="C1731" s="7" t="s">
        <v>2181</v>
      </c>
    </row>
    <row r="1732" spans="1:3">
      <c r="A1732" s="14" t="s">
        <v>1712</v>
      </c>
      <c r="B1732" s="14" t="s">
        <v>1712</v>
      </c>
      <c r="C1732" s="7" t="s">
        <v>2181</v>
      </c>
    </row>
    <row r="1733" spans="1:3">
      <c r="A1733" s="14" t="s">
        <v>1713</v>
      </c>
      <c r="B1733" s="14" t="s">
        <v>1713</v>
      </c>
      <c r="C1733" s="7" t="s">
        <v>2181</v>
      </c>
    </row>
    <row r="1734" spans="1:3">
      <c r="A1734" s="14" t="s">
        <v>1714</v>
      </c>
      <c r="B1734" s="14" t="s">
        <v>1714</v>
      </c>
      <c r="C1734" s="7" t="s">
        <v>2181</v>
      </c>
    </row>
    <row r="1735" spans="1:3">
      <c r="A1735" s="14" t="s">
        <v>1715</v>
      </c>
      <c r="B1735" s="14" t="s">
        <v>1715</v>
      </c>
      <c r="C1735" s="7" t="s">
        <v>2181</v>
      </c>
    </row>
    <row r="1736" spans="1:3">
      <c r="A1736" s="14" t="s">
        <v>1716</v>
      </c>
      <c r="B1736" s="14" t="s">
        <v>1716</v>
      </c>
      <c r="C1736" s="7" t="s">
        <v>2181</v>
      </c>
    </row>
    <row r="1737" spans="1:3">
      <c r="A1737" s="14" t="s">
        <v>1717</v>
      </c>
      <c r="B1737" s="14" t="s">
        <v>1717</v>
      </c>
      <c r="C1737" s="7" t="s">
        <v>2181</v>
      </c>
    </row>
    <row r="1738" spans="1:3">
      <c r="A1738" s="14" t="s">
        <v>1718</v>
      </c>
      <c r="B1738" s="14" t="s">
        <v>1718</v>
      </c>
      <c r="C1738" s="7" t="s">
        <v>2181</v>
      </c>
    </row>
    <row r="1739" spans="1:3">
      <c r="A1739" s="14" t="s">
        <v>1719</v>
      </c>
      <c r="B1739" s="14" t="s">
        <v>1719</v>
      </c>
      <c r="C1739" s="7" t="s">
        <v>2181</v>
      </c>
    </row>
    <row r="1740" spans="1:3">
      <c r="A1740" s="14" t="s">
        <v>1720</v>
      </c>
      <c r="B1740" s="14" t="s">
        <v>1720</v>
      </c>
      <c r="C1740" s="7" t="s">
        <v>2181</v>
      </c>
    </row>
    <row r="1741" spans="1:3">
      <c r="A1741" s="14" t="s">
        <v>1721</v>
      </c>
      <c r="B1741" s="14" t="s">
        <v>1721</v>
      </c>
      <c r="C1741" s="7" t="s">
        <v>2181</v>
      </c>
    </row>
    <row r="1742" spans="1:3">
      <c r="A1742" s="14" t="s">
        <v>1722</v>
      </c>
      <c r="B1742" s="14" t="s">
        <v>1722</v>
      </c>
      <c r="C1742" s="7" t="s">
        <v>2181</v>
      </c>
    </row>
    <row r="1743" spans="1:3">
      <c r="A1743" s="14" t="s">
        <v>1723</v>
      </c>
      <c r="B1743" s="14" t="s">
        <v>1723</v>
      </c>
      <c r="C1743" s="7" t="s">
        <v>2181</v>
      </c>
    </row>
    <row r="1744" spans="1:3">
      <c r="A1744" s="14" t="s">
        <v>1724</v>
      </c>
      <c r="B1744" s="14" t="s">
        <v>1724</v>
      </c>
      <c r="C1744" s="7" t="s">
        <v>2181</v>
      </c>
    </row>
    <row r="1745" spans="1:3">
      <c r="A1745" s="14" t="s">
        <v>1725</v>
      </c>
      <c r="B1745" s="14" t="s">
        <v>1725</v>
      </c>
      <c r="C1745" s="7" t="s">
        <v>2181</v>
      </c>
    </row>
    <row r="1746" spans="1:3">
      <c r="A1746" s="14" t="s">
        <v>1726</v>
      </c>
      <c r="B1746" s="14" t="s">
        <v>1726</v>
      </c>
      <c r="C1746" s="7" t="s">
        <v>2181</v>
      </c>
    </row>
    <row r="1747" spans="1:3">
      <c r="A1747" s="14" t="s">
        <v>1727</v>
      </c>
      <c r="B1747" s="14" t="s">
        <v>1727</v>
      </c>
      <c r="C1747" s="7" t="s">
        <v>2181</v>
      </c>
    </row>
    <row r="1748" spans="1:3">
      <c r="A1748" s="14" t="s">
        <v>1728</v>
      </c>
      <c r="B1748" s="14" t="s">
        <v>1728</v>
      </c>
      <c r="C1748" s="7" t="s">
        <v>2181</v>
      </c>
    </row>
    <row r="1749" spans="1:3">
      <c r="A1749" s="14" t="s">
        <v>1729</v>
      </c>
      <c r="B1749" s="14" t="s">
        <v>1729</v>
      </c>
      <c r="C1749" s="7" t="s">
        <v>2181</v>
      </c>
    </row>
    <row r="1750" spans="1:3">
      <c r="A1750" s="14" t="s">
        <v>1730</v>
      </c>
      <c r="B1750" s="14" t="s">
        <v>1730</v>
      </c>
      <c r="C1750" s="7" t="s">
        <v>2181</v>
      </c>
    </row>
    <row r="1751" spans="1:3">
      <c r="A1751" s="14" t="s">
        <v>1731</v>
      </c>
      <c r="B1751" s="14" t="s">
        <v>1731</v>
      </c>
      <c r="C1751" s="7" t="s">
        <v>2181</v>
      </c>
    </row>
    <row r="1752" spans="1:3">
      <c r="A1752" s="14" t="s">
        <v>1732</v>
      </c>
      <c r="B1752" s="14" t="s">
        <v>1732</v>
      </c>
      <c r="C1752" s="7" t="s">
        <v>2181</v>
      </c>
    </row>
    <row r="1753" spans="1:3">
      <c r="A1753" s="14" t="s">
        <v>1733</v>
      </c>
      <c r="B1753" s="14" t="s">
        <v>1733</v>
      </c>
      <c r="C1753" s="7" t="s">
        <v>2181</v>
      </c>
    </row>
    <row r="1754" spans="1:3">
      <c r="A1754" s="14" t="s">
        <v>1734</v>
      </c>
      <c r="B1754" s="14" t="s">
        <v>1734</v>
      </c>
      <c r="C1754" s="7" t="s">
        <v>2181</v>
      </c>
    </row>
    <row r="1755" spans="1:3">
      <c r="A1755" s="14" t="s">
        <v>1735</v>
      </c>
      <c r="B1755" s="14" t="s">
        <v>1735</v>
      </c>
      <c r="C1755" s="7" t="s">
        <v>2181</v>
      </c>
    </row>
    <row r="1756" spans="1:3">
      <c r="A1756" s="14" t="s">
        <v>1736</v>
      </c>
      <c r="B1756" s="14" t="s">
        <v>1736</v>
      </c>
      <c r="C1756" s="7" t="s">
        <v>2181</v>
      </c>
    </row>
    <row r="1757" spans="1:3">
      <c r="A1757" s="14" t="s">
        <v>1737</v>
      </c>
      <c r="B1757" s="14" t="s">
        <v>1737</v>
      </c>
      <c r="C1757" s="7" t="s">
        <v>2181</v>
      </c>
    </row>
    <row r="1758" spans="1:3">
      <c r="A1758" s="14" t="s">
        <v>1738</v>
      </c>
      <c r="B1758" s="14" t="s">
        <v>1738</v>
      </c>
      <c r="C1758" s="7" t="s">
        <v>2181</v>
      </c>
    </row>
    <row r="1759" spans="1:3">
      <c r="A1759" s="14" t="s">
        <v>1739</v>
      </c>
      <c r="B1759" s="14" t="s">
        <v>1739</v>
      </c>
      <c r="C1759" s="7" t="s">
        <v>2181</v>
      </c>
    </row>
    <row r="1760" spans="1:3">
      <c r="A1760" s="14" t="s">
        <v>1740</v>
      </c>
      <c r="B1760" s="14" t="s">
        <v>1740</v>
      </c>
      <c r="C1760" s="7" t="s">
        <v>2181</v>
      </c>
    </row>
    <row r="1761" spans="1:3">
      <c r="A1761" s="14" t="s">
        <v>1741</v>
      </c>
      <c r="B1761" s="14" t="s">
        <v>1741</v>
      </c>
      <c r="C1761" s="7" t="s">
        <v>2181</v>
      </c>
    </row>
    <row r="1762" spans="1:3">
      <c r="A1762" s="14" t="s">
        <v>1742</v>
      </c>
      <c r="B1762" s="14" t="s">
        <v>1742</v>
      </c>
      <c r="C1762" s="7" t="s">
        <v>2181</v>
      </c>
    </row>
    <row r="1763" spans="1:3">
      <c r="A1763" s="14" t="s">
        <v>1743</v>
      </c>
      <c r="B1763" s="14" t="s">
        <v>1743</v>
      </c>
      <c r="C1763" s="7" t="s">
        <v>2181</v>
      </c>
    </row>
    <row r="1764" spans="1:3">
      <c r="A1764" s="14" t="s">
        <v>1744</v>
      </c>
      <c r="B1764" s="14" t="s">
        <v>1744</v>
      </c>
      <c r="C1764" s="7" t="s">
        <v>2181</v>
      </c>
    </row>
    <row r="1765" spans="1:3">
      <c r="A1765" s="14" t="s">
        <v>1745</v>
      </c>
      <c r="B1765" s="14" t="s">
        <v>1745</v>
      </c>
      <c r="C1765" s="7" t="s">
        <v>2181</v>
      </c>
    </row>
    <row r="1766" spans="1:3">
      <c r="A1766" s="14" t="s">
        <v>1746</v>
      </c>
      <c r="B1766" s="14" t="s">
        <v>1746</v>
      </c>
      <c r="C1766" s="7" t="s">
        <v>2181</v>
      </c>
    </row>
    <row r="1767" spans="1:3">
      <c r="A1767" s="14" t="s">
        <v>1747</v>
      </c>
      <c r="B1767" s="14" t="s">
        <v>1747</v>
      </c>
      <c r="C1767" s="7" t="s">
        <v>2181</v>
      </c>
    </row>
    <row r="1768" spans="1:3">
      <c r="A1768" s="14" t="s">
        <v>1748</v>
      </c>
      <c r="B1768" s="14" t="s">
        <v>1748</v>
      </c>
      <c r="C1768" s="7" t="s">
        <v>2181</v>
      </c>
    </row>
    <row r="1769" spans="1:3">
      <c r="A1769" s="14" t="s">
        <v>1749</v>
      </c>
      <c r="B1769" s="14" t="s">
        <v>1749</v>
      </c>
      <c r="C1769" s="7" t="s">
        <v>2181</v>
      </c>
    </row>
    <row r="1770" spans="1:3">
      <c r="A1770" s="14" t="s">
        <v>1750</v>
      </c>
      <c r="B1770" s="14" t="s">
        <v>1750</v>
      </c>
      <c r="C1770" s="7" t="s">
        <v>2181</v>
      </c>
    </row>
    <row r="1771" spans="1:3">
      <c r="A1771" s="14" t="s">
        <v>1751</v>
      </c>
      <c r="B1771" s="14" t="s">
        <v>1751</v>
      </c>
      <c r="C1771" s="7" t="s">
        <v>2181</v>
      </c>
    </row>
    <row r="1772" spans="1:3" hidden="1">
      <c r="A1772">
        <v>1</v>
      </c>
      <c r="B1772" t="s">
        <v>2178</v>
      </c>
      <c r="C1772" s="7" t="s">
        <v>2180</v>
      </c>
    </row>
    <row r="1773" spans="1:3">
      <c r="A1773" s="14" t="s">
        <v>1752</v>
      </c>
      <c r="B1773" s="14" t="s">
        <v>1752</v>
      </c>
      <c r="C1773" s="7" t="s">
        <v>2181</v>
      </c>
    </row>
    <row r="1774" spans="1:3">
      <c r="A1774" s="14" t="s">
        <v>1753</v>
      </c>
      <c r="B1774" s="14" t="s">
        <v>1753</v>
      </c>
      <c r="C1774" s="7" t="s">
        <v>2181</v>
      </c>
    </row>
    <row r="1775" spans="1:3">
      <c r="A1775" s="14" t="s">
        <v>1754</v>
      </c>
      <c r="B1775" s="14" t="s">
        <v>1754</v>
      </c>
      <c r="C1775" s="7" t="s">
        <v>2181</v>
      </c>
    </row>
    <row r="1776" spans="1:3">
      <c r="A1776" s="14" t="s">
        <v>1755</v>
      </c>
      <c r="B1776" s="14" t="s">
        <v>1755</v>
      </c>
      <c r="C1776" s="7" t="s">
        <v>2181</v>
      </c>
    </row>
    <row r="1777" spans="1:3">
      <c r="A1777" s="14" t="s">
        <v>1756</v>
      </c>
      <c r="B1777" s="14" t="s">
        <v>1756</v>
      </c>
      <c r="C1777" s="7" t="s">
        <v>2181</v>
      </c>
    </row>
    <row r="1778" spans="1:3">
      <c r="A1778" s="14" t="s">
        <v>1757</v>
      </c>
      <c r="B1778" s="14" t="s">
        <v>1757</v>
      </c>
      <c r="C1778" s="7" t="s">
        <v>2181</v>
      </c>
    </row>
    <row r="1779" spans="1:3">
      <c r="A1779" s="14" t="s">
        <v>1758</v>
      </c>
      <c r="B1779" s="14" t="s">
        <v>1758</v>
      </c>
      <c r="C1779" s="7" t="s">
        <v>2181</v>
      </c>
    </row>
    <row r="1780" spans="1:3">
      <c r="A1780" s="14" t="s">
        <v>1759</v>
      </c>
      <c r="B1780" s="14" t="s">
        <v>1759</v>
      </c>
      <c r="C1780" s="7" t="s">
        <v>2181</v>
      </c>
    </row>
    <row r="1781" spans="1:3">
      <c r="A1781" s="14" t="s">
        <v>1760</v>
      </c>
      <c r="B1781" s="14" t="s">
        <v>1760</v>
      </c>
      <c r="C1781" s="7" t="s">
        <v>2181</v>
      </c>
    </row>
    <row r="1782" spans="1:3">
      <c r="A1782" s="14" t="s">
        <v>1761</v>
      </c>
      <c r="B1782" s="14" t="s">
        <v>1761</v>
      </c>
      <c r="C1782" s="7" t="s">
        <v>2181</v>
      </c>
    </row>
    <row r="1783" spans="1:3">
      <c r="A1783" s="14" t="s">
        <v>1762</v>
      </c>
      <c r="B1783" s="14" t="s">
        <v>1762</v>
      </c>
      <c r="C1783" s="7" t="s">
        <v>2181</v>
      </c>
    </row>
    <row r="1784" spans="1:3">
      <c r="A1784" s="14" t="s">
        <v>1763</v>
      </c>
      <c r="B1784" s="14" t="s">
        <v>1763</v>
      </c>
      <c r="C1784" s="7" t="s">
        <v>2181</v>
      </c>
    </row>
    <row r="1785" spans="1:3">
      <c r="A1785" s="14" t="s">
        <v>1764</v>
      </c>
      <c r="B1785" s="14" t="s">
        <v>1764</v>
      </c>
      <c r="C1785" s="7" t="s">
        <v>2181</v>
      </c>
    </row>
    <row r="1786" spans="1:3">
      <c r="A1786" s="14" t="s">
        <v>1765</v>
      </c>
      <c r="B1786" s="14" t="s">
        <v>1765</v>
      </c>
      <c r="C1786" s="7" t="s">
        <v>2181</v>
      </c>
    </row>
    <row r="1787" spans="1:3">
      <c r="A1787" s="14" t="s">
        <v>1766</v>
      </c>
      <c r="B1787" s="14" t="s">
        <v>1766</v>
      </c>
      <c r="C1787" s="7" t="s">
        <v>2181</v>
      </c>
    </row>
    <row r="1788" spans="1:3">
      <c r="A1788" s="14" t="s">
        <v>1767</v>
      </c>
      <c r="B1788" s="14" t="s">
        <v>1767</v>
      </c>
      <c r="C1788" s="7" t="s">
        <v>2181</v>
      </c>
    </row>
    <row r="1789" spans="1:3">
      <c r="A1789" s="14" t="s">
        <v>1768</v>
      </c>
      <c r="B1789" s="14" t="s">
        <v>1768</v>
      </c>
      <c r="C1789" s="7" t="s">
        <v>2181</v>
      </c>
    </row>
    <row r="1790" spans="1:3">
      <c r="A1790" s="14" t="s">
        <v>1769</v>
      </c>
      <c r="B1790" s="14" t="s">
        <v>1769</v>
      </c>
      <c r="C1790" s="7" t="s">
        <v>2181</v>
      </c>
    </row>
    <row r="1791" spans="1:3">
      <c r="A1791" s="14" t="s">
        <v>1770</v>
      </c>
      <c r="B1791" s="14" t="s">
        <v>1770</v>
      </c>
      <c r="C1791" s="7" t="s">
        <v>2181</v>
      </c>
    </row>
    <row r="1792" spans="1:3">
      <c r="A1792" s="14" t="s">
        <v>1771</v>
      </c>
      <c r="B1792" s="14" t="s">
        <v>1771</v>
      </c>
      <c r="C1792" s="7" t="s">
        <v>2181</v>
      </c>
    </row>
    <row r="1793" spans="1:3">
      <c r="A1793" s="14" t="s">
        <v>1772</v>
      </c>
      <c r="B1793" s="14" t="s">
        <v>1772</v>
      </c>
      <c r="C1793" s="7" t="s">
        <v>2181</v>
      </c>
    </row>
    <row r="1794" spans="1:3">
      <c r="A1794" s="14" t="s">
        <v>1773</v>
      </c>
      <c r="B1794" s="14" t="s">
        <v>1773</v>
      </c>
      <c r="C1794" s="7" t="s">
        <v>2181</v>
      </c>
    </row>
    <row r="1795" spans="1:3">
      <c r="A1795" s="14" t="s">
        <v>1774</v>
      </c>
      <c r="B1795" s="14" t="s">
        <v>1774</v>
      </c>
      <c r="C1795" s="7" t="s">
        <v>2181</v>
      </c>
    </row>
    <row r="1796" spans="1:3">
      <c r="A1796" s="14" t="s">
        <v>1775</v>
      </c>
      <c r="B1796" s="14" t="s">
        <v>1775</v>
      </c>
      <c r="C1796" s="7" t="s">
        <v>2181</v>
      </c>
    </row>
    <row r="1797" spans="1:3">
      <c r="A1797" s="14" t="s">
        <v>1776</v>
      </c>
      <c r="B1797" s="14" t="s">
        <v>1776</v>
      </c>
      <c r="C1797" s="7" t="s">
        <v>2181</v>
      </c>
    </row>
    <row r="1798" spans="1:3">
      <c r="A1798" s="14" t="s">
        <v>1777</v>
      </c>
      <c r="B1798" s="14" t="s">
        <v>1777</v>
      </c>
      <c r="C1798" s="7" t="s">
        <v>2181</v>
      </c>
    </row>
    <row r="1799" spans="1:3">
      <c r="A1799" s="14" t="s">
        <v>1778</v>
      </c>
      <c r="B1799" s="14" t="s">
        <v>1778</v>
      </c>
      <c r="C1799" s="7" t="s">
        <v>2181</v>
      </c>
    </row>
    <row r="1800" spans="1:3">
      <c r="A1800" s="14" t="s">
        <v>1779</v>
      </c>
      <c r="B1800" s="14" t="s">
        <v>1779</v>
      </c>
      <c r="C1800" s="7" t="s">
        <v>2181</v>
      </c>
    </row>
    <row r="1801" spans="1:3">
      <c r="A1801" s="14" t="s">
        <v>1780</v>
      </c>
      <c r="B1801" s="14" t="s">
        <v>1780</v>
      </c>
      <c r="C1801" s="7" t="s">
        <v>2181</v>
      </c>
    </row>
    <row r="1802" spans="1:3">
      <c r="A1802" s="14" t="s">
        <v>1781</v>
      </c>
      <c r="B1802" s="14" t="s">
        <v>1781</v>
      </c>
      <c r="C1802" s="7" t="s">
        <v>2181</v>
      </c>
    </row>
    <row r="1803" spans="1:3">
      <c r="A1803" s="14" t="s">
        <v>1782</v>
      </c>
      <c r="B1803" s="14" t="s">
        <v>1782</v>
      </c>
      <c r="C1803" s="7" t="s">
        <v>2181</v>
      </c>
    </row>
    <row r="1804" spans="1:3">
      <c r="A1804" s="14" t="s">
        <v>1783</v>
      </c>
      <c r="B1804" s="14" t="s">
        <v>1783</v>
      </c>
      <c r="C1804" s="7" t="s">
        <v>2181</v>
      </c>
    </row>
    <row r="1805" spans="1:3">
      <c r="A1805" s="14" t="s">
        <v>1784</v>
      </c>
      <c r="B1805" s="14" t="s">
        <v>1784</v>
      </c>
      <c r="C1805" s="7" t="s">
        <v>2181</v>
      </c>
    </row>
    <row r="1806" spans="1:3">
      <c r="A1806" s="14" t="s">
        <v>1785</v>
      </c>
      <c r="B1806" s="14" t="s">
        <v>1785</v>
      </c>
      <c r="C1806" s="7" t="s">
        <v>2181</v>
      </c>
    </row>
    <row r="1807" spans="1:3">
      <c r="A1807" s="14" t="s">
        <v>1786</v>
      </c>
      <c r="B1807" s="14" t="s">
        <v>1786</v>
      </c>
      <c r="C1807" s="7" t="s">
        <v>2181</v>
      </c>
    </row>
    <row r="1808" spans="1:3">
      <c r="A1808" s="14" t="s">
        <v>1787</v>
      </c>
      <c r="B1808" s="14" t="s">
        <v>1787</v>
      </c>
      <c r="C1808" s="7" t="s">
        <v>2181</v>
      </c>
    </row>
    <row r="1809" spans="1:3">
      <c r="A1809" s="14" t="s">
        <v>1788</v>
      </c>
      <c r="B1809" s="14" t="s">
        <v>1788</v>
      </c>
      <c r="C1809" s="7" t="s">
        <v>2181</v>
      </c>
    </row>
    <row r="1810" spans="1:3">
      <c r="A1810" s="14" t="s">
        <v>1789</v>
      </c>
      <c r="B1810" s="14" t="s">
        <v>1789</v>
      </c>
      <c r="C1810" s="7" t="s">
        <v>2181</v>
      </c>
    </row>
    <row r="1811" spans="1:3">
      <c r="A1811" s="14" t="s">
        <v>1790</v>
      </c>
      <c r="B1811" s="14" t="s">
        <v>1790</v>
      </c>
      <c r="C1811" s="7" t="s">
        <v>2181</v>
      </c>
    </row>
    <row r="1812" spans="1:3">
      <c r="A1812" s="14" t="s">
        <v>1791</v>
      </c>
      <c r="B1812" s="14" t="s">
        <v>1791</v>
      </c>
      <c r="C1812" s="7" t="s">
        <v>2181</v>
      </c>
    </row>
    <row r="1813" spans="1:3">
      <c r="A1813" s="14" t="s">
        <v>1792</v>
      </c>
      <c r="B1813" s="14" t="s">
        <v>1792</v>
      </c>
      <c r="C1813" s="7" t="s">
        <v>2181</v>
      </c>
    </row>
    <row r="1814" spans="1:3">
      <c r="A1814" s="14" t="s">
        <v>1793</v>
      </c>
      <c r="B1814" s="14" t="s">
        <v>1793</v>
      </c>
      <c r="C1814" s="7" t="s">
        <v>2181</v>
      </c>
    </row>
    <row r="1815" spans="1:3">
      <c r="A1815" s="14" t="s">
        <v>1794</v>
      </c>
      <c r="B1815" s="14" t="s">
        <v>1794</v>
      </c>
      <c r="C1815" s="7" t="s">
        <v>2181</v>
      </c>
    </row>
    <row r="1816" spans="1:3">
      <c r="A1816" s="14" t="s">
        <v>1795</v>
      </c>
      <c r="B1816" s="14" t="s">
        <v>1795</v>
      </c>
      <c r="C1816" s="7" t="s">
        <v>2181</v>
      </c>
    </row>
    <row r="1817" spans="1:3">
      <c r="A1817" s="14" t="s">
        <v>1796</v>
      </c>
      <c r="B1817" s="14" t="s">
        <v>1796</v>
      </c>
      <c r="C1817" s="7" t="s">
        <v>2181</v>
      </c>
    </row>
    <row r="1818" spans="1:3">
      <c r="A1818" s="14" t="s">
        <v>1797</v>
      </c>
      <c r="B1818" s="14" t="s">
        <v>1797</v>
      </c>
      <c r="C1818" s="7" t="s">
        <v>2181</v>
      </c>
    </row>
    <row r="1819" spans="1:3">
      <c r="A1819" s="14" t="s">
        <v>1798</v>
      </c>
      <c r="B1819" s="14" t="s">
        <v>1798</v>
      </c>
      <c r="C1819" s="7" t="s">
        <v>2181</v>
      </c>
    </row>
    <row r="1820" spans="1:3">
      <c r="A1820" s="14" t="s">
        <v>1799</v>
      </c>
      <c r="B1820" s="14" t="s">
        <v>1799</v>
      </c>
      <c r="C1820" s="7" t="s">
        <v>2181</v>
      </c>
    </row>
    <row r="1821" spans="1:3">
      <c r="A1821" s="14" t="s">
        <v>1800</v>
      </c>
      <c r="B1821" s="14" t="s">
        <v>1800</v>
      </c>
      <c r="C1821" s="7" t="s">
        <v>2181</v>
      </c>
    </row>
    <row r="1822" spans="1:3">
      <c r="A1822" s="14" t="s">
        <v>1801</v>
      </c>
      <c r="B1822" s="14" t="s">
        <v>1801</v>
      </c>
      <c r="C1822" s="7" t="s">
        <v>2181</v>
      </c>
    </row>
    <row r="1823" spans="1:3">
      <c r="A1823" s="14" t="s">
        <v>1802</v>
      </c>
      <c r="B1823" s="14" t="s">
        <v>1802</v>
      </c>
      <c r="C1823" s="7" t="s">
        <v>2181</v>
      </c>
    </row>
    <row r="1824" spans="1:3">
      <c r="A1824" s="14" t="s">
        <v>1803</v>
      </c>
      <c r="B1824" s="14" t="s">
        <v>1803</v>
      </c>
      <c r="C1824" s="7" t="s">
        <v>2181</v>
      </c>
    </row>
    <row r="1825" spans="1:3">
      <c r="A1825" s="14" t="s">
        <v>1804</v>
      </c>
      <c r="B1825" s="14" t="s">
        <v>1804</v>
      </c>
      <c r="C1825" s="7" t="s">
        <v>2181</v>
      </c>
    </row>
    <row r="1826" spans="1:3">
      <c r="A1826" s="14" t="s">
        <v>1805</v>
      </c>
      <c r="B1826" s="14" t="s">
        <v>1805</v>
      </c>
      <c r="C1826" s="7" t="s">
        <v>2181</v>
      </c>
    </row>
    <row r="1827" spans="1:3">
      <c r="A1827" s="14" t="s">
        <v>1806</v>
      </c>
      <c r="B1827" s="14" t="s">
        <v>1806</v>
      </c>
      <c r="C1827" s="7" t="s">
        <v>2181</v>
      </c>
    </row>
    <row r="1828" spans="1:3">
      <c r="A1828" s="14" t="s">
        <v>1807</v>
      </c>
      <c r="B1828" s="14" t="s">
        <v>1807</v>
      </c>
      <c r="C1828" s="7" t="s">
        <v>2181</v>
      </c>
    </row>
    <row r="1829" spans="1:3">
      <c r="A1829" s="14" t="s">
        <v>1808</v>
      </c>
      <c r="B1829" s="14" t="s">
        <v>1808</v>
      </c>
      <c r="C1829" s="7" t="s">
        <v>2181</v>
      </c>
    </row>
    <row r="1830" spans="1:3">
      <c r="A1830" s="14" t="s">
        <v>1809</v>
      </c>
      <c r="B1830" s="14" t="s">
        <v>1809</v>
      </c>
      <c r="C1830" s="7" t="s">
        <v>2181</v>
      </c>
    </row>
    <row r="1831" spans="1:3">
      <c r="A1831" s="14" t="s">
        <v>1810</v>
      </c>
      <c r="B1831" s="14" t="s">
        <v>1810</v>
      </c>
      <c r="C1831" s="7" t="s">
        <v>2181</v>
      </c>
    </row>
    <row r="1832" spans="1:3">
      <c r="A1832" s="14" t="s">
        <v>1811</v>
      </c>
      <c r="B1832" s="14" t="s">
        <v>1811</v>
      </c>
      <c r="C1832" s="7" t="s">
        <v>2181</v>
      </c>
    </row>
    <row r="1833" spans="1:3">
      <c r="A1833" s="14" t="s">
        <v>1812</v>
      </c>
      <c r="B1833" s="14" t="s">
        <v>1812</v>
      </c>
      <c r="C1833" s="7" t="s">
        <v>2181</v>
      </c>
    </row>
    <row r="1834" spans="1:3">
      <c r="A1834" s="14" t="s">
        <v>1813</v>
      </c>
      <c r="B1834" s="14" t="s">
        <v>1813</v>
      </c>
      <c r="C1834" s="7" t="s">
        <v>2181</v>
      </c>
    </row>
    <row r="1835" spans="1:3">
      <c r="A1835" s="14" t="s">
        <v>1814</v>
      </c>
      <c r="B1835" s="14" t="s">
        <v>1814</v>
      </c>
      <c r="C1835" s="7" t="s">
        <v>2181</v>
      </c>
    </row>
    <row r="1836" spans="1:3">
      <c r="A1836" s="14" t="s">
        <v>1815</v>
      </c>
      <c r="B1836" s="14" t="s">
        <v>1815</v>
      </c>
      <c r="C1836" s="7" t="s">
        <v>2181</v>
      </c>
    </row>
    <row r="1837" spans="1:3">
      <c r="A1837" s="14" t="s">
        <v>1816</v>
      </c>
      <c r="B1837" s="14" t="s">
        <v>1816</v>
      </c>
      <c r="C1837" s="7" t="s">
        <v>2181</v>
      </c>
    </row>
    <row r="1838" spans="1:3">
      <c r="A1838" s="14" t="s">
        <v>1817</v>
      </c>
      <c r="B1838" s="14" t="s">
        <v>1817</v>
      </c>
      <c r="C1838" s="7" t="s">
        <v>2181</v>
      </c>
    </row>
    <row r="1839" spans="1:3">
      <c r="A1839" s="14" t="s">
        <v>1818</v>
      </c>
      <c r="B1839" s="14" t="s">
        <v>1818</v>
      </c>
      <c r="C1839" s="7" t="s">
        <v>2181</v>
      </c>
    </row>
    <row r="1840" spans="1:3">
      <c r="A1840" s="14" t="s">
        <v>1819</v>
      </c>
      <c r="B1840" s="14" t="s">
        <v>1819</v>
      </c>
      <c r="C1840" s="7" t="s">
        <v>2181</v>
      </c>
    </row>
    <row r="1841" spans="1:3">
      <c r="A1841" s="14" t="s">
        <v>1820</v>
      </c>
      <c r="B1841" s="14" t="s">
        <v>1820</v>
      </c>
      <c r="C1841" s="7" t="s">
        <v>2181</v>
      </c>
    </row>
    <row r="1842" spans="1:3">
      <c r="A1842" s="14" t="s">
        <v>1821</v>
      </c>
      <c r="B1842" s="14" t="s">
        <v>1821</v>
      </c>
      <c r="C1842" s="7" t="s">
        <v>2181</v>
      </c>
    </row>
    <row r="1843" spans="1:3">
      <c r="A1843" s="14" t="s">
        <v>1822</v>
      </c>
      <c r="B1843" s="14" t="s">
        <v>1822</v>
      </c>
      <c r="C1843" s="7" t="s">
        <v>2181</v>
      </c>
    </row>
    <row r="1844" spans="1:3">
      <c r="A1844" s="14" t="s">
        <v>1823</v>
      </c>
      <c r="B1844" s="14" t="s">
        <v>1823</v>
      </c>
      <c r="C1844" s="7" t="s">
        <v>2181</v>
      </c>
    </row>
    <row r="1845" spans="1:3">
      <c r="A1845" s="14" t="s">
        <v>1824</v>
      </c>
      <c r="B1845" s="14" t="s">
        <v>1824</v>
      </c>
      <c r="C1845" s="7" t="s">
        <v>2181</v>
      </c>
    </row>
    <row r="1846" spans="1:3">
      <c r="A1846" s="14" t="s">
        <v>1825</v>
      </c>
      <c r="B1846" s="14" t="s">
        <v>1825</v>
      </c>
      <c r="C1846" s="7" t="s">
        <v>2181</v>
      </c>
    </row>
    <row r="1847" spans="1:3">
      <c r="A1847" s="14" t="s">
        <v>1826</v>
      </c>
      <c r="B1847" s="14" t="s">
        <v>1826</v>
      </c>
      <c r="C1847" s="7" t="s">
        <v>2181</v>
      </c>
    </row>
    <row r="1848" spans="1:3">
      <c r="A1848" s="14" t="s">
        <v>1827</v>
      </c>
      <c r="B1848" s="14" t="s">
        <v>1827</v>
      </c>
      <c r="C1848" s="7" t="s">
        <v>2181</v>
      </c>
    </row>
    <row r="1849" spans="1:3">
      <c r="A1849" s="14" t="s">
        <v>1828</v>
      </c>
      <c r="B1849" s="14" t="s">
        <v>1828</v>
      </c>
      <c r="C1849" s="7" t="s">
        <v>2181</v>
      </c>
    </row>
    <row r="1850" spans="1:3">
      <c r="A1850" s="14" t="s">
        <v>1829</v>
      </c>
      <c r="B1850" s="14" t="s">
        <v>1829</v>
      </c>
      <c r="C1850" s="7" t="s">
        <v>2181</v>
      </c>
    </row>
    <row r="1851" spans="1:3">
      <c r="A1851" s="14" t="s">
        <v>1830</v>
      </c>
      <c r="B1851" s="14" t="s">
        <v>1830</v>
      </c>
      <c r="C1851" s="7" t="s">
        <v>2181</v>
      </c>
    </row>
    <row r="1852" spans="1:3">
      <c r="A1852" s="14" t="s">
        <v>1831</v>
      </c>
      <c r="B1852" s="14" t="s">
        <v>1831</v>
      </c>
      <c r="C1852" s="7" t="s">
        <v>2181</v>
      </c>
    </row>
    <row r="1853" spans="1:3">
      <c r="A1853" s="14" t="s">
        <v>1832</v>
      </c>
      <c r="B1853" s="14" t="s">
        <v>1832</v>
      </c>
      <c r="C1853" s="7" t="s">
        <v>2181</v>
      </c>
    </row>
    <row r="1854" spans="1:3">
      <c r="A1854" s="14" t="s">
        <v>1833</v>
      </c>
      <c r="B1854" s="14" t="s">
        <v>1833</v>
      </c>
      <c r="C1854" s="7" t="s">
        <v>2181</v>
      </c>
    </row>
    <row r="1855" spans="1:3">
      <c r="A1855" s="14" t="s">
        <v>1834</v>
      </c>
      <c r="B1855" s="14" t="s">
        <v>1834</v>
      </c>
      <c r="C1855" s="7" t="s">
        <v>2181</v>
      </c>
    </row>
    <row r="1856" spans="1:3">
      <c r="A1856" s="14" t="s">
        <v>1835</v>
      </c>
      <c r="B1856" s="14" t="s">
        <v>1835</v>
      </c>
      <c r="C1856" s="7" t="s">
        <v>2181</v>
      </c>
    </row>
    <row r="1857" spans="1:3">
      <c r="A1857" s="14" t="s">
        <v>1836</v>
      </c>
      <c r="B1857" s="14" t="s">
        <v>1836</v>
      </c>
      <c r="C1857" s="7" t="s">
        <v>2181</v>
      </c>
    </row>
    <row r="1858" spans="1:3">
      <c r="A1858" s="14" t="s">
        <v>1837</v>
      </c>
      <c r="B1858" s="14" t="s">
        <v>1837</v>
      </c>
      <c r="C1858" s="7" t="s">
        <v>2181</v>
      </c>
    </row>
    <row r="1859" spans="1:3">
      <c r="A1859" s="14" t="s">
        <v>1838</v>
      </c>
      <c r="B1859" s="14" t="s">
        <v>1838</v>
      </c>
      <c r="C1859" s="7" t="s">
        <v>2181</v>
      </c>
    </row>
    <row r="1860" spans="1:3">
      <c r="A1860" s="14" t="s">
        <v>1839</v>
      </c>
      <c r="B1860" s="14" t="s">
        <v>1839</v>
      </c>
      <c r="C1860" s="7" t="s">
        <v>2181</v>
      </c>
    </row>
    <row r="1861" spans="1:3">
      <c r="A1861" s="14" t="s">
        <v>1840</v>
      </c>
      <c r="B1861" s="14" t="s">
        <v>1840</v>
      </c>
      <c r="C1861" s="7" t="s">
        <v>2181</v>
      </c>
    </row>
    <row r="1862" spans="1:3">
      <c r="A1862" s="14" t="s">
        <v>1841</v>
      </c>
      <c r="B1862" s="14" t="s">
        <v>1841</v>
      </c>
      <c r="C1862" s="7" t="s">
        <v>2181</v>
      </c>
    </row>
    <row r="1863" spans="1:3">
      <c r="A1863" s="14" t="s">
        <v>1842</v>
      </c>
      <c r="B1863" s="14" t="s">
        <v>1842</v>
      </c>
      <c r="C1863" s="7" t="s">
        <v>2181</v>
      </c>
    </row>
    <row r="1864" spans="1:3">
      <c r="A1864" s="14" t="s">
        <v>1843</v>
      </c>
      <c r="B1864" s="14" t="s">
        <v>1843</v>
      </c>
      <c r="C1864" s="7" t="s">
        <v>2181</v>
      </c>
    </row>
    <row r="1865" spans="1:3">
      <c r="A1865" s="14" t="s">
        <v>1844</v>
      </c>
      <c r="B1865" s="14" t="s">
        <v>1844</v>
      </c>
      <c r="C1865" s="7" t="s">
        <v>2181</v>
      </c>
    </row>
    <row r="1866" spans="1:3">
      <c r="A1866" s="14" t="s">
        <v>1845</v>
      </c>
      <c r="B1866" s="14" t="s">
        <v>1845</v>
      </c>
      <c r="C1866" s="7" t="s">
        <v>2181</v>
      </c>
    </row>
    <row r="1867" spans="1:3">
      <c r="A1867" s="14" t="s">
        <v>1846</v>
      </c>
      <c r="B1867" s="14" t="s">
        <v>1846</v>
      </c>
      <c r="C1867" s="7" t="s">
        <v>2181</v>
      </c>
    </row>
    <row r="1868" spans="1:3">
      <c r="A1868" s="14" t="s">
        <v>1847</v>
      </c>
      <c r="B1868" s="14" t="s">
        <v>1847</v>
      </c>
      <c r="C1868" s="7" t="s">
        <v>2181</v>
      </c>
    </row>
    <row r="1869" spans="1:3">
      <c r="A1869" s="14" t="s">
        <v>1848</v>
      </c>
      <c r="B1869" s="14" t="s">
        <v>1848</v>
      </c>
      <c r="C1869" s="7" t="s">
        <v>2181</v>
      </c>
    </row>
    <row r="1870" spans="1:3">
      <c r="A1870" s="14" t="s">
        <v>1849</v>
      </c>
      <c r="B1870" s="14" t="s">
        <v>1849</v>
      </c>
      <c r="C1870" s="7" t="s">
        <v>2181</v>
      </c>
    </row>
    <row r="1871" spans="1:3">
      <c r="A1871" s="14" t="s">
        <v>1850</v>
      </c>
      <c r="B1871" s="14" t="s">
        <v>1850</v>
      </c>
      <c r="C1871" s="7" t="s">
        <v>2181</v>
      </c>
    </row>
    <row r="1872" spans="1:3">
      <c r="A1872" s="14" t="s">
        <v>1851</v>
      </c>
      <c r="B1872" s="14" t="s">
        <v>1851</v>
      </c>
      <c r="C1872" s="7" t="s">
        <v>2181</v>
      </c>
    </row>
    <row r="1873" spans="1:3">
      <c r="A1873" s="14" t="s">
        <v>1852</v>
      </c>
      <c r="B1873" s="14" t="s">
        <v>1852</v>
      </c>
      <c r="C1873" s="7" t="s">
        <v>2181</v>
      </c>
    </row>
    <row r="1874" spans="1:3">
      <c r="A1874" s="14" t="s">
        <v>1853</v>
      </c>
      <c r="B1874" s="14" t="s">
        <v>1853</v>
      </c>
      <c r="C1874" s="7" t="s">
        <v>2181</v>
      </c>
    </row>
    <row r="1875" spans="1:3">
      <c r="A1875" s="14" t="s">
        <v>1854</v>
      </c>
      <c r="B1875" s="14" t="s">
        <v>1854</v>
      </c>
      <c r="C1875" s="7" t="s">
        <v>2181</v>
      </c>
    </row>
    <row r="1876" spans="1:3">
      <c r="A1876" s="14" t="s">
        <v>1855</v>
      </c>
      <c r="B1876" s="14" t="s">
        <v>1855</v>
      </c>
      <c r="C1876" s="7" t="s">
        <v>2181</v>
      </c>
    </row>
    <row r="1877" spans="1:3">
      <c r="A1877" s="14" t="s">
        <v>1856</v>
      </c>
      <c r="B1877" s="14" t="s">
        <v>1856</v>
      </c>
      <c r="C1877" s="7" t="s">
        <v>2181</v>
      </c>
    </row>
    <row r="1878" spans="1:3">
      <c r="A1878" s="14" t="s">
        <v>1857</v>
      </c>
      <c r="B1878" s="14" t="s">
        <v>1857</v>
      </c>
      <c r="C1878" s="7" t="s">
        <v>2181</v>
      </c>
    </row>
    <row r="1879" spans="1:3">
      <c r="A1879" s="14" t="s">
        <v>1858</v>
      </c>
      <c r="B1879" s="14" t="s">
        <v>1858</v>
      </c>
      <c r="C1879" s="7" t="s">
        <v>2181</v>
      </c>
    </row>
    <row r="1880" spans="1:3">
      <c r="A1880" s="14" t="s">
        <v>1859</v>
      </c>
      <c r="B1880" s="14" t="s">
        <v>1859</v>
      </c>
      <c r="C1880" s="7" t="s">
        <v>2181</v>
      </c>
    </row>
    <row r="1881" spans="1:3">
      <c r="A1881" s="14" t="s">
        <v>1860</v>
      </c>
      <c r="B1881" s="14" t="s">
        <v>1860</v>
      </c>
      <c r="C1881" s="7" t="s">
        <v>2181</v>
      </c>
    </row>
    <row r="1882" spans="1:3">
      <c r="A1882" s="14" t="s">
        <v>1861</v>
      </c>
      <c r="B1882" s="14" t="s">
        <v>1861</v>
      </c>
      <c r="C1882" s="7" t="s">
        <v>2181</v>
      </c>
    </row>
    <row r="1883" spans="1:3">
      <c r="A1883" s="14" t="s">
        <v>1862</v>
      </c>
      <c r="B1883" s="14" t="s">
        <v>1862</v>
      </c>
      <c r="C1883" s="7" t="s">
        <v>2181</v>
      </c>
    </row>
    <row r="1884" spans="1:3">
      <c r="A1884" s="14" t="s">
        <v>1863</v>
      </c>
      <c r="B1884" s="14" t="s">
        <v>1863</v>
      </c>
      <c r="C1884" s="7" t="s">
        <v>2181</v>
      </c>
    </row>
    <row r="1885" spans="1:3">
      <c r="A1885" s="14" t="s">
        <v>1864</v>
      </c>
      <c r="B1885" s="14" t="s">
        <v>1864</v>
      </c>
      <c r="C1885" s="7" t="s">
        <v>2181</v>
      </c>
    </row>
    <row r="1886" spans="1:3">
      <c r="A1886" s="14" t="s">
        <v>1865</v>
      </c>
      <c r="B1886" s="14" t="s">
        <v>1865</v>
      </c>
      <c r="C1886" s="7" t="s">
        <v>2181</v>
      </c>
    </row>
    <row r="1887" spans="1:3">
      <c r="A1887" s="14" t="s">
        <v>1866</v>
      </c>
      <c r="B1887" s="14" t="s">
        <v>1866</v>
      </c>
      <c r="C1887" s="7" t="s">
        <v>2181</v>
      </c>
    </row>
    <row r="1888" spans="1:3">
      <c r="A1888" s="14" t="s">
        <v>1867</v>
      </c>
      <c r="B1888" s="14" t="s">
        <v>1867</v>
      </c>
      <c r="C1888" s="7" t="s">
        <v>2181</v>
      </c>
    </row>
    <row r="1889" spans="1:3">
      <c r="A1889" s="14" t="s">
        <v>1868</v>
      </c>
      <c r="B1889" s="14" t="s">
        <v>1868</v>
      </c>
      <c r="C1889" s="7" t="s">
        <v>2181</v>
      </c>
    </row>
    <row r="1890" spans="1:3">
      <c r="A1890" s="14" t="s">
        <v>1869</v>
      </c>
      <c r="B1890" s="14" t="s">
        <v>1869</v>
      </c>
      <c r="C1890" s="7" t="s">
        <v>2181</v>
      </c>
    </row>
    <row r="1891" spans="1:3">
      <c r="A1891" s="14" t="s">
        <v>1870</v>
      </c>
      <c r="B1891" s="14" t="s">
        <v>1870</v>
      </c>
      <c r="C1891" s="7" t="s">
        <v>2181</v>
      </c>
    </row>
    <row r="1892" spans="1:3">
      <c r="A1892" s="14" t="s">
        <v>1871</v>
      </c>
      <c r="B1892" s="14" t="s">
        <v>1871</v>
      </c>
      <c r="C1892" s="7" t="s">
        <v>2181</v>
      </c>
    </row>
    <row r="1893" spans="1:3">
      <c r="A1893" s="14" t="s">
        <v>1872</v>
      </c>
      <c r="B1893" s="14" t="s">
        <v>1872</v>
      </c>
      <c r="C1893" s="7" t="s">
        <v>2181</v>
      </c>
    </row>
    <row r="1894" spans="1:3">
      <c r="A1894" s="14" t="s">
        <v>1873</v>
      </c>
      <c r="B1894" s="14" t="s">
        <v>1873</v>
      </c>
      <c r="C1894" s="7" t="s">
        <v>2181</v>
      </c>
    </row>
    <row r="1895" spans="1:3">
      <c r="A1895" s="14" t="s">
        <v>1874</v>
      </c>
      <c r="B1895" s="14" t="s">
        <v>1874</v>
      </c>
      <c r="C1895" s="7" t="s">
        <v>2181</v>
      </c>
    </row>
    <row r="1896" spans="1:3">
      <c r="A1896" s="14" t="s">
        <v>1875</v>
      </c>
      <c r="B1896" s="14" t="s">
        <v>1875</v>
      </c>
      <c r="C1896" s="7" t="s">
        <v>2181</v>
      </c>
    </row>
    <row r="1897" spans="1:3">
      <c r="A1897" s="14" t="s">
        <v>1876</v>
      </c>
      <c r="B1897" s="14" t="s">
        <v>1876</v>
      </c>
      <c r="C1897" s="7" t="s">
        <v>2181</v>
      </c>
    </row>
    <row r="1898" spans="1:3">
      <c r="A1898" s="14" t="s">
        <v>1877</v>
      </c>
      <c r="B1898" s="14" t="s">
        <v>1877</v>
      </c>
      <c r="C1898" s="7" t="s">
        <v>2181</v>
      </c>
    </row>
    <row r="1899" spans="1:3">
      <c r="A1899" s="14" t="s">
        <v>1878</v>
      </c>
      <c r="B1899" s="14" t="s">
        <v>1878</v>
      </c>
      <c r="C1899" s="7" t="s">
        <v>2181</v>
      </c>
    </row>
    <row r="1900" spans="1:3">
      <c r="A1900" s="14" t="s">
        <v>1879</v>
      </c>
      <c r="B1900" s="14" t="s">
        <v>1879</v>
      </c>
      <c r="C1900" s="7" t="s">
        <v>2181</v>
      </c>
    </row>
    <row r="1901" spans="1:3">
      <c r="A1901" s="14" t="s">
        <v>1880</v>
      </c>
      <c r="B1901" s="14" t="s">
        <v>1880</v>
      </c>
      <c r="C1901" s="7" t="s">
        <v>2181</v>
      </c>
    </row>
    <row r="1902" spans="1:3">
      <c r="A1902" s="14" t="s">
        <v>1881</v>
      </c>
      <c r="B1902" s="14" t="s">
        <v>1881</v>
      </c>
      <c r="C1902" s="7" t="s">
        <v>2181</v>
      </c>
    </row>
    <row r="1903" spans="1:3">
      <c r="A1903" s="14" t="s">
        <v>1882</v>
      </c>
      <c r="B1903" s="14" t="s">
        <v>1882</v>
      </c>
      <c r="C1903" s="7" t="s">
        <v>2181</v>
      </c>
    </row>
    <row r="1904" spans="1:3">
      <c r="A1904" s="14" t="s">
        <v>1883</v>
      </c>
      <c r="B1904" s="14" t="s">
        <v>1883</v>
      </c>
      <c r="C1904" s="7" t="s">
        <v>2181</v>
      </c>
    </row>
    <row r="1905" spans="1:3">
      <c r="A1905" s="14" t="s">
        <v>1884</v>
      </c>
      <c r="B1905" s="14" t="s">
        <v>1884</v>
      </c>
      <c r="C1905" s="7" t="s">
        <v>2181</v>
      </c>
    </row>
    <row r="1906" spans="1:3">
      <c r="A1906" s="14" t="s">
        <v>1885</v>
      </c>
      <c r="B1906" s="14" t="s">
        <v>1885</v>
      </c>
      <c r="C1906" s="7" t="s">
        <v>2181</v>
      </c>
    </row>
    <row r="1907" spans="1:3">
      <c r="A1907" s="14" t="s">
        <v>1886</v>
      </c>
      <c r="B1907" s="14" t="s">
        <v>1886</v>
      </c>
      <c r="C1907" s="7" t="s">
        <v>2181</v>
      </c>
    </row>
    <row r="1908" spans="1:3">
      <c r="A1908" s="14" t="s">
        <v>1887</v>
      </c>
      <c r="B1908" s="14" t="s">
        <v>1887</v>
      </c>
      <c r="C1908" s="7" t="s">
        <v>2181</v>
      </c>
    </row>
    <row r="1909" spans="1:3">
      <c r="A1909" s="14" t="s">
        <v>1888</v>
      </c>
      <c r="B1909" s="14" t="s">
        <v>1888</v>
      </c>
      <c r="C1909" s="7" t="s">
        <v>2181</v>
      </c>
    </row>
    <row r="1910" spans="1:3">
      <c r="A1910" s="14" t="s">
        <v>1889</v>
      </c>
      <c r="B1910" s="14" t="s">
        <v>1889</v>
      </c>
      <c r="C1910" s="7" t="s">
        <v>2181</v>
      </c>
    </row>
    <row r="1911" spans="1:3">
      <c r="A1911" s="14" t="s">
        <v>1890</v>
      </c>
      <c r="B1911" s="14" t="s">
        <v>1890</v>
      </c>
      <c r="C1911" s="7" t="s">
        <v>2181</v>
      </c>
    </row>
    <row r="1912" spans="1:3">
      <c r="A1912" s="14" t="s">
        <v>1891</v>
      </c>
      <c r="B1912" s="14" t="s">
        <v>1891</v>
      </c>
      <c r="C1912" s="7" t="s">
        <v>2181</v>
      </c>
    </row>
    <row r="1913" spans="1:3">
      <c r="A1913" s="14" t="s">
        <v>1892</v>
      </c>
      <c r="B1913" s="14" t="s">
        <v>1892</v>
      </c>
      <c r="C1913" s="7" t="s">
        <v>2181</v>
      </c>
    </row>
    <row r="1914" spans="1:3">
      <c r="A1914" s="14" t="s">
        <v>1893</v>
      </c>
      <c r="B1914" s="14" t="s">
        <v>1893</v>
      </c>
      <c r="C1914" s="7" t="s">
        <v>2181</v>
      </c>
    </row>
    <row r="1915" spans="1:3">
      <c r="A1915" s="14" t="s">
        <v>1894</v>
      </c>
      <c r="B1915" s="14" t="s">
        <v>1894</v>
      </c>
      <c r="C1915" s="7" t="s">
        <v>2181</v>
      </c>
    </row>
    <row r="1916" spans="1:3">
      <c r="A1916" s="14" t="s">
        <v>1895</v>
      </c>
      <c r="B1916" s="14" t="s">
        <v>1895</v>
      </c>
      <c r="C1916" s="7" t="s">
        <v>2181</v>
      </c>
    </row>
    <row r="1917" spans="1:3">
      <c r="A1917" s="14" t="s">
        <v>1896</v>
      </c>
      <c r="B1917" s="14" t="s">
        <v>1896</v>
      </c>
      <c r="C1917" s="7" t="s">
        <v>2181</v>
      </c>
    </row>
    <row r="1918" spans="1:3">
      <c r="A1918" s="14" t="s">
        <v>1897</v>
      </c>
      <c r="B1918" s="14" t="s">
        <v>1897</v>
      </c>
      <c r="C1918" s="7" t="s">
        <v>2181</v>
      </c>
    </row>
    <row r="1919" spans="1:3">
      <c r="A1919" s="14" t="s">
        <v>1898</v>
      </c>
      <c r="B1919" s="14" t="s">
        <v>1898</v>
      </c>
      <c r="C1919" s="7" t="s">
        <v>2181</v>
      </c>
    </row>
    <row r="1920" spans="1:3">
      <c r="A1920" s="14" t="s">
        <v>1899</v>
      </c>
      <c r="B1920" s="14" t="s">
        <v>1899</v>
      </c>
      <c r="C1920" s="7" t="s">
        <v>2181</v>
      </c>
    </row>
    <row r="1921" spans="1:3">
      <c r="A1921" s="14" t="s">
        <v>1900</v>
      </c>
      <c r="B1921" s="14" t="s">
        <v>1900</v>
      </c>
      <c r="C1921" s="7" t="s">
        <v>2181</v>
      </c>
    </row>
    <row r="1922" spans="1:3">
      <c r="A1922" s="14" t="s">
        <v>1901</v>
      </c>
      <c r="B1922" s="14" t="s">
        <v>1901</v>
      </c>
      <c r="C1922" s="7" t="s">
        <v>2181</v>
      </c>
    </row>
    <row r="1923" spans="1:3">
      <c r="A1923" s="14" t="s">
        <v>1902</v>
      </c>
      <c r="B1923" s="14" t="s">
        <v>1902</v>
      </c>
      <c r="C1923" s="7" t="s">
        <v>2181</v>
      </c>
    </row>
    <row r="1924" spans="1:3">
      <c r="A1924" s="14" t="s">
        <v>1903</v>
      </c>
      <c r="B1924" s="14" t="s">
        <v>1903</v>
      </c>
      <c r="C1924" s="7" t="s">
        <v>2181</v>
      </c>
    </row>
    <row r="1925" spans="1:3">
      <c r="A1925" s="14" t="s">
        <v>1904</v>
      </c>
      <c r="B1925" s="14" t="s">
        <v>1904</v>
      </c>
      <c r="C1925" s="7" t="s">
        <v>2181</v>
      </c>
    </row>
    <row r="1926" spans="1:3">
      <c r="A1926" s="14" t="s">
        <v>1905</v>
      </c>
      <c r="B1926" s="14" t="s">
        <v>1905</v>
      </c>
      <c r="C1926" s="7" t="s">
        <v>2181</v>
      </c>
    </row>
    <row r="1927" spans="1:3">
      <c r="A1927" s="14" t="s">
        <v>1906</v>
      </c>
      <c r="B1927" s="14" t="s">
        <v>1906</v>
      </c>
      <c r="C1927" s="7" t="s">
        <v>2181</v>
      </c>
    </row>
    <row r="1928" spans="1:3">
      <c r="A1928" s="14" t="s">
        <v>1907</v>
      </c>
      <c r="B1928" s="14" t="s">
        <v>1907</v>
      </c>
      <c r="C1928" s="7" t="s">
        <v>2181</v>
      </c>
    </row>
    <row r="1929" spans="1:3">
      <c r="A1929" s="14" t="s">
        <v>1908</v>
      </c>
      <c r="B1929" s="14" t="s">
        <v>1908</v>
      </c>
      <c r="C1929" s="7" t="s">
        <v>2181</v>
      </c>
    </row>
    <row r="1930" spans="1:3">
      <c r="A1930" s="14" t="s">
        <v>1909</v>
      </c>
      <c r="B1930" s="14" t="s">
        <v>1909</v>
      </c>
      <c r="C1930" s="7" t="s">
        <v>2181</v>
      </c>
    </row>
    <row r="1931" spans="1:3">
      <c r="A1931" s="14" t="s">
        <v>1910</v>
      </c>
      <c r="B1931" s="14" t="s">
        <v>1910</v>
      </c>
      <c r="C1931" s="7" t="s">
        <v>2181</v>
      </c>
    </row>
    <row r="1932" spans="1:3">
      <c r="A1932" s="14" t="s">
        <v>1911</v>
      </c>
      <c r="B1932" s="14" t="s">
        <v>1911</v>
      </c>
      <c r="C1932" s="7" t="s">
        <v>2181</v>
      </c>
    </row>
    <row r="1933" spans="1:3">
      <c r="A1933" s="14" t="s">
        <v>1912</v>
      </c>
      <c r="B1933" s="14" t="s">
        <v>1912</v>
      </c>
      <c r="C1933" s="7" t="s">
        <v>2181</v>
      </c>
    </row>
    <row r="1934" spans="1:3">
      <c r="A1934" s="14" t="s">
        <v>1913</v>
      </c>
      <c r="B1934" s="14" t="s">
        <v>1913</v>
      </c>
      <c r="C1934" s="7" t="s">
        <v>2181</v>
      </c>
    </row>
    <row r="1935" spans="1:3">
      <c r="A1935" s="14" t="s">
        <v>1914</v>
      </c>
      <c r="B1935" s="14" t="s">
        <v>1914</v>
      </c>
      <c r="C1935" s="7" t="s">
        <v>2181</v>
      </c>
    </row>
    <row r="1936" spans="1:3">
      <c r="A1936" s="14" t="s">
        <v>1915</v>
      </c>
      <c r="B1936" s="14" t="s">
        <v>1915</v>
      </c>
      <c r="C1936" s="7" t="s">
        <v>2181</v>
      </c>
    </row>
    <row r="1937" spans="1:3">
      <c r="A1937" s="14" t="s">
        <v>1916</v>
      </c>
      <c r="B1937" s="14" t="s">
        <v>1916</v>
      </c>
      <c r="C1937" s="7" t="s">
        <v>2181</v>
      </c>
    </row>
    <row r="1938" spans="1:3">
      <c r="A1938" s="14" t="s">
        <v>1917</v>
      </c>
      <c r="B1938" s="14" t="s">
        <v>1917</v>
      </c>
      <c r="C1938" s="7" t="s">
        <v>2181</v>
      </c>
    </row>
    <row r="1939" spans="1:3">
      <c r="A1939" s="14" t="s">
        <v>1918</v>
      </c>
      <c r="B1939" s="14" t="s">
        <v>1918</v>
      </c>
      <c r="C1939" s="7" t="s">
        <v>2181</v>
      </c>
    </row>
    <row r="1940" spans="1:3">
      <c r="A1940" s="14" t="s">
        <v>1919</v>
      </c>
      <c r="B1940" s="14" t="s">
        <v>1919</v>
      </c>
      <c r="C1940" s="7" t="s">
        <v>2181</v>
      </c>
    </row>
    <row r="1941" spans="1:3">
      <c r="A1941" s="14" t="s">
        <v>1920</v>
      </c>
      <c r="B1941" s="14" t="s">
        <v>1920</v>
      </c>
      <c r="C1941" s="7" t="s">
        <v>2181</v>
      </c>
    </row>
    <row r="1942" spans="1:3">
      <c r="A1942" s="14" t="s">
        <v>1921</v>
      </c>
      <c r="B1942" s="14" t="s">
        <v>1921</v>
      </c>
      <c r="C1942" s="7" t="s">
        <v>2181</v>
      </c>
    </row>
    <row r="1943" spans="1:3">
      <c r="A1943" s="14" t="s">
        <v>1922</v>
      </c>
      <c r="B1943" s="14" t="s">
        <v>1922</v>
      </c>
      <c r="C1943" s="7" t="s">
        <v>2181</v>
      </c>
    </row>
    <row r="1944" spans="1:3">
      <c r="A1944" s="14" t="s">
        <v>1923</v>
      </c>
      <c r="B1944" s="14" t="s">
        <v>1923</v>
      </c>
      <c r="C1944" s="7" t="s">
        <v>2181</v>
      </c>
    </row>
    <row r="1945" spans="1:3">
      <c r="A1945" s="14" t="s">
        <v>1924</v>
      </c>
      <c r="B1945" s="14" t="s">
        <v>1924</v>
      </c>
      <c r="C1945" s="7" t="s">
        <v>2181</v>
      </c>
    </row>
    <row r="1946" spans="1:3">
      <c r="A1946" s="14" t="s">
        <v>1925</v>
      </c>
      <c r="B1946" s="14" t="s">
        <v>1925</v>
      </c>
      <c r="C1946" s="7" t="s">
        <v>2181</v>
      </c>
    </row>
    <row r="1947" spans="1:3">
      <c r="A1947" s="14" t="s">
        <v>1926</v>
      </c>
      <c r="B1947" s="14" t="s">
        <v>1926</v>
      </c>
      <c r="C1947" s="7" t="s">
        <v>2181</v>
      </c>
    </row>
    <row r="1948" spans="1:3">
      <c r="A1948" s="14" t="s">
        <v>1927</v>
      </c>
      <c r="B1948" s="14" t="s">
        <v>1927</v>
      </c>
      <c r="C1948" s="7" t="s">
        <v>2181</v>
      </c>
    </row>
    <row r="1949" spans="1:3">
      <c r="A1949" s="14" t="s">
        <v>1928</v>
      </c>
      <c r="B1949" s="14" t="s">
        <v>1928</v>
      </c>
      <c r="C1949" s="7" t="s">
        <v>2181</v>
      </c>
    </row>
    <row r="1950" spans="1:3">
      <c r="A1950" s="14" t="s">
        <v>1929</v>
      </c>
      <c r="B1950" s="14" t="s">
        <v>1929</v>
      </c>
      <c r="C1950" s="7" t="s">
        <v>2181</v>
      </c>
    </row>
    <row r="1951" spans="1:3">
      <c r="A1951" s="14" t="s">
        <v>1930</v>
      </c>
      <c r="B1951" s="14" t="s">
        <v>1930</v>
      </c>
      <c r="C1951" s="7" t="s">
        <v>2181</v>
      </c>
    </row>
    <row r="1952" spans="1:3">
      <c r="A1952" s="14" t="s">
        <v>1931</v>
      </c>
      <c r="B1952" s="14" t="s">
        <v>1931</v>
      </c>
      <c r="C1952" s="7" t="s">
        <v>2181</v>
      </c>
    </row>
    <row r="1953" spans="1:3">
      <c r="A1953" s="14" t="s">
        <v>1932</v>
      </c>
      <c r="B1953" s="14" t="s">
        <v>1932</v>
      </c>
      <c r="C1953" s="7" t="s">
        <v>2181</v>
      </c>
    </row>
    <row r="1954" spans="1:3">
      <c r="A1954" s="14" t="s">
        <v>1933</v>
      </c>
      <c r="B1954" s="14" t="s">
        <v>1933</v>
      </c>
      <c r="C1954" s="7" t="s">
        <v>2181</v>
      </c>
    </row>
    <row r="1955" spans="1:3">
      <c r="A1955" s="14" t="s">
        <v>1934</v>
      </c>
      <c r="B1955" s="14" t="s">
        <v>1934</v>
      </c>
      <c r="C1955" s="7" t="s">
        <v>2181</v>
      </c>
    </row>
    <row r="1956" spans="1:3">
      <c r="A1956" s="14" t="s">
        <v>1935</v>
      </c>
      <c r="B1956" s="14" t="s">
        <v>1935</v>
      </c>
      <c r="C1956" s="7" t="s">
        <v>2181</v>
      </c>
    </row>
    <row r="1957" spans="1:3">
      <c r="A1957" s="14" t="s">
        <v>1936</v>
      </c>
      <c r="B1957" s="14" t="s">
        <v>1936</v>
      </c>
      <c r="C1957" s="7" t="s">
        <v>2181</v>
      </c>
    </row>
    <row r="1958" spans="1:3">
      <c r="A1958" s="14" t="s">
        <v>1937</v>
      </c>
      <c r="B1958" s="14" t="s">
        <v>1937</v>
      </c>
      <c r="C1958" s="7" t="s">
        <v>2181</v>
      </c>
    </row>
    <row r="1959" spans="1:3">
      <c r="A1959" s="14" t="s">
        <v>1938</v>
      </c>
      <c r="B1959" s="14" t="s">
        <v>1938</v>
      </c>
      <c r="C1959" s="7" t="s">
        <v>2181</v>
      </c>
    </row>
    <row r="1960" spans="1:3">
      <c r="A1960" s="14" t="s">
        <v>1939</v>
      </c>
      <c r="B1960" s="14" t="s">
        <v>1939</v>
      </c>
      <c r="C1960" s="7" t="s">
        <v>2181</v>
      </c>
    </row>
    <row r="1961" spans="1:3">
      <c r="A1961" s="14" t="s">
        <v>1940</v>
      </c>
      <c r="B1961" s="14" t="s">
        <v>1940</v>
      </c>
      <c r="C1961" s="7" t="s">
        <v>2181</v>
      </c>
    </row>
    <row r="1962" spans="1:3">
      <c r="A1962" s="14" t="s">
        <v>1941</v>
      </c>
      <c r="B1962" s="14" t="s">
        <v>1941</v>
      </c>
      <c r="C1962" s="7" t="s">
        <v>2181</v>
      </c>
    </row>
    <row r="1963" spans="1:3">
      <c r="A1963" s="14" t="s">
        <v>1942</v>
      </c>
      <c r="B1963" s="14" t="s">
        <v>1942</v>
      </c>
      <c r="C1963" s="7" t="s">
        <v>2181</v>
      </c>
    </row>
    <row r="1964" spans="1:3">
      <c r="A1964" s="14" t="s">
        <v>1943</v>
      </c>
      <c r="B1964" s="14" t="s">
        <v>1943</v>
      </c>
      <c r="C1964" s="7" t="s">
        <v>2181</v>
      </c>
    </row>
    <row r="1965" spans="1:3">
      <c r="A1965" s="14" t="s">
        <v>1944</v>
      </c>
      <c r="B1965" s="14" t="s">
        <v>1944</v>
      </c>
      <c r="C1965" s="7" t="s">
        <v>2181</v>
      </c>
    </row>
    <row r="1966" spans="1:3">
      <c r="A1966" s="14" t="s">
        <v>1945</v>
      </c>
      <c r="B1966" s="14" t="s">
        <v>1945</v>
      </c>
      <c r="C1966" s="7" t="s">
        <v>2181</v>
      </c>
    </row>
    <row r="1967" spans="1:3">
      <c r="A1967" s="14" t="s">
        <v>1946</v>
      </c>
      <c r="B1967" s="14" t="s">
        <v>1946</v>
      </c>
      <c r="C1967" s="7" t="s">
        <v>2181</v>
      </c>
    </row>
    <row r="1968" spans="1:3">
      <c r="A1968" s="14" t="s">
        <v>1947</v>
      </c>
      <c r="B1968" s="14" t="s">
        <v>1947</v>
      </c>
      <c r="C1968" s="7" t="s">
        <v>2181</v>
      </c>
    </row>
    <row r="1969" spans="1:3">
      <c r="A1969" s="14" t="s">
        <v>1948</v>
      </c>
      <c r="B1969" s="14" t="s">
        <v>1948</v>
      </c>
      <c r="C1969" s="7" t="s">
        <v>2181</v>
      </c>
    </row>
    <row r="1970" spans="1:3">
      <c r="A1970" s="14" t="s">
        <v>1949</v>
      </c>
      <c r="B1970" s="14" t="s">
        <v>1949</v>
      </c>
      <c r="C1970" s="7" t="s">
        <v>2181</v>
      </c>
    </row>
    <row r="1971" spans="1:3">
      <c r="A1971" s="14" t="s">
        <v>1950</v>
      </c>
      <c r="B1971" s="14" t="s">
        <v>1950</v>
      </c>
      <c r="C1971" s="7" t="s">
        <v>2181</v>
      </c>
    </row>
    <row r="1972" spans="1:3">
      <c r="A1972" s="14" t="s">
        <v>1951</v>
      </c>
      <c r="B1972" s="14" t="s">
        <v>1951</v>
      </c>
      <c r="C1972" s="7" t="s">
        <v>2181</v>
      </c>
    </row>
    <row r="1973" spans="1:3">
      <c r="A1973" s="14" t="s">
        <v>1952</v>
      </c>
      <c r="B1973" s="14" t="s">
        <v>1952</v>
      </c>
      <c r="C1973" s="7" t="s">
        <v>2181</v>
      </c>
    </row>
    <row r="1974" spans="1:3">
      <c r="A1974" s="14" t="s">
        <v>1953</v>
      </c>
      <c r="B1974" s="14" t="s">
        <v>1953</v>
      </c>
      <c r="C1974" s="7" t="s">
        <v>2181</v>
      </c>
    </row>
    <row r="1975" spans="1:3">
      <c r="A1975" s="14" t="s">
        <v>1954</v>
      </c>
      <c r="B1975" s="14" t="s">
        <v>1954</v>
      </c>
      <c r="C1975" s="7" t="s">
        <v>2181</v>
      </c>
    </row>
    <row r="1976" spans="1:3">
      <c r="A1976" s="14" t="s">
        <v>1955</v>
      </c>
      <c r="B1976" s="14" t="s">
        <v>1955</v>
      </c>
      <c r="C1976" s="7" t="s">
        <v>2181</v>
      </c>
    </row>
    <row r="1977" spans="1:3">
      <c r="A1977" s="14" t="s">
        <v>1956</v>
      </c>
      <c r="B1977" s="14" t="s">
        <v>1956</v>
      </c>
      <c r="C1977" s="7" t="s">
        <v>2181</v>
      </c>
    </row>
    <row r="1978" spans="1:3">
      <c r="A1978" s="14" t="s">
        <v>1957</v>
      </c>
      <c r="B1978" s="14" t="s">
        <v>1957</v>
      </c>
      <c r="C1978" s="7" t="s">
        <v>2181</v>
      </c>
    </row>
    <row r="1979" spans="1:3">
      <c r="A1979" s="14" t="s">
        <v>1958</v>
      </c>
      <c r="B1979" s="14" t="s">
        <v>1958</v>
      </c>
      <c r="C1979" s="7" t="s">
        <v>2181</v>
      </c>
    </row>
    <row r="1980" spans="1:3">
      <c r="A1980" s="14" t="s">
        <v>1959</v>
      </c>
      <c r="B1980" s="14" t="s">
        <v>1959</v>
      </c>
      <c r="C1980" s="7" t="s">
        <v>2181</v>
      </c>
    </row>
    <row r="1981" spans="1:3">
      <c r="A1981" s="14" t="s">
        <v>1960</v>
      </c>
      <c r="B1981" s="14" t="s">
        <v>1960</v>
      </c>
      <c r="C1981" s="7" t="s">
        <v>2181</v>
      </c>
    </row>
    <row r="1982" spans="1:3">
      <c r="A1982" s="14" t="s">
        <v>1961</v>
      </c>
      <c r="B1982" s="14" t="s">
        <v>1961</v>
      </c>
      <c r="C1982" s="7" t="s">
        <v>2181</v>
      </c>
    </row>
    <row r="1983" spans="1:3">
      <c r="A1983" s="14" t="s">
        <v>1962</v>
      </c>
      <c r="B1983" s="14" t="s">
        <v>1962</v>
      </c>
      <c r="C1983" s="7" t="s">
        <v>2181</v>
      </c>
    </row>
    <row r="1984" spans="1:3">
      <c r="A1984" s="14" t="s">
        <v>1963</v>
      </c>
      <c r="B1984" s="14" t="s">
        <v>1963</v>
      </c>
      <c r="C1984" s="7" t="s">
        <v>2181</v>
      </c>
    </row>
    <row r="1985" spans="1:3">
      <c r="A1985" s="14" t="s">
        <v>1964</v>
      </c>
      <c r="B1985" s="14" t="s">
        <v>1964</v>
      </c>
      <c r="C1985" s="7" t="s">
        <v>2181</v>
      </c>
    </row>
    <row r="1986" spans="1:3">
      <c r="A1986" s="14" t="s">
        <v>1965</v>
      </c>
      <c r="B1986" s="14" t="s">
        <v>1965</v>
      </c>
      <c r="C1986" s="7" t="s">
        <v>2181</v>
      </c>
    </row>
    <row r="1987" spans="1:3">
      <c r="A1987" s="14" t="s">
        <v>1966</v>
      </c>
      <c r="B1987" s="14" t="s">
        <v>1966</v>
      </c>
      <c r="C1987" s="7" t="s">
        <v>2181</v>
      </c>
    </row>
    <row r="1988" spans="1:3">
      <c r="A1988" s="14" t="s">
        <v>1967</v>
      </c>
      <c r="B1988" s="14" t="s">
        <v>1967</v>
      </c>
      <c r="C1988" s="7" t="s">
        <v>2181</v>
      </c>
    </row>
    <row r="1989" spans="1:3">
      <c r="A1989" s="14" t="s">
        <v>1968</v>
      </c>
      <c r="B1989" s="14" t="s">
        <v>1968</v>
      </c>
      <c r="C1989" s="7" t="s">
        <v>2181</v>
      </c>
    </row>
    <row r="1990" spans="1:3">
      <c r="A1990" s="14" t="s">
        <v>1969</v>
      </c>
      <c r="B1990" s="14" t="s">
        <v>1969</v>
      </c>
      <c r="C1990" s="7" t="s">
        <v>2181</v>
      </c>
    </row>
    <row r="1991" spans="1:3">
      <c r="A1991" s="14" t="s">
        <v>1970</v>
      </c>
      <c r="B1991" s="14" t="s">
        <v>1970</v>
      </c>
      <c r="C1991" s="7" t="s">
        <v>2181</v>
      </c>
    </row>
    <row r="1992" spans="1:3">
      <c r="A1992" s="14" t="s">
        <v>1971</v>
      </c>
      <c r="B1992" s="14" t="s">
        <v>1971</v>
      </c>
      <c r="C1992" s="7" t="s">
        <v>2181</v>
      </c>
    </row>
    <row r="1993" spans="1:3">
      <c r="A1993" s="14" t="s">
        <v>1972</v>
      </c>
      <c r="B1993" s="14" t="s">
        <v>1972</v>
      </c>
      <c r="C1993" s="7" t="s">
        <v>2181</v>
      </c>
    </row>
    <row r="1994" spans="1:3">
      <c r="A1994" s="14" t="s">
        <v>1973</v>
      </c>
      <c r="B1994" s="14" t="s">
        <v>1973</v>
      </c>
      <c r="C1994" s="7" t="s">
        <v>2181</v>
      </c>
    </row>
    <row r="1995" spans="1:3">
      <c r="A1995" s="14" t="s">
        <v>1974</v>
      </c>
      <c r="B1995" s="14" t="s">
        <v>1974</v>
      </c>
      <c r="C1995" s="7" t="s">
        <v>2181</v>
      </c>
    </row>
    <row r="1996" spans="1:3">
      <c r="A1996" s="14" t="s">
        <v>1975</v>
      </c>
      <c r="B1996" s="14" t="s">
        <v>1975</v>
      </c>
      <c r="C1996" s="7" t="s">
        <v>2181</v>
      </c>
    </row>
    <row r="1997" spans="1:3">
      <c r="A1997" s="14" t="s">
        <v>1976</v>
      </c>
      <c r="B1997" s="14" t="s">
        <v>1976</v>
      </c>
      <c r="C1997" s="7" t="s">
        <v>2181</v>
      </c>
    </row>
    <row r="1998" spans="1:3">
      <c r="A1998" s="14" t="s">
        <v>1977</v>
      </c>
      <c r="B1998" s="14" t="s">
        <v>1977</v>
      </c>
      <c r="C1998" s="7" t="s">
        <v>2181</v>
      </c>
    </row>
    <row r="1999" spans="1:3">
      <c r="A1999" s="14" t="s">
        <v>1978</v>
      </c>
      <c r="B1999" s="14" t="s">
        <v>1978</v>
      </c>
      <c r="C1999" s="7" t="s">
        <v>2181</v>
      </c>
    </row>
    <row r="2000" spans="1:3">
      <c r="A2000" s="14" t="s">
        <v>1979</v>
      </c>
      <c r="B2000" s="14" t="s">
        <v>1979</v>
      </c>
      <c r="C2000" s="7" t="s">
        <v>2181</v>
      </c>
    </row>
    <row r="2001" spans="1:3">
      <c r="A2001" s="14" t="s">
        <v>1980</v>
      </c>
      <c r="B2001" s="14" t="s">
        <v>1980</v>
      </c>
      <c r="C2001" s="7" t="s">
        <v>2181</v>
      </c>
    </row>
    <row r="2002" spans="1:3">
      <c r="A2002" s="14" t="s">
        <v>1981</v>
      </c>
      <c r="B2002" s="14" t="s">
        <v>1981</v>
      </c>
      <c r="C2002" s="7" t="s">
        <v>2181</v>
      </c>
    </row>
    <row r="2003" spans="1:3">
      <c r="A2003" s="14" t="s">
        <v>1982</v>
      </c>
      <c r="B2003" s="14" t="s">
        <v>1982</v>
      </c>
      <c r="C2003" s="7" t="s">
        <v>2181</v>
      </c>
    </row>
    <row r="2004" spans="1:3">
      <c r="A2004" s="14" t="s">
        <v>1983</v>
      </c>
      <c r="B2004" s="14" t="s">
        <v>1983</v>
      </c>
      <c r="C2004" s="7" t="s">
        <v>2181</v>
      </c>
    </row>
    <row r="2005" spans="1:3">
      <c r="A2005" s="14" t="s">
        <v>1984</v>
      </c>
      <c r="B2005" s="14" t="s">
        <v>1984</v>
      </c>
      <c r="C2005" s="7" t="s">
        <v>2181</v>
      </c>
    </row>
    <row r="2006" spans="1:3">
      <c r="A2006" s="14" t="s">
        <v>1985</v>
      </c>
      <c r="B2006" s="14" t="s">
        <v>1985</v>
      </c>
      <c r="C2006" s="7" t="s">
        <v>2181</v>
      </c>
    </row>
    <row r="2007" spans="1:3">
      <c r="A2007" s="14" t="s">
        <v>1986</v>
      </c>
      <c r="B2007" s="14" t="s">
        <v>1986</v>
      </c>
      <c r="C2007" s="7" t="s">
        <v>2181</v>
      </c>
    </row>
    <row r="2008" spans="1:3">
      <c r="A2008" s="14" t="s">
        <v>1987</v>
      </c>
      <c r="B2008" s="14" t="s">
        <v>1987</v>
      </c>
      <c r="C2008" s="7" t="s">
        <v>2181</v>
      </c>
    </row>
    <row r="2009" spans="1:3">
      <c r="A2009" s="14" t="s">
        <v>1988</v>
      </c>
      <c r="B2009" s="14" t="s">
        <v>1988</v>
      </c>
      <c r="C2009" s="7" t="s">
        <v>2181</v>
      </c>
    </row>
    <row r="2010" spans="1:3">
      <c r="A2010" s="14" t="s">
        <v>1989</v>
      </c>
      <c r="B2010" s="14" t="s">
        <v>1989</v>
      </c>
      <c r="C2010" s="7" t="s">
        <v>2181</v>
      </c>
    </row>
    <row r="2011" spans="1:3">
      <c r="A2011" s="14" t="s">
        <v>1990</v>
      </c>
      <c r="B2011" s="14" t="s">
        <v>1990</v>
      </c>
      <c r="C2011" s="7" t="s">
        <v>2181</v>
      </c>
    </row>
    <row r="2012" spans="1:3">
      <c r="A2012" s="14" t="s">
        <v>1991</v>
      </c>
      <c r="B2012" s="14" t="s">
        <v>1991</v>
      </c>
      <c r="C2012" s="7" t="s">
        <v>2181</v>
      </c>
    </row>
    <row r="2013" spans="1:3">
      <c r="A2013" s="14" t="s">
        <v>1992</v>
      </c>
      <c r="B2013" s="14" t="s">
        <v>1992</v>
      </c>
      <c r="C2013" s="7" t="s">
        <v>2181</v>
      </c>
    </row>
    <row r="2014" spans="1:3">
      <c r="A2014" s="14" t="s">
        <v>1993</v>
      </c>
      <c r="B2014" s="14" t="s">
        <v>1993</v>
      </c>
      <c r="C2014" s="7" t="s">
        <v>2181</v>
      </c>
    </row>
    <row r="2015" spans="1:3">
      <c r="A2015" s="14" t="s">
        <v>1994</v>
      </c>
      <c r="B2015" s="14" t="s">
        <v>1994</v>
      </c>
      <c r="C2015" s="7" t="s">
        <v>2181</v>
      </c>
    </row>
    <row r="2016" spans="1:3">
      <c r="A2016" s="14" t="s">
        <v>1995</v>
      </c>
      <c r="B2016" s="14" t="s">
        <v>1995</v>
      </c>
      <c r="C2016" s="7" t="s">
        <v>2181</v>
      </c>
    </row>
    <row r="2017" spans="1:3">
      <c r="A2017" s="14" t="s">
        <v>1996</v>
      </c>
      <c r="B2017" s="14" t="s">
        <v>1996</v>
      </c>
      <c r="C2017" s="7" t="s">
        <v>2181</v>
      </c>
    </row>
    <row r="2018" spans="1:3">
      <c r="A2018" s="14" t="s">
        <v>1997</v>
      </c>
      <c r="B2018" s="14" t="s">
        <v>1997</v>
      </c>
      <c r="C2018" s="7" t="s">
        <v>2181</v>
      </c>
    </row>
    <row r="2019" spans="1:3">
      <c r="A2019" s="14" t="s">
        <v>1998</v>
      </c>
      <c r="B2019" s="14" t="s">
        <v>1998</v>
      </c>
      <c r="C2019" s="7" t="s">
        <v>2181</v>
      </c>
    </row>
    <row r="2020" spans="1:3">
      <c r="A2020" s="14" t="s">
        <v>1999</v>
      </c>
      <c r="B2020" s="14" t="s">
        <v>1999</v>
      </c>
      <c r="C2020" s="7" t="s">
        <v>2181</v>
      </c>
    </row>
    <row r="2021" spans="1:3">
      <c r="A2021" s="14" t="s">
        <v>2000</v>
      </c>
      <c r="B2021" s="14" t="s">
        <v>2000</v>
      </c>
      <c r="C2021" s="7" t="s">
        <v>2181</v>
      </c>
    </row>
    <row r="2022" spans="1:3">
      <c r="A2022" s="14" t="s">
        <v>2001</v>
      </c>
      <c r="B2022" s="14" t="s">
        <v>2001</v>
      </c>
      <c r="C2022" s="7" t="s">
        <v>2181</v>
      </c>
    </row>
    <row r="2023" spans="1:3">
      <c r="A2023" s="14" t="s">
        <v>2002</v>
      </c>
      <c r="B2023" s="14" t="s">
        <v>2002</v>
      </c>
      <c r="C2023" s="7" t="s">
        <v>2181</v>
      </c>
    </row>
    <row r="2024" spans="1:3">
      <c r="A2024" s="14" t="s">
        <v>2003</v>
      </c>
      <c r="B2024" s="14" t="s">
        <v>2003</v>
      </c>
      <c r="C2024" s="7" t="s">
        <v>2181</v>
      </c>
    </row>
    <row r="2025" spans="1:3">
      <c r="A2025" s="14" t="s">
        <v>2004</v>
      </c>
      <c r="B2025" s="14" t="s">
        <v>2004</v>
      </c>
      <c r="C2025" s="7" t="s">
        <v>2181</v>
      </c>
    </row>
    <row r="2026" spans="1:3">
      <c r="A2026" s="14" t="s">
        <v>2005</v>
      </c>
      <c r="B2026" s="14" t="s">
        <v>2005</v>
      </c>
      <c r="C2026" s="7" t="s">
        <v>2181</v>
      </c>
    </row>
    <row r="2027" spans="1:3">
      <c r="A2027" s="14" t="s">
        <v>2006</v>
      </c>
      <c r="B2027" s="14" t="s">
        <v>2006</v>
      </c>
      <c r="C2027" s="7" t="s">
        <v>2181</v>
      </c>
    </row>
    <row r="2028" spans="1:3">
      <c r="A2028" s="14" t="s">
        <v>2007</v>
      </c>
      <c r="B2028" s="14" t="s">
        <v>2007</v>
      </c>
      <c r="C2028" s="7" t="s">
        <v>2181</v>
      </c>
    </row>
    <row r="2029" spans="1:3">
      <c r="A2029" s="14" t="s">
        <v>2008</v>
      </c>
      <c r="B2029" s="14" t="s">
        <v>2008</v>
      </c>
      <c r="C2029" s="7" t="s">
        <v>2181</v>
      </c>
    </row>
    <row r="2030" spans="1:3">
      <c r="A2030" s="14" t="s">
        <v>2009</v>
      </c>
      <c r="B2030" s="14" t="s">
        <v>2009</v>
      </c>
      <c r="C2030" s="7" t="s">
        <v>2181</v>
      </c>
    </row>
    <row r="2031" spans="1:3">
      <c r="A2031" s="14" t="s">
        <v>2010</v>
      </c>
      <c r="B2031" s="14" t="s">
        <v>2010</v>
      </c>
      <c r="C2031" s="7" t="s">
        <v>2181</v>
      </c>
    </row>
    <row r="2032" spans="1:3">
      <c r="A2032" s="14" t="s">
        <v>2011</v>
      </c>
      <c r="B2032" s="14" t="s">
        <v>2011</v>
      </c>
      <c r="C2032" s="7" t="s">
        <v>2181</v>
      </c>
    </row>
    <row r="2033" spans="1:3">
      <c r="A2033" s="14" t="s">
        <v>2012</v>
      </c>
      <c r="B2033" s="14" t="s">
        <v>2012</v>
      </c>
      <c r="C2033" s="7" t="s">
        <v>2181</v>
      </c>
    </row>
    <row r="2034" spans="1:3">
      <c r="A2034" s="14" t="s">
        <v>2013</v>
      </c>
      <c r="B2034" s="14" t="s">
        <v>2013</v>
      </c>
      <c r="C2034" s="7" t="s">
        <v>2181</v>
      </c>
    </row>
    <row r="2035" spans="1:3">
      <c r="A2035" s="14" t="s">
        <v>2014</v>
      </c>
      <c r="B2035" s="14" t="s">
        <v>2014</v>
      </c>
      <c r="C2035" s="7" t="s">
        <v>2181</v>
      </c>
    </row>
    <row r="2036" spans="1:3">
      <c r="A2036" s="14" t="s">
        <v>2015</v>
      </c>
      <c r="B2036" s="14" t="s">
        <v>2015</v>
      </c>
      <c r="C2036" s="7" t="s">
        <v>2181</v>
      </c>
    </row>
    <row r="2037" spans="1:3">
      <c r="A2037" s="14" t="s">
        <v>2016</v>
      </c>
      <c r="B2037" s="14" t="s">
        <v>2016</v>
      </c>
      <c r="C2037" s="7" t="s">
        <v>2181</v>
      </c>
    </row>
    <row r="2038" spans="1:3">
      <c r="A2038" s="14" t="s">
        <v>2017</v>
      </c>
      <c r="B2038" s="14" t="s">
        <v>2017</v>
      </c>
      <c r="C2038" s="7" t="s">
        <v>2181</v>
      </c>
    </row>
    <row r="2039" spans="1:3">
      <c r="A2039" s="14" t="s">
        <v>2018</v>
      </c>
      <c r="B2039" s="14" t="s">
        <v>2018</v>
      </c>
      <c r="C2039" s="7" t="s">
        <v>2181</v>
      </c>
    </row>
    <row r="2040" spans="1:3">
      <c r="A2040" s="14" t="s">
        <v>2019</v>
      </c>
      <c r="B2040" s="14" t="s">
        <v>2019</v>
      </c>
      <c r="C2040" s="7" t="s">
        <v>2181</v>
      </c>
    </row>
    <row r="2041" spans="1:3">
      <c r="A2041" s="14" t="s">
        <v>2020</v>
      </c>
      <c r="B2041" s="14" t="s">
        <v>2020</v>
      </c>
      <c r="C2041" s="7" t="s">
        <v>2181</v>
      </c>
    </row>
    <row r="2042" spans="1:3">
      <c r="A2042" s="14" t="s">
        <v>2021</v>
      </c>
      <c r="B2042" s="14" t="s">
        <v>2021</v>
      </c>
      <c r="C2042" s="7" t="s">
        <v>2181</v>
      </c>
    </row>
    <row r="2043" spans="1:3">
      <c r="A2043" s="14" t="s">
        <v>2022</v>
      </c>
      <c r="B2043" s="14" t="s">
        <v>2022</v>
      </c>
      <c r="C2043" s="7" t="s">
        <v>2181</v>
      </c>
    </row>
    <row r="2044" spans="1:3">
      <c r="A2044" s="14" t="s">
        <v>2023</v>
      </c>
      <c r="B2044" s="14" t="s">
        <v>2023</v>
      </c>
      <c r="C2044" s="7" t="s">
        <v>2181</v>
      </c>
    </row>
    <row r="2045" spans="1:3">
      <c r="A2045" s="14" t="s">
        <v>2024</v>
      </c>
      <c r="B2045" s="14" t="s">
        <v>2024</v>
      </c>
      <c r="C2045" s="7" t="s">
        <v>2181</v>
      </c>
    </row>
    <row r="2046" spans="1:3">
      <c r="A2046" s="14" t="s">
        <v>2025</v>
      </c>
      <c r="B2046" s="14" t="s">
        <v>2025</v>
      </c>
      <c r="C2046" s="7" t="s">
        <v>2181</v>
      </c>
    </row>
    <row r="2047" spans="1:3">
      <c r="A2047" s="14" t="s">
        <v>2026</v>
      </c>
      <c r="B2047" s="14" t="s">
        <v>2026</v>
      </c>
      <c r="C2047" s="7" t="s">
        <v>2181</v>
      </c>
    </row>
    <row r="2048" spans="1:3">
      <c r="A2048" s="14" t="s">
        <v>2027</v>
      </c>
      <c r="B2048" s="14" t="s">
        <v>2027</v>
      </c>
      <c r="C2048" s="7" t="s">
        <v>2181</v>
      </c>
    </row>
    <row r="2049" spans="1:3">
      <c r="A2049" s="14" t="s">
        <v>2028</v>
      </c>
      <c r="B2049" s="14" t="s">
        <v>2028</v>
      </c>
      <c r="C2049" s="7" t="s">
        <v>2181</v>
      </c>
    </row>
    <row r="2050" spans="1:3">
      <c r="A2050" s="14" t="s">
        <v>2029</v>
      </c>
      <c r="B2050" s="14" t="s">
        <v>2029</v>
      </c>
      <c r="C2050" s="7" t="s">
        <v>2181</v>
      </c>
    </row>
    <row r="2051" spans="1:3">
      <c r="A2051" s="14" t="s">
        <v>2030</v>
      </c>
      <c r="B2051" s="14" t="s">
        <v>2030</v>
      </c>
      <c r="C2051" s="7" t="s">
        <v>2181</v>
      </c>
    </row>
    <row r="2052" spans="1:3">
      <c r="A2052" s="14" t="s">
        <v>2031</v>
      </c>
      <c r="B2052" s="14" t="s">
        <v>2031</v>
      </c>
      <c r="C2052" s="7" t="s">
        <v>2181</v>
      </c>
    </row>
    <row r="2053" spans="1:3">
      <c r="A2053" s="14" t="s">
        <v>2032</v>
      </c>
      <c r="B2053" s="14" t="s">
        <v>2032</v>
      </c>
      <c r="C2053" s="7" t="s">
        <v>2181</v>
      </c>
    </row>
    <row r="2054" spans="1:3">
      <c r="A2054" s="14" t="s">
        <v>2033</v>
      </c>
      <c r="B2054" s="14" t="s">
        <v>2033</v>
      </c>
      <c r="C2054" s="7" t="s">
        <v>2181</v>
      </c>
    </row>
    <row r="2055" spans="1:3">
      <c r="A2055" s="14" t="s">
        <v>2034</v>
      </c>
      <c r="B2055" s="14" t="s">
        <v>2034</v>
      </c>
      <c r="C2055" s="7" t="s">
        <v>2181</v>
      </c>
    </row>
    <row r="2056" spans="1:3">
      <c r="A2056" s="14" t="s">
        <v>2035</v>
      </c>
      <c r="B2056" s="14" t="s">
        <v>2035</v>
      </c>
      <c r="C2056" s="7" t="s">
        <v>2181</v>
      </c>
    </row>
    <row r="2057" spans="1:3">
      <c r="A2057" s="14" t="s">
        <v>2036</v>
      </c>
      <c r="B2057" s="14" t="s">
        <v>2036</v>
      </c>
      <c r="C2057" s="7" t="s">
        <v>2181</v>
      </c>
    </row>
    <row r="2058" spans="1:3">
      <c r="A2058" s="14" t="s">
        <v>2037</v>
      </c>
      <c r="B2058" s="14" t="s">
        <v>2037</v>
      </c>
      <c r="C2058" s="7" t="s">
        <v>2181</v>
      </c>
    </row>
    <row r="2059" spans="1:3">
      <c r="A2059" s="14" t="s">
        <v>2038</v>
      </c>
      <c r="B2059" s="14" t="s">
        <v>2038</v>
      </c>
      <c r="C2059" s="7" t="s">
        <v>2181</v>
      </c>
    </row>
    <row r="2060" spans="1:3">
      <c r="A2060" s="14" t="s">
        <v>2039</v>
      </c>
      <c r="B2060" s="14" t="s">
        <v>2039</v>
      </c>
      <c r="C2060" s="7" t="s">
        <v>2181</v>
      </c>
    </row>
    <row r="2061" spans="1:3">
      <c r="A2061" s="14" t="s">
        <v>2040</v>
      </c>
      <c r="B2061" s="14" t="s">
        <v>2040</v>
      </c>
      <c r="C2061" s="7" t="s">
        <v>2181</v>
      </c>
    </row>
    <row r="2062" spans="1:3">
      <c r="A2062" s="14" t="s">
        <v>2041</v>
      </c>
      <c r="B2062" s="14" t="s">
        <v>2041</v>
      </c>
      <c r="C2062" s="7" t="s">
        <v>2181</v>
      </c>
    </row>
    <row r="2063" spans="1:3" hidden="1">
      <c r="A2063" t="s">
        <v>2042</v>
      </c>
      <c r="B2063">
        <v>0</v>
      </c>
      <c r="C2063" s="7" t="s">
        <v>2182</v>
      </c>
    </row>
    <row r="2064" spans="1:3" hidden="1">
      <c r="A2064" t="s">
        <v>2043</v>
      </c>
      <c r="B2064">
        <v>0</v>
      </c>
      <c r="C2064" s="7" t="s">
        <v>2182</v>
      </c>
    </row>
    <row r="2065" spans="1:3" hidden="1">
      <c r="A2065" t="s">
        <v>2044</v>
      </c>
      <c r="B2065">
        <v>0</v>
      </c>
      <c r="C2065" s="7" t="s">
        <v>2182</v>
      </c>
    </row>
    <row r="2066" spans="1:3" hidden="1">
      <c r="A2066" t="s">
        <v>2045</v>
      </c>
      <c r="B2066">
        <v>0</v>
      </c>
      <c r="C2066" s="7" t="s">
        <v>2182</v>
      </c>
    </row>
    <row r="2067" spans="1:3" hidden="1">
      <c r="A2067" t="s">
        <v>2046</v>
      </c>
      <c r="B2067">
        <v>0</v>
      </c>
      <c r="C2067" s="7" t="s">
        <v>2182</v>
      </c>
    </row>
    <row r="2068" spans="1:3">
      <c r="A2068" s="14" t="s">
        <v>2047</v>
      </c>
      <c r="B2068" s="14" t="s">
        <v>2047</v>
      </c>
      <c r="C2068" s="7" t="s">
        <v>2181</v>
      </c>
    </row>
    <row r="2069" spans="1:3">
      <c r="A2069" s="14" t="s">
        <v>2048</v>
      </c>
      <c r="B2069" s="14" t="s">
        <v>2048</v>
      </c>
      <c r="C2069" s="7" t="s">
        <v>2181</v>
      </c>
    </row>
    <row r="2070" spans="1:3">
      <c r="A2070" s="14" t="s">
        <v>2049</v>
      </c>
      <c r="B2070" s="14" t="s">
        <v>2049</v>
      </c>
      <c r="C2070" s="7" t="s">
        <v>2181</v>
      </c>
    </row>
    <row r="2071" spans="1:3">
      <c r="A2071" s="14" t="s">
        <v>2050</v>
      </c>
      <c r="B2071" s="14" t="s">
        <v>2050</v>
      </c>
      <c r="C2071" s="7" t="s">
        <v>2181</v>
      </c>
    </row>
    <row r="2072" spans="1:3">
      <c r="A2072" s="14" t="s">
        <v>2051</v>
      </c>
      <c r="B2072" s="14" t="s">
        <v>2051</v>
      </c>
      <c r="C2072" s="7" t="s">
        <v>2181</v>
      </c>
    </row>
    <row r="2073" spans="1:3">
      <c r="A2073" s="14" t="s">
        <v>2052</v>
      </c>
      <c r="B2073" s="14" t="s">
        <v>2052</v>
      </c>
      <c r="C2073" s="7" t="s">
        <v>2181</v>
      </c>
    </row>
    <row r="2074" spans="1:3">
      <c r="A2074" s="14" t="s">
        <v>2053</v>
      </c>
      <c r="B2074" s="14" t="s">
        <v>2053</v>
      </c>
      <c r="C2074" s="7" t="s">
        <v>2181</v>
      </c>
    </row>
    <row r="2075" spans="1:3">
      <c r="A2075" s="14" t="s">
        <v>2054</v>
      </c>
      <c r="B2075" s="14" t="s">
        <v>2054</v>
      </c>
      <c r="C2075" s="7" t="s">
        <v>2181</v>
      </c>
    </row>
    <row r="2076" spans="1:3">
      <c r="A2076" s="14" t="s">
        <v>2055</v>
      </c>
      <c r="B2076" s="14" t="s">
        <v>2055</v>
      </c>
      <c r="C2076" s="7" t="s">
        <v>2181</v>
      </c>
    </row>
    <row r="2077" spans="1:3">
      <c r="A2077" s="14" t="s">
        <v>2056</v>
      </c>
      <c r="B2077" s="14" t="s">
        <v>2056</v>
      </c>
      <c r="C2077" s="7" t="s">
        <v>2181</v>
      </c>
    </row>
    <row r="2078" spans="1:3">
      <c r="A2078" s="14" t="s">
        <v>2057</v>
      </c>
      <c r="B2078" s="14" t="s">
        <v>2057</v>
      </c>
      <c r="C2078" s="7" t="s">
        <v>2181</v>
      </c>
    </row>
    <row r="2079" spans="1:3">
      <c r="A2079" s="14" t="s">
        <v>2058</v>
      </c>
      <c r="B2079" s="14" t="s">
        <v>2058</v>
      </c>
      <c r="C2079" s="7" t="s">
        <v>2181</v>
      </c>
    </row>
    <row r="2080" spans="1:3">
      <c r="A2080" s="14" t="s">
        <v>2059</v>
      </c>
      <c r="B2080" s="14" t="s">
        <v>2059</v>
      </c>
      <c r="C2080" s="7" t="s">
        <v>2181</v>
      </c>
    </row>
    <row r="2081" spans="1:3">
      <c r="A2081" s="14" t="s">
        <v>2060</v>
      </c>
      <c r="B2081" s="14" t="s">
        <v>2060</v>
      </c>
      <c r="C2081" s="7" t="s">
        <v>2181</v>
      </c>
    </row>
    <row r="2082" spans="1:3">
      <c r="A2082" s="14" t="s">
        <v>2061</v>
      </c>
      <c r="B2082" s="14" t="s">
        <v>2061</v>
      </c>
      <c r="C2082" s="7" t="s">
        <v>2181</v>
      </c>
    </row>
    <row r="2083" spans="1:3">
      <c r="A2083" s="14" t="s">
        <v>2062</v>
      </c>
      <c r="B2083" s="14" t="s">
        <v>2062</v>
      </c>
      <c r="C2083" s="7" t="s">
        <v>2181</v>
      </c>
    </row>
    <row r="2084" spans="1:3">
      <c r="A2084" s="14" t="s">
        <v>2063</v>
      </c>
      <c r="B2084" s="14" t="s">
        <v>2063</v>
      </c>
      <c r="C2084" s="7" t="s">
        <v>2181</v>
      </c>
    </row>
    <row r="2085" spans="1:3">
      <c r="A2085" s="14" t="s">
        <v>2064</v>
      </c>
      <c r="B2085" s="14" t="s">
        <v>2064</v>
      </c>
      <c r="C2085" s="7" t="s">
        <v>2181</v>
      </c>
    </row>
    <row r="2086" spans="1:3">
      <c r="A2086" s="14" t="s">
        <v>2065</v>
      </c>
      <c r="B2086" s="14" t="s">
        <v>2065</v>
      </c>
      <c r="C2086" s="7" t="s">
        <v>2181</v>
      </c>
    </row>
    <row r="2087" spans="1:3">
      <c r="A2087" s="14" t="s">
        <v>2066</v>
      </c>
      <c r="B2087" s="14" t="s">
        <v>2066</v>
      </c>
      <c r="C2087" s="7" t="s">
        <v>2181</v>
      </c>
    </row>
    <row r="2088" spans="1:3">
      <c r="A2088" s="14" t="s">
        <v>2067</v>
      </c>
      <c r="B2088" s="14" t="s">
        <v>2067</v>
      </c>
      <c r="C2088" s="7" t="s">
        <v>2181</v>
      </c>
    </row>
    <row r="2089" spans="1:3">
      <c r="A2089" s="14" t="s">
        <v>2068</v>
      </c>
      <c r="B2089" s="14" t="s">
        <v>2068</v>
      </c>
      <c r="C2089" s="7" t="s">
        <v>2181</v>
      </c>
    </row>
    <row r="2090" spans="1:3">
      <c r="A2090" s="14" t="s">
        <v>2069</v>
      </c>
      <c r="B2090" s="14" t="s">
        <v>2069</v>
      </c>
      <c r="C2090" s="7" t="s">
        <v>2181</v>
      </c>
    </row>
    <row r="2091" spans="1:3">
      <c r="A2091" s="14" t="s">
        <v>2070</v>
      </c>
      <c r="B2091" s="14" t="s">
        <v>2070</v>
      </c>
      <c r="C2091" s="7" t="s">
        <v>2181</v>
      </c>
    </row>
    <row r="2092" spans="1:3">
      <c r="A2092" s="14" t="s">
        <v>2071</v>
      </c>
      <c r="B2092" s="14" t="s">
        <v>2071</v>
      </c>
      <c r="C2092" s="7" t="s">
        <v>2181</v>
      </c>
    </row>
    <row r="2093" spans="1:3">
      <c r="A2093" s="14" t="s">
        <v>2072</v>
      </c>
      <c r="B2093" s="14" t="s">
        <v>2072</v>
      </c>
      <c r="C2093" s="7" t="s">
        <v>2181</v>
      </c>
    </row>
    <row r="2094" spans="1:3">
      <c r="A2094" s="14" t="s">
        <v>2073</v>
      </c>
      <c r="B2094" s="14" t="s">
        <v>2073</v>
      </c>
      <c r="C2094" s="7" t="s">
        <v>2181</v>
      </c>
    </row>
    <row r="2095" spans="1:3">
      <c r="A2095" s="14" t="s">
        <v>2074</v>
      </c>
      <c r="B2095" s="14" t="s">
        <v>2074</v>
      </c>
      <c r="C2095" s="7" t="s">
        <v>2181</v>
      </c>
    </row>
    <row r="2096" spans="1:3">
      <c r="A2096" s="14" t="s">
        <v>2075</v>
      </c>
      <c r="B2096" s="14" t="s">
        <v>2075</v>
      </c>
      <c r="C2096" s="7" t="s">
        <v>2181</v>
      </c>
    </row>
    <row r="2097" spans="1:3">
      <c r="A2097" s="14" t="s">
        <v>2076</v>
      </c>
      <c r="B2097" s="14" t="s">
        <v>2076</v>
      </c>
      <c r="C2097" s="7" t="s">
        <v>2181</v>
      </c>
    </row>
    <row r="2098" spans="1:3">
      <c r="A2098" s="14" t="s">
        <v>2077</v>
      </c>
      <c r="B2098" s="14" t="s">
        <v>2077</v>
      </c>
      <c r="C2098" s="7" t="s">
        <v>2181</v>
      </c>
    </row>
    <row r="2099" spans="1:3">
      <c r="A2099" s="14" t="s">
        <v>2078</v>
      </c>
      <c r="B2099" s="14" t="s">
        <v>2078</v>
      </c>
      <c r="C2099" s="7" t="s">
        <v>2181</v>
      </c>
    </row>
    <row r="2100" spans="1:3">
      <c r="A2100" s="14" t="s">
        <v>2079</v>
      </c>
      <c r="B2100" s="14" t="s">
        <v>2079</v>
      </c>
      <c r="C2100" s="7" t="s">
        <v>2181</v>
      </c>
    </row>
    <row r="2101" spans="1:3">
      <c r="A2101" s="14" t="s">
        <v>2080</v>
      </c>
      <c r="B2101" s="14" t="s">
        <v>2080</v>
      </c>
      <c r="C2101" s="7" t="s">
        <v>2181</v>
      </c>
    </row>
    <row r="2102" spans="1:3">
      <c r="A2102" s="14" t="s">
        <v>2081</v>
      </c>
      <c r="B2102" s="14" t="s">
        <v>2081</v>
      </c>
      <c r="C2102" s="7" t="s">
        <v>2181</v>
      </c>
    </row>
    <row r="2103" spans="1:3">
      <c r="A2103" s="14" t="s">
        <v>2082</v>
      </c>
      <c r="B2103" s="14" t="s">
        <v>2082</v>
      </c>
      <c r="C2103" s="7" t="s">
        <v>2181</v>
      </c>
    </row>
    <row r="2104" spans="1:3">
      <c r="A2104" s="14" t="s">
        <v>2083</v>
      </c>
      <c r="B2104" s="14" t="s">
        <v>2083</v>
      </c>
      <c r="C2104" s="7" t="s">
        <v>2181</v>
      </c>
    </row>
    <row r="2105" spans="1:3">
      <c r="A2105" s="14" t="s">
        <v>2084</v>
      </c>
      <c r="B2105" s="14" t="s">
        <v>2084</v>
      </c>
      <c r="C2105" s="7" t="s">
        <v>2181</v>
      </c>
    </row>
    <row r="2106" spans="1:3">
      <c r="A2106" s="14" t="s">
        <v>2085</v>
      </c>
      <c r="B2106" s="14" t="s">
        <v>2085</v>
      </c>
      <c r="C2106" s="7" t="s">
        <v>2181</v>
      </c>
    </row>
    <row r="2107" spans="1:3">
      <c r="A2107" s="14" t="s">
        <v>2086</v>
      </c>
      <c r="B2107" s="14" t="s">
        <v>2086</v>
      </c>
      <c r="C2107" s="7" t="s">
        <v>2181</v>
      </c>
    </row>
    <row r="2108" spans="1:3">
      <c r="A2108" s="14" t="s">
        <v>2087</v>
      </c>
      <c r="B2108" s="14" t="s">
        <v>2087</v>
      </c>
      <c r="C2108" s="7" t="s">
        <v>2181</v>
      </c>
    </row>
    <row r="2109" spans="1:3">
      <c r="A2109" s="14" t="s">
        <v>2088</v>
      </c>
      <c r="B2109" s="14" t="s">
        <v>2088</v>
      </c>
      <c r="C2109" s="7" t="s">
        <v>2181</v>
      </c>
    </row>
    <row r="2110" spans="1:3">
      <c r="A2110" s="14" t="s">
        <v>2089</v>
      </c>
      <c r="B2110" s="14" t="s">
        <v>2089</v>
      </c>
      <c r="C2110" s="7" t="s">
        <v>2181</v>
      </c>
    </row>
    <row r="2111" spans="1:3">
      <c r="A2111" s="14" t="s">
        <v>2090</v>
      </c>
      <c r="B2111" s="14" t="s">
        <v>2090</v>
      </c>
      <c r="C2111" s="7" t="s">
        <v>2181</v>
      </c>
    </row>
    <row r="2112" spans="1:3">
      <c r="A2112" s="14" t="s">
        <v>2091</v>
      </c>
      <c r="B2112" s="14" t="s">
        <v>2091</v>
      </c>
      <c r="C2112" s="7" t="s">
        <v>2181</v>
      </c>
    </row>
    <row r="2113" spans="1:3">
      <c r="A2113" s="14" t="s">
        <v>2092</v>
      </c>
      <c r="B2113" s="14" t="s">
        <v>2092</v>
      </c>
      <c r="C2113" s="7" t="s">
        <v>2181</v>
      </c>
    </row>
    <row r="2114" spans="1:3">
      <c r="A2114" s="14" t="s">
        <v>2093</v>
      </c>
      <c r="B2114" s="14" t="s">
        <v>2093</v>
      </c>
      <c r="C2114" s="7" t="s">
        <v>2181</v>
      </c>
    </row>
    <row r="2115" spans="1:3">
      <c r="A2115" s="14" t="s">
        <v>2094</v>
      </c>
      <c r="B2115" s="14" t="s">
        <v>2094</v>
      </c>
      <c r="C2115" s="7" t="s">
        <v>2181</v>
      </c>
    </row>
    <row r="2116" spans="1:3">
      <c r="A2116" s="14" t="s">
        <v>2095</v>
      </c>
      <c r="B2116" s="14" t="s">
        <v>2095</v>
      </c>
      <c r="C2116" s="7" t="s">
        <v>2181</v>
      </c>
    </row>
    <row r="2117" spans="1:3">
      <c r="A2117" s="14" t="s">
        <v>2096</v>
      </c>
      <c r="B2117" s="14" t="s">
        <v>2096</v>
      </c>
      <c r="C2117" s="7" t="s">
        <v>2181</v>
      </c>
    </row>
    <row r="2118" spans="1:3">
      <c r="A2118" s="14" t="s">
        <v>2097</v>
      </c>
      <c r="B2118" s="14" t="s">
        <v>2097</v>
      </c>
      <c r="C2118" s="7" t="s">
        <v>2181</v>
      </c>
    </row>
    <row r="2119" spans="1:3">
      <c r="A2119" s="14" t="s">
        <v>2098</v>
      </c>
      <c r="B2119" s="14" t="s">
        <v>2098</v>
      </c>
      <c r="C2119" s="7" t="s">
        <v>2181</v>
      </c>
    </row>
    <row r="2120" spans="1:3">
      <c r="A2120" s="14" t="s">
        <v>2099</v>
      </c>
      <c r="B2120" s="14" t="s">
        <v>2099</v>
      </c>
      <c r="C2120" s="7" t="s">
        <v>2181</v>
      </c>
    </row>
    <row r="2121" spans="1:3">
      <c r="A2121" s="14" t="s">
        <v>2100</v>
      </c>
      <c r="B2121" s="14" t="s">
        <v>2100</v>
      </c>
      <c r="C2121" s="7" t="s">
        <v>2181</v>
      </c>
    </row>
    <row r="2122" spans="1:3">
      <c r="A2122" s="14" t="s">
        <v>2101</v>
      </c>
      <c r="B2122" s="14" t="s">
        <v>2101</v>
      </c>
      <c r="C2122" s="7" t="s">
        <v>2181</v>
      </c>
    </row>
    <row r="2123" spans="1:3">
      <c r="A2123" s="14" t="s">
        <v>2102</v>
      </c>
      <c r="B2123" s="14" t="s">
        <v>2102</v>
      </c>
      <c r="C2123" s="7" t="s">
        <v>2181</v>
      </c>
    </row>
    <row r="2124" spans="1:3">
      <c r="A2124" s="14" t="s">
        <v>2103</v>
      </c>
      <c r="B2124" s="14" t="s">
        <v>2103</v>
      </c>
      <c r="C2124" s="7" t="s">
        <v>2181</v>
      </c>
    </row>
    <row r="2125" spans="1:3">
      <c r="A2125" s="14" t="s">
        <v>2104</v>
      </c>
      <c r="B2125" s="14" t="s">
        <v>2104</v>
      </c>
      <c r="C2125" s="7" t="s">
        <v>2181</v>
      </c>
    </row>
    <row r="2126" spans="1:3">
      <c r="A2126" s="14" t="s">
        <v>2105</v>
      </c>
      <c r="B2126" s="14" t="s">
        <v>2105</v>
      </c>
      <c r="C2126" s="7" t="s">
        <v>2181</v>
      </c>
    </row>
    <row r="2127" spans="1:3">
      <c r="A2127" s="14" t="s">
        <v>2106</v>
      </c>
      <c r="B2127" s="14" t="s">
        <v>2106</v>
      </c>
      <c r="C2127" s="7" t="s">
        <v>2181</v>
      </c>
    </row>
    <row r="2128" spans="1:3">
      <c r="A2128" s="14" t="s">
        <v>2107</v>
      </c>
      <c r="B2128" s="14" t="s">
        <v>2107</v>
      </c>
      <c r="C2128" s="7" t="s">
        <v>2181</v>
      </c>
    </row>
    <row r="2129" spans="1:3">
      <c r="A2129" s="14" t="s">
        <v>2108</v>
      </c>
      <c r="B2129" s="14" t="s">
        <v>2108</v>
      </c>
      <c r="C2129" s="7" t="s">
        <v>2181</v>
      </c>
    </row>
    <row r="2130" spans="1:3">
      <c r="A2130" s="14" t="s">
        <v>2109</v>
      </c>
      <c r="B2130" s="14" t="s">
        <v>2109</v>
      </c>
      <c r="C2130" s="7" t="s">
        <v>2181</v>
      </c>
    </row>
    <row r="2131" spans="1:3">
      <c r="A2131" s="14" t="s">
        <v>2110</v>
      </c>
      <c r="B2131" s="14" t="s">
        <v>2110</v>
      </c>
      <c r="C2131" s="7" t="s">
        <v>2181</v>
      </c>
    </row>
    <row r="2132" spans="1:3">
      <c r="A2132" s="14" t="s">
        <v>2111</v>
      </c>
      <c r="B2132" s="14" t="s">
        <v>2111</v>
      </c>
      <c r="C2132" s="7" t="s">
        <v>2181</v>
      </c>
    </row>
    <row r="2133" spans="1:3">
      <c r="A2133" s="14" t="s">
        <v>2112</v>
      </c>
      <c r="B2133" s="14" t="s">
        <v>2112</v>
      </c>
      <c r="C2133" s="7" t="s">
        <v>2181</v>
      </c>
    </row>
    <row r="2134" spans="1:3">
      <c r="A2134" s="14" t="s">
        <v>2113</v>
      </c>
      <c r="B2134" s="14" t="s">
        <v>2113</v>
      </c>
      <c r="C2134" s="7" t="s">
        <v>2181</v>
      </c>
    </row>
    <row r="2135" spans="1:3">
      <c r="A2135" s="14" t="s">
        <v>2114</v>
      </c>
      <c r="B2135" s="14" t="s">
        <v>2114</v>
      </c>
      <c r="C2135" s="7" t="s">
        <v>2181</v>
      </c>
    </row>
    <row r="2136" spans="1:3">
      <c r="A2136" s="14" t="s">
        <v>2115</v>
      </c>
      <c r="B2136" s="14" t="s">
        <v>2115</v>
      </c>
      <c r="C2136" s="7" t="s">
        <v>2181</v>
      </c>
    </row>
    <row r="2137" spans="1:3">
      <c r="A2137" s="14" t="s">
        <v>2116</v>
      </c>
      <c r="B2137" s="14" t="s">
        <v>2116</v>
      </c>
      <c r="C2137" s="7" t="s">
        <v>2181</v>
      </c>
    </row>
    <row r="2138" spans="1:3">
      <c r="A2138" s="14" t="s">
        <v>2117</v>
      </c>
      <c r="B2138" s="14" t="s">
        <v>2117</v>
      </c>
      <c r="C2138" s="7" t="s">
        <v>2181</v>
      </c>
    </row>
    <row r="2139" spans="1:3">
      <c r="A2139" s="14" t="s">
        <v>2118</v>
      </c>
      <c r="B2139" s="14" t="s">
        <v>2118</v>
      </c>
      <c r="C2139" s="7" t="s">
        <v>2181</v>
      </c>
    </row>
    <row r="2140" spans="1:3">
      <c r="A2140" s="14" t="s">
        <v>2119</v>
      </c>
      <c r="B2140" s="14" t="s">
        <v>2119</v>
      </c>
      <c r="C2140" s="7" t="s">
        <v>2181</v>
      </c>
    </row>
    <row r="2141" spans="1:3">
      <c r="A2141" s="14" t="s">
        <v>2120</v>
      </c>
      <c r="B2141" s="14" t="s">
        <v>2120</v>
      </c>
      <c r="C2141" s="7" t="s">
        <v>2181</v>
      </c>
    </row>
    <row r="2142" spans="1:3">
      <c r="A2142" s="14" t="s">
        <v>2121</v>
      </c>
      <c r="B2142" s="14" t="s">
        <v>2121</v>
      </c>
      <c r="C2142" s="7" t="s">
        <v>2181</v>
      </c>
    </row>
    <row r="2143" spans="1:3">
      <c r="A2143" s="14" t="s">
        <v>2122</v>
      </c>
      <c r="B2143" s="14" t="s">
        <v>2122</v>
      </c>
      <c r="C2143" s="7" t="s">
        <v>2181</v>
      </c>
    </row>
    <row r="2144" spans="1:3">
      <c r="A2144" s="14" t="s">
        <v>2123</v>
      </c>
      <c r="B2144" s="14" t="s">
        <v>2123</v>
      </c>
      <c r="C2144" s="7" t="s">
        <v>2181</v>
      </c>
    </row>
    <row r="2145" spans="1:3">
      <c r="A2145" s="14" t="s">
        <v>2124</v>
      </c>
      <c r="B2145" s="14" t="s">
        <v>2124</v>
      </c>
      <c r="C2145" s="7" t="s">
        <v>2181</v>
      </c>
    </row>
    <row r="2146" spans="1:3">
      <c r="A2146" s="14" t="s">
        <v>2125</v>
      </c>
      <c r="B2146" s="14" t="s">
        <v>2125</v>
      </c>
      <c r="C2146" s="7" t="s">
        <v>2181</v>
      </c>
    </row>
    <row r="2147" spans="1:3">
      <c r="A2147" s="14" t="s">
        <v>2126</v>
      </c>
      <c r="B2147" s="14" t="s">
        <v>2126</v>
      </c>
      <c r="C2147" s="7" t="s">
        <v>2181</v>
      </c>
    </row>
    <row r="2148" spans="1:3">
      <c r="A2148" s="14" t="s">
        <v>2127</v>
      </c>
      <c r="B2148" s="14" t="s">
        <v>2127</v>
      </c>
      <c r="C2148" s="7" t="s">
        <v>2181</v>
      </c>
    </row>
    <row r="2149" spans="1:3">
      <c r="A2149" s="14" t="s">
        <v>2128</v>
      </c>
      <c r="B2149" s="14" t="s">
        <v>2128</v>
      </c>
      <c r="C2149" s="7" t="s">
        <v>2181</v>
      </c>
    </row>
    <row r="2150" spans="1:3">
      <c r="A2150" s="14" t="s">
        <v>2129</v>
      </c>
      <c r="B2150" s="14" t="s">
        <v>2129</v>
      </c>
      <c r="C2150" s="7" t="s">
        <v>2181</v>
      </c>
    </row>
    <row r="2151" spans="1:3">
      <c r="A2151" s="14" t="s">
        <v>2130</v>
      </c>
      <c r="B2151" s="14" t="s">
        <v>2130</v>
      </c>
      <c r="C2151" s="7" t="s">
        <v>2181</v>
      </c>
    </row>
  </sheetData>
  <autoFilter ref="A1:C2151" xr:uid="{652FD979-245A-4492-9DA9-7D9B18ABFF02}">
    <filterColumn colId="2">
      <filters>
        <filter val="ENCONTRADOS"/>
      </filters>
    </filterColumn>
  </autoFilter>
  <sortState xmlns:xlrd2="http://schemas.microsoft.com/office/spreadsheetml/2017/richdata2" ref="A2:A2111">
    <sortCondition ref="A2:A211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F1F1E-73A5-429C-BF73-2FEC972FC97A}">
  <dimension ref="A1:A42"/>
  <sheetViews>
    <sheetView workbookViewId="0">
      <selection activeCell="B5" sqref="B5"/>
    </sheetView>
  </sheetViews>
  <sheetFormatPr baseColWidth="10" defaultRowHeight="15"/>
  <cols>
    <col min="1" max="1" width="21.28515625" bestFit="1" customWidth="1"/>
  </cols>
  <sheetData>
    <row r="1" spans="1:1">
      <c r="A1" s="7" t="s">
        <v>2180</v>
      </c>
    </row>
    <row r="2" spans="1:1">
      <c r="A2" t="s">
        <v>2140</v>
      </c>
    </row>
    <row r="3" spans="1:1">
      <c r="A3" t="s">
        <v>2141</v>
      </c>
    </row>
    <row r="4" spans="1:1">
      <c r="A4" t="s">
        <v>2142</v>
      </c>
    </row>
    <row r="5" spans="1:1">
      <c r="A5" t="s">
        <v>2143</v>
      </c>
    </row>
    <row r="6" spans="1:1">
      <c r="A6" t="s">
        <v>119</v>
      </c>
    </row>
    <row r="7" spans="1:1">
      <c r="A7" t="s">
        <v>2144</v>
      </c>
    </row>
    <row r="8" spans="1:1">
      <c r="A8" t="s">
        <v>2145</v>
      </c>
    </row>
    <row r="9" spans="1:1">
      <c r="A9" t="s">
        <v>2146</v>
      </c>
    </row>
    <row r="10" spans="1:1">
      <c r="A10" t="s">
        <v>2147</v>
      </c>
    </row>
    <row r="11" spans="1:1">
      <c r="A11" t="s">
        <v>2148</v>
      </c>
    </row>
    <row r="12" spans="1:1">
      <c r="A12" t="s">
        <v>2149</v>
      </c>
    </row>
    <row r="13" spans="1:1">
      <c r="A13" t="s">
        <v>2150</v>
      </c>
    </row>
    <row r="14" spans="1:1">
      <c r="A14" t="s">
        <v>2151</v>
      </c>
    </row>
    <row r="15" spans="1:1">
      <c r="A15" s="15" t="s">
        <v>2152</v>
      </c>
    </row>
    <row r="16" spans="1:1">
      <c r="A16" t="s">
        <v>2153</v>
      </c>
    </row>
    <row r="17" spans="1:1">
      <c r="A17" t="s">
        <v>2154</v>
      </c>
    </row>
    <row r="18" spans="1:1">
      <c r="A18" t="s">
        <v>2155</v>
      </c>
    </row>
    <row r="19" spans="1:1">
      <c r="A19" t="s">
        <v>2156</v>
      </c>
    </row>
    <row r="20" spans="1:1">
      <c r="A20" t="s">
        <v>2157</v>
      </c>
    </row>
    <row r="21" spans="1:1">
      <c r="A21" t="s">
        <v>2158</v>
      </c>
    </row>
    <row r="22" spans="1:1">
      <c r="A22" t="s">
        <v>2159</v>
      </c>
    </row>
    <row r="23" spans="1:1">
      <c r="A23" t="s">
        <v>2160</v>
      </c>
    </row>
    <row r="24" spans="1:1">
      <c r="A24" t="s">
        <v>2161</v>
      </c>
    </row>
    <row r="25" spans="1:1">
      <c r="A25" t="s">
        <v>2162</v>
      </c>
    </row>
    <row r="26" spans="1:1">
      <c r="A26" t="s">
        <v>2163</v>
      </c>
    </row>
    <row r="27" spans="1:1">
      <c r="A27" t="s">
        <v>2164</v>
      </c>
    </row>
    <row r="28" spans="1:1">
      <c r="A28" t="s">
        <v>2165</v>
      </c>
    </row>
    <row r="29" spans="1:1">
      <c r="A29" t="s">
        <v>2166</v>
      </c>
    </row>
    <row r="30" spans="1:1">
      <c r="A30" t="s">
        <v>2167</v>
      </c>
    </row>
    <row r="31" spans="1:1">
      <c r="A31" t="s">
        <v>2168</v>
      </c>
    </row>
    <row r="32" spans="1:1">
      <c r="A32" t="s">
        <v>2169</v>
      </c>
    </row>
    <row r="33" spans="1:1">
      <c r="A33" t="s">
        <v>2170</v>
      </c>
    </row>
    <row r="34" spans="1:1">
      <c r="A34" t="s">
        <v>2171</v>
      </c>
    </row>
    <row r="35" spans="1:1">
      <c r="A35" t="s">
        <v>2172</v>
      </c>
    </row>
    <row r="36" spans="1:1">
      <c r="A36" t="s">
        <v>2173</v>
      </c>
    </row>
    <row r="37" spans="1:1">
      <c r="A37" s="15" t="s">
        <v>2174</v>
      </c>
    </row>
    <row r="38" spans="1:1">
      <c r="A38" s="15" t="s">
        <v>2175</v>
      </c>
    </row>
    <row r="39" spans="1:1">
      <c r="A39" t="s">
        <v>2176</v>
      </c>
    </row>
    <row r="40" spans="1:1">
      <c r="A40" t="s">
        <v>2177</v>
      </c>
    </row>
    <row r="41" spans="1:1">
      <c r="A41" t="s">
        <v>1173</v>
      </c>
    </row>
    <row r="42" spans="1:1">
      <c r="A42" t="s">
        <v>2178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AF1B6-CCC9-4CD6-B968-EA0E0A8ED4ED}">
  <dimension ref="A1:I2144"/>
  <sheetViews>
    <sheetView workbookViewId="0">
      <selection activeCell="A2" sqref="A2"/>
    </sheetView>
  </sheetViews>
  <sheetFormatPr baseColWidth="10" defaultRowHeight="15"/>
  <cols>
    <col min="1" max="1" width="21.28515625" bestFit="1" customWidth="1"/>
    <col min="2" max="2" width="9.140625" bestFit="1" customWidth="1"/>
    <col min="3" max="3" width="10.7109375" bestFit="1" customWidth="1"/>
    <col min="4" max="4" width="13.5703125" bestFit="1" customWidth="1"/>
    <col min="5" max="5" width="12.42578125" bestFit="1" customWidth="1"/>
    <col min="6" max="6" width="37.28515625" bestFit="1" customWidth="1"/>
    <col min="9" max="9" width="16.42578125" bestFit="1" customWidth="1"/>
  </cols>
  <sheetData>
    <row r="1" spans="1:9">
      <c r="A1" t="s">
        <v>2187</v>
      </c>
      <c r="B1" t="s">
        <v>2188</v>
      </c>
      <c r="C1" t="s">
        <v>2189</v>
      </c>
      <c r="D1" t="s">
        <v>2190</v>
      </c>
      <c r="E1" t="s">
        <v>2191</v>
      </c>
      <c r="F1" t="s">
        <v>2192</v>
      </c>
    </row>
    <row r="2" spans="1:9">
      <c r="A2" s="2" t="s">
        <v>0</v>
      </c>
      <c r="B2" t="s">
        <v>2193</v>
      </c>
      <c r="C2" t="s">
        <v>2194</v>
      </c>
      <c r="D2" t="s">
        <v>2195</v>
      </c>
      <c r="E2" t="s">
        <v>2196</v>
      </c>
      <c r="F2" t="s">
        <v>2197</v>
      </c>
      <c r="H2" s="11"/>
      <c r="I2" t="s">
        <v>2180</v>
      </c>
    </row>
    <row r="3" spans="1:9">
      <c r="A3" t="s">
        <v>5</v>
      </c>
      <c r="B3" t="s">
        <v>2193</v>
      </c>
      <c r="C3" t="s">
        <v>2194</v>
      </c>
      <c r="D3" t="s">
        <v>2195</v>
      </c>
      <c r="E3" t="s">
        <v>2198</v>
      </c>
      <c r="F3" t="s">
        <v>2199</v>
      </c>
      <c r="H3" s="12"/>
      <c r="I3" t="s">
        <v>2220</v>
      </c>
    </row>
    <row r="4" spans="1:9">
      <c r="A4" s="13" t="s">
        <v>7</v>
      </c>
      <c r="B4" t="s">
        <v>2193</v>
      </c>
      <c r="C4" t="s">
        <v>2194</v>
      </c>
      <c r="D4" t="s">
        <v>2195</v>
      </c>
      <c r="E4" t="s">
        <v>2196</v>
      </c>
      <c r="F4" t="s">
        <v>2197</v>
      </c>
      <c r="I4" t="s">
        <v>2181</v>
      </c>
    </row>
    <row r="5" spans="1:9">
      <c r="A5" t="s">
        <v>8</v>
      </c>
      <c r="B5" t="s">
        <v>2193</v>
      </c>
      <c r="C5" t="s">
        <v>2194</v>
      </c>
      <c r="D5" t="s">
        <v>2195</v>
      </c>
      <c r="E5" t="s">
        <v>2196</v>
      </c>
      <c r="F5" t="s">
        <v>2197</v>
      </c>
      <c r="H5" s="13"/>
      <c r="I5" t="s">
        <v>2181</v>
      </c>
    </row>
    <row r="6" spans="1:9">
      <c r="A6" t="s">
        <v>9</v>
      </c>
      <c r="B6" t="s">
        <v>2193</v>
      </c>
      <c r="C6" t="s">
        <v>2194</v>
      </c>
      <c r="D6" t="s">
        <v>2195</v>
      </c>
      <c r="E6" t="s">
        <v>2198</v>
      </c>
      <c r="F6" t="s">
        <v>2199</v>
      </c>
    </row>
    <row r="7" spans="1:9">
      <c r="A7" t="s">
        <v>11</v>
      </c>
      <c r="B7" t="s">
        <v>2193</v>
      </c>
      <c r="C7" t="s">
        <v>2194</v>
      </c>
      <c r="D7" t="s">
        <v>2195</v>
      </c>
      <c r="E7" t="s">
        <v>2198</v>
      </c>
      <c r="F7" t="s">
        <v>2199</v>
      </c>
    </row>
    <row r="8" spans="1:9">
      <c r="A8" t="s">
        <v>12</v>
      </c>
      <c r="B8" t="s">
        <v>2193</v>
      </c>
      <c r="C8" t="s">
        <v>2194</v>
      </c>
      <c r="D8" t="s">
        <v>2195</v>
      </c>
      <c r="E8" t="s">
        <v>2196</v>
      </c>
      <c r="F8" t="s">
        <v>2197</v>
      </c>
    </row>
    <row r="9" spans="1:9">
      <c r="A9" t="s">
        <v>13</v>
      </c>
      <c r="B9" t="s">
        <v>2193</v>
      </c>
      <c r="C9" t="s">
        <v>2194</v>
      </c>
      <c r="D9" t="s">
        <v>2195</v>
      </c>
      <c r="E9" t="s">
        <v>2198</v>
      </c>
      <c r="F9" t="s">
        <v>2199</v>
      </c>
    </row>
    <row r="10" spans="1:9">
      <c r="A10" t="s">
        <v>14</v>
      </c>
      <c r="B10" t="s">
        <v>2193</v>
      </c>
      <c r="C10" t="s">
        <v>2194</v>
      </c>
      <c r="D10" t="s">
        <v>2195</v>
      </c>
      <c r="E10" t="s">
        <v>2198</v>
      </c>
      <c r="F10" t="s">
        <v>2199</v>
      </c>
    </row>
    <row r="11" spans="1:9">
      <c r="A11" s="11" t="s">
        <v>2140</v>
      </c>
      <c r="B11" s="11" t="s">
        <v>2193</v>
      </c>
      <c r="C11" s="11" t="s">
        <v>2194</v>
      </c>
      <c r="D11" s="11" t="s">
        <v>2195</v>
      </c>
      <c r="E11" s="11" t="s">
        <v>2200</v>
      </c>
      <c r="F11" s="11" t="s">
        <v>2201</v>
      </c>
    </row>
    <row r="12" spans="1:9">
      <c r="A12" t="s">
        <v>15</v>
      </c>
      <c r="B12" t="s">
        <v>2193</v>
      </c>
      <c r="C12" t="s">
        <v>2194</v>
      </c>
      <c r="D12" t="s">
        <v>2195</v>
      </c>
      <c r="E12" t="s">
        <v>2198</v>
      </c>
      <c r="F12" t="s">
        <v>2199</v>
      </c>
    </row>
    <row r="13" spans="1:9">
      <c r="A13" t="s">
        <v>17</v>
      </c>
      <c r="B13" t="s">
        <v>2193</v>
      </c>
      <c r="C13" t="s">
        <v>2194</v>
      </c>
      <c r="D13" t="s">
        <v>2195</v>
      </c>
      <c r="E13" t="s">
        <v>2196</v>
      </c>
      <c r="F13" t="s">
        <v>2197</v>
      </c>
    </row>
    <row r="14" spans="1:9">
      <c r="A14" t="s">
        <v>18</v>
      </c>
      <c r="B14" t="s">
        <v>2193</v>
      </c>
      <c r="C14" t="s">
        <v>2194</v>
      </c>
      <c r="D14" t="s">
        <v>2195</v>
      </c>
      <c r="E14" t="s">
        <v>2200</v>
      </c>
      <c r="F14" t="s">
        <v>2201</v>
      </c>
    </row>
    <row r="15" spans="1:9">
      <c r="A15" t="s">
        <v>19</v>
      </c>
      <c r="B15" t="s">
        <v>2193</v>
      </c>
      <c r="C15" t="s">
        <v>2194</v>
      </c>
      <c r="D15" t="s">
        <v>2195</v>
      </c>
      <c r="E15" t="s">
        <v>2198</v>
      </c>
      <c r="F15" t="s">
        <v>2199</v>
      </c>
    </row>
    <row r="16" spans="1:9">
      <c r="A16" t="s">
        <v>20</v>
      </c>
      <c r="B16" t="s">
        <v>2193</v>
      </c>
      <c r="C16" t="s">
        <v>2194</v>
      </c>
      <c r="D16" t="s">
        <v>2195</v>
      </c>
      <c r="E16" t="s">
        <v>2196</v>
      </c>
      <c r="F16" t="s">
        <v>2197</v>
      </c>
    </row>
    <row r="17" spans="1:6">
      <c r="A17" t="s">
        <v>21</v>
      </c>
      <c r="B17" t="s">
        <v>2193</v>
      </c>
      <c r="C17" t="s">
        <v>2194</v>
      </c>
      <c r="D17" t="s">
        <v>2195</v>
      </c>
      <c r="E17" t="s">
        <v>2196</v>
      </c>
      <c r="F17" t="s">
        <v>2197</v>
      </c>
    </row>
    <row r="18" spans="1:6">
      <c r="A18" t="s">
        <v>23</v>
      </c>
      <c r="B18" t="s">
        <v>2193</v>
      </c>
      <c r="C18" t="s">
        <v>2194</v>
      </c>
      <c r="D18" t="s">
        <v>2195</v>
      </c>
      <c r="E18" t="s">
        <v>2198</v>
      </c>
      <c r="F18" t="s">
        <v>2199</v>
      </c>
    </row>
    <row r="19" spans="1:6">
      <c r="A19" t="s">
        <v>24</v>
      </c>
      <c r="B19" t="s">
        <v>2193</v>
      </c>
      <c r="C19" t="s">
        <v>2194</v>
      </c>
      <c r="D19" t="s">
        <v>2195</v>
      </c>
      <c r="E19" t="s">
        <v>2198</v>
      </c>
      <c r="F19" t="s">
        <v>2199</v>
      </c>
    </row>
    <row r="20" spans="1:6">
      <c r="A20" t="s">
        <v>26</v>
      </c>
      <c r="B20" t="s">
        <v>2193</v>
      </c>
      <c r="C20" t="s">
        <v>2194</v>
      </c>
      <c r="D20" t="s">
        <v>2195</v>
      </c>
      <c r="E20" t="s">
        <v>2198</v>
      </c>
      <c r="F20" t="s">
        <v>2199</v>
      </c>
    </row>
    <row r="21" spans="1:6">
      <c r="A21" t="s">
        <v>27</v>
      </c>
      <c r="B21" t="s">
        <v>2193</v>
      </c>
      <c r="C21" t="s">
        <v>2194</v>
      </c>
      <c r="D21" t="s">
        <v>2195</v>
      </c>
      <c r="E21" t="s">
        <v>2198</v>
      </c>
      <c r="F21" t="s">
        <v>2199</v>
      </c>
    </row>
    <row r="22" spans="1:6">
      <c r="A22" t="s">
        <v>28</v>
      </c>
      <c r="B22" t="s">
        <v>2193</v>
      </c>
      <c r="C22" t="s">
        <v>2194</v>
      </c>
      <c r="D22" t="s">
        <v>2195</v>
      </c>
      <c r="E22" t="s">
        <v>2198</v>
      </c>
      <c r="F22" t="s">
        <v>2199</v>
      </c>
    </row>
    <row r="23" spans="1:6">
      <c r="A23" t="s">
        <v>29</v>
      </c>
      <c r="B23" t="s">
        <v>2193</v>
      </c>
      <c r="C23" t="s">
        <v>2194</v>
      </c>
      <c r="D23" t="s">
        <v>2195</v>
      </c>
      <c r="E23" t="s">
        <v>2196</v>
      </c>
      <c r="F23" t="s">
        <v>2197</v>
      </c>
    </row>
    <row r="24" spans="1:6">
      <c r="A24" t="s">
        <v>30</v>
      </c>
      <c r="B24" t="s">
        <v>2193</v>
      </c>
      <c r="C24" t="s">
        <v>2194</v>
      </c>
      <c r="D24" t="s">
        <v>2195</v>
      </c>
      <c r="E24" t="s">
        <v>2198</v>
      </c>
      <c r="F24" t="s">
        <v>2199</v>
      </c>
    </row>
    <row r="25" spans="1:6">
      <c r="A25" t="s">
        <v>31</v>
      </c>
      <c r="B25" t="s">
        <v>2193</v>
      </c>
      <c r="C25" t="s">
        <v>2194</v>
      </c>
      <c r="D25" t="s">
        <v>2195</v>
      </c>
      <c r="E25" t="s">
        <v>2198</v>
      </c>
      <c r="F25" t="s">
        <v>2199</v>
      </c>
    </row>
    <row r="26" spans="1:6">
      <c r="A26" s="10" t="s">
        <v>32</v>
      </c>
      <c r="B26" t="s">
        <v>2193</v>
      </c>
      <c r="C26" t="s">
        <v>2194</v>
      </c>
      <c r="D26" t="s">
        <v>2195</v>
      </c>
      <c r="E26" t="s">
        <v>2218</v>
      </c>
      <c r="F26" t="s">
        <v>2219</v>
      </c>
    </row>
    <row r="27" spans="1:6">
      <c r="A27" s="10" t="s">
        <v>33</v>
      </c>
      <c r="B27" t="s">
        <v>2193</v>
      </c>
      <c r="C27" t="s">
        <v>2194</v>
      </c>
      <c r="D27" t="s">
        <v>2195</v>
      </c>
      <c r="E27" t="s">
        <v>2218</v>
      </c>
      <c r="F27" t="s">
        <v>2219</v>
      </c>
    </row>
    <row r="28" spans="1:6">
      <c r="A28" t="s">
        <v>34</v>
      </c>
      <c r="B28" t="s">
        <v>2193</v>
      </c>
      <c r="C28" t="s">
        <v>2194</v>
      </c>
      <c r="D28" t="s">
        <v>2195</v>
      </c>
      <c r="E28" t="s">
        <v>2198</v>
      </c>
      <c r="F28" t="s">
        <v>2199</v>
      </c>
    </row>
    <row r="29" spans="1:6">
      <c r="A29" t="s">
        <v>35</v>
      </c>
      <c r="B29" t="s">
        <v>2193</v>
      </c>
      <c r="C29" t="s">
        <v>2194</v>
      </c>
      <c r="D29" t="s">
        <v>2195</v>
      </c>
      <c r="E29" t="s">
        <v>2198</v>
      </c>
      <c r="F29" t="s">
        <v>2199</v>
      </c>
    </row>
    <row r="30" spans="1:6">
      <c r="A30" t="s">
        <v>36</v>
      </c>
      <c r="B30" t="s">
        <v>2193</v>
      </c>
      <c r="C30" t="s">
        <v>2194</v>
      </c>
      <c r="D30" t="s">
        <v>2195</v>
      </c>
      <c r="E30" t="s">
        <v>2196</v>
      </c>
      <c r="F30" t="s">
        <v>2197</v>
      </c>
    </row>
    <row r="31" spans="1:6">
      <c r="A31" s="11" t="s">
        <v>2141</v>
      </c>
      <c r="B31" s="11" t="s">
        <v>2193</v>
      </c>
      <c r="C31" s="11" t="s">
        <v>2194</v>
      </c>
      <c r="D31" s="11" t="s">
        <v>2195</v>
      </c>
      <c r="E31" s="11" t="s">
        <v>2202</v>
      </c>
      <c r="F31" s="11" t="s">
        <v>2203</v>
      </c>
    </row>
    <row r="32" spans="1:6">
      <c r="A32" t="s">
        <v>37</v>
      </c>
      <c r="B32" t="s">
        <v>2193</v>
      </c>
      <c r="C32" t="s">
        <v>2194</v>
      </c>
      <c r="D32" t="s">
        <v>2195</v>
      </c>
      <c r="E32" t="s">
        <v>2196</v>
      </c>
      <c r="F32" t="s">
        <v>2197</v>
      </c>
    </row>
    <row r="33" spans="1:6">
      <c r="A33" t="s">
        <v>38</v>
      </c>
      <c r="B33" t="s">
        <v>2193</v>
      </c>
      <c r="C33" t="s">
        <v>2194</v>
      </c>
      <c r="D33" t="s">
        <v>2195</v>
      </c>
      <c r="E33" t="s">
        <v>2196</v>
      </c>
      <c r="F33" t="s">
        <v>2197</v>
      </c>
    </row>
    <row r="34" spans="1:6">
      <c r="A34" s="10" t="s">
        <v>39</v>
      </c>
      <c r="B34" t="s">
        <v>2193</v>
      </c>
      <c r="C34" t="s">
        <v>2194</v>
      </c>
      <c r="D34" t="s">
        <v>2195</v>
      </c>
      <c r="E34" t="s">
        <v>2218</v>
      </c>
      <c r="F34" t="s">
        <v>2219</v>
      </c>
    </row>
    <row r="35" spans="1:6">
      <c r="A35" t="s">
        <v>40</v>
      </c>
      <c r="B35" t="s">
        <v>2193</v>
      </c>
      <c r="C35" t="s">
        <v>2194</v>
      </c>
      <c r="D35" t="s">
        <v>2195</v>
      </c>
      <c r="E35" t="s">
        <v>2196</v>
      </c>
      <c r="F35" t="s">
        <v>2197</v>
      </c>
    </row>
    <row r="36" spans="1:6">
      <c r="A36" s="10" t="s">
        <v>41</v>
      </c>
      <c r="B36" t="s">
        <v>2193</v>
      </c>
      <c r="C36" t="s">
        <v>2194</v>
      </c>
      <c r="D36" t="s">
        <v>2195</v>
      </c>
      <c r="E36" t="s">
        <v>2218</v>
      </c>
      <c r="F36" t="s">
        <v>2219</v>
      </c>
    </row>
    <row r="37" spans="1:6">
      <c r="A37" t="s">
        <v>42</v>
      </c>
      <c r="B37" t="s">
        <v>2193</v>
      </c>
      <c r="C37" t="s">
        <v>2194</v>
      </c>
      <c r="D37" t="s">
        <v>2195</v>
      </c>
      <c r="E37" t="s">
        <v>2196</v>
      </c>
      <c r="F37" t="s">
        <v>2197</v>
      </c>
    </row>
    <row r="38" spans="1:6">
      <c r="A38" t="s">
        <v>43</v>
      </c>
      <c r="B38" t="s">
        <v>2193</v>
      </c>
      <c r="C38" t="s">
        <v>2194</v>
      </c>
      <c r="D38" t="s">
        <v>2195</v>
      </c>
      <c r="E38" t="s">
        <v>2198</v>
      </c>
      <c r="F38" t="s">
        <v>2199</v>
      </c>
    </row>
    <row r="39" spans="1:6">
      <c r="A39" t="s">
        <v>44</v>
      </c>
      <c r="B39" t="s">
        <v>2193</v>
      </c>
      <c r="C39" t="s">
        <v>2194</v>
      </c>
      <c r="D39" t="s">
        <v>2195</v>
      </c>
      <c r="E39" t="s">
        <v>2196</v>
      </c>
      <c r="F39" t="s">
        <v>2197</v>
      </c>
    </row>
    <row r="40" spans="1:6">
      <c r="A40" t="s">
        <v>45</v>
      </c>
      <c r="B40" t="s">
        <v>2193</v>
      </c>
      <c r="C40" t="s">
        <v>2194</v>
      </c>
      <c r="D40" t="s">
        <v>2195</v>
      </c>
      <c r="E40" t="s">
        <v>2196</v>
      </c>
      <c r="F40" t="s">
        <v>2197</v>
      </c>
    </row>
    <row r="41" spans="1:6">
      <c r="A41" t="s">
        <v>47</v>
      </c>
      <c r="B41" t="s">
        <v>2193</v>
      </c>
      <c r="C41" t="s">
        <v>2194</v>
      </c>
      <c r="D41" t="s">
        <v>2195</v>
      </c>
      <c r="E41" t="s">
        <v>2198</v>
      </c>
      <c r="F41" t="s">
        <v>2199</v>
      </c>
    </row>
    <row r="42" spans="1:6">
      <c r="A42" s="11" t="s">
        <v>2142</v>
      </c>
      <c r="B42" s="11" t="s">
        <v>2193</v>
      </c>
      <c r="C42" s="11" t="s">
        <v>2194</v>
      </c>
      <c r="D42" s="11" t="s">
        <v>2195</v>
      </c>
      <c r="E42" s="11" t="s">
        <v>2196</v>
      </c>
      <c r="F42" s="11" t="s">
        <v>2197</v>
      </c>
    </row>
    <row r="43" spans="1:6">
      <c r="A43" t="s">
        <v>48</v>
      </c>
      <c r="B43" t="s">
        <v>2193</v>
      </c>
      <c r="C43" t="s">
        <v>2194</v>
      </c>
      <c r="D43" t="s">
        <v>2195</v>
      </c>
      <c r="E43" t="s">
        <v>2198</v>
      </c>
      <c r="F43" t="s">
        <v>2199</v>
      </c>
    </row>
    <row r="44" spans="1:6">
      <c r="A44" t="s">
        <v>49</v>
      </c>
      <c r="B44" t="s">
        <v>2193</v>
      </c>
      <c r="C44" t="s">
        <v>2194</v>
      </c>
      <c r="D44" t="s">
        <v>2195</v>
      </c>
      <c r="E44" t="s">
        <v>2200</v>
      </c>
      <c r="F44" t="s">
        <v>2201</v>
      </c>
    </row>
    <row r="45" spans="1:6">
      <c r="A45" t="s">
        <v>50</v>
      </c>
      <c r="B45" t="s">
        <v>2193</v>
      </c>
      <c r="C45" t="s">
        <v>2194</v>
      </c>
      <c r="D45" t="s">
        <v>2195</v>
      </c>
      <c r="E45" t="s">
        <v>2198</v>
      </c>
      <c r="F45" t="s">
        <v>2199</v>
      </c>
    </row>
    <row r="46" spans="1:6">
      <c r="A46" t="s">
        <v>51</v>
      </c>
      <c r="B46" t="s">
        <v>2193</v>
      </c>
      <c r="C46" t="s">
        <v>2194</v>
      </c>
      <c r="D46" t="s">
        <v>2195</v>
      </c>
      <c r="E46" t="s">
        <v>2198</v>
      </c>
      <c r="F46" t="s">
        <v>2199</v>
      </c>
    </row>
    <row r="47" spans="1:6">
      <c r="A47" t="s">
        <v>52</v>
      </c>
      <c r="B47" t="s">
        <v>2193</v>
      </c>
      <c r="C47" t="s">
        <v>2194</v>
      </c>
      <c r="D47" t="s">
        <v>2195</v>
      </c>
      <c r="E47" t="s">
        <v>2204</v>
      </c>
      <c r="F47" t="s">
        <v>2205</v>
      </c>
    </row>
    <row r="48" spans="1:6">
      <c r="A48" t="s">
        <v>53</v>
      </c>
      <c r="B48" t="s">
        <v>2193</v>
      </c>
      <c r="C48" t="s">
        <v>2194</v>
      </c>
      <c r="D48" t="s">
        <v>2195</v>
      </c>
      <c r="E48" t="s">
        <v>2204</v>
      </c>
      <c r="F48" t="s">
        <v>2205</v>
      </c>
    </row>
    <row r="49" spans="1:6">
      <c r="A49" t="s">
        <v>54</v>
      </c>
      <c r="B49" t="s">
        <v>2193</v>
      </c>
      <c r="C49" t="s">
        <v>2194</v>
      </c>
      <c r="D49" t="s">
        <v>2195</v>
      </c>
      <c r="E49" t="s">
        <v>2204</v>
      </c>
      <c r="F49" t="s">
        <v>2205</v>
      </c>
    </row>
    <row r="50" spans="1:6">
      <c r="A50" t="s">
        <v>55</v>
      </c>
      <c r="B50" t="s">
        <v>2193</v>
      </c>
      <c r="C50" t="s">
        <v>2194</v>
      </c>
      <c r="D50" t="s">
        <v>2195</v>
      </c>
      <c r="E50" t="s">
        <v>2198</v>
      </c>
      <c r="F50" t="s">
        <v>2199</v>
      </c>
    </row>
    <row r="51" spans="1:6">
      <c r="A51" t="s">
        <v>56</v>
      </c>
      <c r="B51" t="s">
        <v>2193</v>
      </c>
      <c r="C51" t="s">
        <v>2194</v>
      </c>
      <c r="D51" t="s">
        <v>2195</v>
      </c>
      <c r="E51" t="s">
        <v>2200</v>
      </c>
      <c r="F51" t="s">
        <v>2201</v>
      </c>
    </row>
    <row r="52" spans="1:6">
      <c r="A52" t="s">
        <v>57</v>
      </c>
      <c r="B52" t="s">
        <v>2193</v>
      </c>
      <c r="C52" t="s">
        <v>2194</v>
      </c>
      <c r="D52" t="s">
        <v>2195</v>
      </c>
      <c r="E52" t="s">
        <v>2198</v>
      </c>
      <c r="F52" t="s">
        <v>2199</v>
      </c>
    </row>
    <row r="53" spans="1:6">
      <c r="A53" t="s">
        <v>58</v>
      </c>
      <c r="B53" t="s">
        <v>2193</v>
      </c>
      <c r="C53" t="s">
        <v>2194</v>
      </c>
      <c r="D53" t="s">
        <v>2195</v>
      </c>
      <c r="E53" t="s">
        <v>2198</v>
      </c>
      <c r="F53" t="s">
        <v>2199</v>
      </c>
    </row>
    <row r="54" spans="1:6">
      <c r="A54" s="10" t="s">
        <v>59</v>
      </c>
      <c r="B54" t="s">
        <v>2193</v>
      </c>
      <c r="C54" t="s">
        <v>2194</v>
      </c>
      <c r="D54" t="s">
        <v>2195</v>
      </c>
      <c r="E54" t="s">
        <v>2218</v>
      </c>
      <c r="F54" t="s">
        <v>2219</v>
      </c>
    </row>
    <row r="55" spans="1:6">
      <c r="A55" t="s">
        <v>60</v>
      </c>
      <c r="B55" t="s">
        <v>2193</v>
      </c>
      <c r="C55" t="s">
        <v>2194</v>
      </c>
      <c r="D55" t="s">
        <v>2195</v>
      </c>
      <c r="E55" t="s">
        <v>2200</v>
      </c>
      <c r="F55" t="s">
        <v>2201</v>
      </c>
    </row>
    <row r="56" spans="1:6">
      <c r="A56" s="11" t="s">
        <v>2143</v>
      </c>
      <c r="B56" s="11" t="s">
        <v>2193</v>
      </c>
      <c r="C56" s="11" t="s">
        <v>2194</v>
      </c>
      <c r="D56" s="11" t="s">
        <v>2195</v>
      </c>
      <c r="E56" s="11" t="s">
        <v>2206</v>
      </c>
      <c r="F56" s="11" t="s">
        <v>2207</v>
      </c>
    </row>
    <row r="57" spans="1:6">
      <c r="A57" t="s">
        <v>61</v>
      </c>
      <c r="B57" t="s">
        <v>2193</v>
      </c>
      <c r="C57" t="s">
        <v>2194</v>
      </c>
      <c r="D57" t="s">
        <v>2195</v>
      </c>
      <c r="E57" t="s">
        <v>2198</v>
      </c>
      <c r="F57" t="s">
        <v>2199</v>
      </c>
    </row>
    <row r="58" spans="1:6">
      <c r="A58" t="s">
        <v>63</v>
      </c>
      <c r="B58" t="s">
        <v>2193</v>
      </c>
      <c r="C58" t="s">
        <v>2194</v>
      </c>
      <c r="D58" t="s">
        <v>2195</v>
      </c>
      <c r="E58" t="s">
        <v>2200</v>
      </c>
      <c r="F58" t="s">
        <v>2201</v>
      </c>
    </row>
    <row r="59" spans="1:6">
      <c r="A59" t="s">
        <v>64</v>
      </c>
      <c r="B59" t="s">
        <v>2193</v>
      </c>
      <c r="C59" t="s">
        <v>2194</v>
      </c>
      <c r="D59" t="s">
        <v>2195</v>
      </c>
      <c r="E59" t="s">
        <v>2198</v>
      </c>
      <c r="F59" t="s">
        <v>2199</v>
      </c>
    </row>
    <row r="60" spans="1:6">
      <c r="A60" t="s">
        <v>65</v>
      </c>
      <c r="B60" t="s">
        <v>2193</v>
      </c>
      <c r="C60" t="s">
        <v>2194</v>
      </c>
      <c r="D60" t="s">
        <v>2195</v>
      </c>
      <c r="E60" t="s">
        <v>2198</v>
      </c>
      <c r="F60" t="s">
        <v>2199</v>
      </c>
    </row>
    <row r="61" spans="1:6">
      <c r="A61" t="s">
        <v>66</v>
      </c>
      <c r="B61" t="s">
        <v>2193</v>
      </c>
      <c r="C61" t="s">
        <v>2194</v>
      </c>
      <c r="D61" t="s">
        <v>2195</v>
      </c>
      <c r="E61" t="s">
        <v>2198</v>
      </c>
      <c r="F61" t="s">
        <v>2199</v>
      </c>
    </row>
    <row r="62" spans="1:6">
      <c r="A62" t="s">
        <v>67</v>
      </c>
      <c r="B62" t="s">
        <v>2193</v>
      </c>
      <c r="C62" t="s">
        <v>2194</v>
      </c>
      <c r="D62" t="s">
        <v>2195</v>
      </c>
      <c r="E62" t="s">
        <v>2198</v>
      </c>
      <c r="F62" t="s">
        <v>2199</v>
      </c>
    </row>
    <row r="63" spans="1:6">
      <c r="A63" s="11" t="s">
        <v>119</v>
      </c>
      <c r="B63" s="11" t="s">
        <v>2193</v>
      </c>
      <c r="C63" s="11" t="s">
        <v>2194</v>
      </c>
      <c r="D63" s="11" t="s">
        <v>2195</v>
      </c>
      <c r="E63" s="11" t="s">
        <v>2208</v>
      </c>
      <c r="F63" s="11" t="s">
        <v>2209</v>
      </c>
    </row>
    <row r="64" spans="1:6">
      <c r="A64" t="s">
        <v>68</v>
      </c>
      <c r="B64" t="s">
        <v>2193</v>
      </c>
      <c r="C64" t="s">
        <v>2194</v>
      </c>
      <c r="D64" t="s">
        <v>2195</v>
      </c>
      <c r="E64" t="s">
        <v>2198</v>
      </c>
      <c r="F64" t="s">
        <v>2199</v>
      </c>
    </row>
    <row r="65" spans="1:6">
      <c r="A65" t="s">
        <v>69</v>
      </c>
      <c r="B65" t="s">
        <v>2193</v>
      </c>
      <c r="C65" t="s">
        <v>2194</v>
      </c>
      <c r="D65" t="s">
        <v>2195</v>
      </c>
      <c r="E65" t="s">
        <v>2198</v>
      </c>
      <c r="F65" t="s">
        <v>2199</v>
      </c>
    </row>
    <row r="66" spans="1:6">
      <c r="A66" s="11" t="s">
        <v>2144</v>
      </c>
      <c r="B66" s="11" t="s">
        <v>2193</v>
      </c>
      <c r="C66" s="11" t="s">
        <v>2194</v>
      </c>
      <c r="D66" s="11" t="s">
        <v>2195</v>
      </c>
      <c r="E66" s="11" t="s">
        <v>2200</v>
      </c>
      <c r="F66" s="11" t="s">
        <v>2201</v>
      </c>
    </row>
    <row r="67" spans="1:6">
      <c r="A67" t="s">
        <v>70</v>
      </c>
      <c r="B67" t="s">
        <v>2193</v>
      </c>
      <c r="C67" t="s">
        <v>2194</v>
      </c>
      <c r="D67" t="s">
        <v>2195</v>
      </c>
      <c r="E67" t="s">
        <v>2196</v>
      </c>
      <c r="F67" t="s">
        <v>2197</v>
      </c>
    </row>
    <row r="68" spans="1:6">
      <c r="A68" s="11" t="s">
        <v>2145</v>
      </c>
      <c r="B68" s="11" t="s">
        <v>2193</v>
      </c>
      <c r="C68" s="11" t="s">
        <v>2194</v>
      </c>
      <c r="D68" s="11" t="s">
        <v>2195</v>
      </c>
      <c r="E68" s="11" t="s">
        <v>2206</v>
      </c>
      <c r="F68" s="11" t="s">
        <v>2207</v>
      </c>
    </row>
    <row r="69" spans="1:6">
      <c r="A69" s="11" t="s">
        <v>2146</v>
      </c>
      <c r="B69" s="11" t="s">
        <v>2193</v>
      </c>
      <c r="C69" s="11" t="s">
        <v>2194</v>
      </c>
      <c r="D69" s="11" t="s">
        <v>2195</v>
      </c>
      <c r="E69" s="11" t="s">
        <v>2200</v>
      </c>
      <c r="F69" s="11" t="s">
        <v>2201</v>
      </c>
    </row>
    <row r="70" spans="1:6">
      <c r="A70" t="s">
        <v>71</v>
      </c>
      <c r="B70" t="s">
        <v>2193</v>
      </c>
      <c r="C70" t="s">
        <v>2194</v>
      </c>
      <c r="D70" t="s">
        <v>2195</v>
      </c>
      <c r="E70" t="s">
        <v>2198</v>
      </c>
      <c r="F70" t="s">
        <v>2199</v>
      </c>
    </row>
    <row r="71" spans="1:6">
      <c r="A71" t="s">
        <v>72</v>
      </c>
      <c r="B71" t="s">
        <v>2193</v>
      </c>
      <c r="C71" t="s">
        <v>2194</v>
      </c>
      <c r="D71" t="s">
        <v>2195</v>
      </c>
      <c r="E71" t="s">
        <v>2198</v>
      </c>
      <c r="F71" t="s">
        <v>2199</v>
      </c>
    </row>
    <row r="72" spans="1:6">
      <c r="A72" t="s">
        <v>73</v>
      </c>
      <c r="B72" t="s">
        <v>2193</v>
      </c>
      <c r="C72" t="s">
        <v>2194</v>
      </c>
      <c r="D72" t="s">
        <v>2195</v>
      </c>
      <c r="E72" t="s">
        <v>2198</v>
      </c>
      <c r="F72" t="s">
        <v>2199</v>
      </c>
    </row>
    <row r="73" spans="1:6">
      <c r="A73" t="s">
        <v>74</v>
      </c>
      <c r="B73" t="s">
        <v>2193</v>
      </c>
      <c r="C73" t="s">
        <v>2194</v>
      </c>
      <c r="D73" t="s">
        <v>2195</v>
      </c>
      <c r="E73" t="s">
        <v>2198</v>
      </c>
      <c r="F73" t="s">
        <v>2199</v>
      </c>
    </row>
    <row r="74" spans="1:6">
      <c r="A74" t="s">
        <v>75</v>
      </c>
      <c r="B74" t="s">
        <v>2193</v>
      </c>
      <c r="C74" t="s">
        <v>2194</v>
      </c>
      <c r="D74" t="s">
        <v>2195</v>
      </c>
      <c r="E74" t="s">
        <v>2198</v>
      </c>
      <c r="F74" t="s">
        <v>2199</v>
      </c>
    </row>
    <row r="75" spans="1:6">
      <c r="A75" t="s">
        <v>77</v>
      </c>
      <c r="B75" t="s">
        <v>2193</v>
      </c>
      <c r="C75" t="s">
        <v>2194</v>
      </c>
      <c r="D75" t="s">
        <v>2195</v>
      </c>
      <c r="E75" t="s">
        <v>2200</v>
      </c>
      <c r="F75" t="s">
        <v>2201</v>
      </c>
    </row>
    <row r="76" spans="1:6">
      <c r="A76" s="11" t="s">
        <v>2147</v>
      </c>
      <c r="B76" s="11" t="s">
        <v>2193</v>
      </c>
      <c r="C76" s="11" t="s">
        <v>2194</v>
      </c>
      <c r="D76" s="11" t="s">
        <v>2195</v>
      </c>
      <c r="E76" s="11" t="s">
        <v>2202</v>
      </c>
      <c r="F76" s="11" t="s">
        <v>2203</v>
      </c>
    </row>
    <row r="77" spans="1:6">
      <c r="A77" t="s">
        <v>78</v>
      </c>
      <c r="B77" t="s">
        <v>2193</v>
      </c>
      <c r="C77" t="s">
        <v>2194</v>
      </c>
      <c r="D77" t="s">
        <v>2195</v>
      </c>
      <c r="E77" t="s">
        <v>2198</v>
      </c>
      <c r="F77" t="s">
        <v>2199</v>
      </c>
    </row>
    <row r="78" spans="1:6">
      <c r="A78" t="s">
        <v>79</v>
      </c>
      <c r="B78" t="s">
        <v>2193</v>
      </c>
      <c r="C78" t="s">
        <v>2194</v>
      </c>
      <c r="D78" t="s">
        <v>2195</v>
      </c>
      <c r="E78" t="s">
        <v>2198</v>
      </c>
      <c r="F78" t="s">
        <v>2199</v>
      </c>
    </row>
    <row r="79" spans="1:6">
      <c r="A79" t="s">
        <v>80</v>
      </c>
      <c r="B79" t="s">
        <v>2193</v>
      </c>
      <c r="C79" t="s">
        <v>2194</v>
      </c>
      <c r="D79" t="s">
        <v>2195</v>
      </c>
      <c r="E79" t="s">
        <v>2198</v>
      </c>
      <c r="F79" t="s">
        <v>2199</v>
      </c>
    </row>
    <row r="80" spans="1:6">
      <c r="A80" t="s">
        <v>81</v>
      </c>
      <c r="B80" t="s">
        <v>2193</v>
      </c>
      <c r="C80" t="s">
        <v>2194</v>
      </c>
      <c r="D80" t="s">
        <v>2195</v>
      </c>
      <c r="E80" t="s">
        <v>2198</v>
      </c>
      <c r="F80" t="s">
        <v>2199</v>
      </c>
    </row>
    <row r="81" spans="1:6">
      <c r="A81" t="s">
        <v>82</v>
      </c>
      <c r="B81" t="s">
        <v>2193</v>
      </c>
      <c r="C81" t="s">
        <v>2194</v>
      </c>
      <c r="D81" t="s">
        <v>2195</v>
      </c>
      <c r="E81" t="s">
        <v>2198</v>
      </c>
      <c r="F81" t="s">
        <v>2199</v>
      </c>
    </row>
    <row r="82" spans="1:6">
      <c r="A82" t="s">
        <v>83</v>
      </c>
      <c r="B82" t="s">
        <v>2193</v>
      </c>
      <c r="C82" t="s">
        <v>2194</v>
      </c>
      <c r="D82" t="s">
        <v>2195</v>
      </c>
      <c r="E82" t="s">
        <v>2198</v>
      </c>
      <c r="F82" t="s">
        <v>2199</v>
      </c>
    </row>
    <row r="83" spans="1:6">
      <c r="A83" t="s">
        <v>84</v>
      </c>
      <c r="B83" t="s">
        <v>2193</v>
      </c>
      <c r="C83" t="s">
        <v>2194</v>
      </c>
      <c r="D83" t="s">
        <v>2195</v>
      </c>
      <c r="E83" t="s">
        <v>2198</v>
      </c>
      <c r="F83" t="s">
        <v>2199</v>
      </c>
    </row>
    <row r="84" spans="1:6">
      <c r="A84" t="s">
        <v>85</v>
      </c>
      <c r="B84" t="s">
        <v>2193</v>
      </c>
      <c r="C84" t="s">
        <v>2194</v>
      </c>
      <c r="D84" t="s">
        <v>2195</v>
      </c>
      <c r="E84" t="s">
        <v>2198</v>
      </c>
      <c r="F84" t="s">
        <v>2199</v>
      </c>
    </row>
    <row r="85" spans="1:6">
      <c r="A85" t="s">
        <v>86</v>
      </c>
      <c r="B85" t="s">
        <v>2193</v>
      </c>
      <c r="C85" t="s">
        <v>2194</v>
      </c>
      <c r="D85" t="s">
        <v>2195</v>
      </c>
      <c r="E85" t="s">
        <v>2198</v>
      </c>
      <c r="F85" t="s">
        <v>2199</v>
      </c>
    </row>
    <row r="86" spans="1:6">
      <c r="A86" t="s">
        <v>87</v>
      </c>
      <c r="B86" t="s">
        <v>2193</v>
      </c>
      <c r="C86" t="s">
        <v>2194</v>
      </c>
      <c r="D86" t="s">
        <v>2195</v>
      </c>
      <c r="E86" t="s">
        <v>2198</v>
      </c>
      <c r="F86" t="s">
        <v>2199</v>
      </c>
    </row>
    <row r="87" spans="1:6">
      <c r="A87" t="s">
        <v>88</v>
      </c>
      <c r="B87" t="s">
        <v>2193</v>
      </c>
      <c r="C87" t="s">
        <v>2194</v>
      </c>
      <c r="D87" t="s">
        <v>2195</v>
      </c>
      <c r="E87" t="s">
        <v>2198</v>
      </c>
      <c r="F87" t="s">
        <v>2199</v>
      </c>
    </row>
    <row r="88" spans="1:6">
      <c r="A88" t="s">
        <v>89</v>
      </c>
      <c r="B88" t="s">
        <v>2193</v>
      </c>
      <c r="C88" t="s">
        <v>2194</v>
      </c>
      <c r="D88" t="s">
        <v>2195</v>
      </c>
      <c r="E88" t="s">
        <v>2198</v>
      </c>
      <c r="F88" t="s">
        <v>2199</v>
      </c>
    </row>
    <row r="89" spans="1:6">
      <c r="A89" t="s">
        <v>90</v>
      </c>
      <c r="B89" t="s">
        <v>2193</v>
      </c>
      <c r="C89" t="s">
        <v>2194</v>
      </c>
      <c r="D89" t="s">
        <v>2195</v>
      </c>
      <c r="E89" t="s">
        <v>2196</v>
      </c>
      <c r="F89" t="s">
        <v>2197</v>
      </c>
    </row>
    <row r="90" spans="1:6">
      <c r="A90" s="10" t="s">
        <v>91</v>
      </c>
      <c r="B90" t="s">
        <v>2193</v>
      </c>
      <c r="C90" t="s">
        <v>2194</v>
      </c>
      <c r="D90" t="s">
        <v>2195</v>
      </c>
      <c r="E90" t="s">
        <v>2218</v>
      </c>
      <c r="F90" t="s">
        <v>2219</v>
      </c>
    </row>
    <row r="91" spans="1:6">
      <c r="A91" t="s">
        <v>92</v>
      </c>
      <c r="B91" t="s">
        <v>2193</v>
      </c>
      <c r="C91" t="s">
        <v>2194</v>
      </c>
      <c r="D91" t="s">
        <v>2195</v>
      </c>
      <c r="E91" t="s">
        <v>2198</v>
      </c>
      <c r="F91" t="s">
        <v>2199</v>
      </c>
    </row>
    <row r="92" spans="1:6">
      <c r="A92" t="s">
        <v>93</v>
      </c>
      <c r="B92" t="s">
        <v>2193</v>
      </c>
      <c r="C92" t="s">
        <v>2194</v>
      </c>
      <c r="D92" t="s">
        <v>2195</v>
      </c>
      <c r="E92" t="s">
        <v>2196</v>
      </c>
      <c r="F92" t="s">
        <v>2197</v>
      </c>
    </row>
    <row r="93" spans="1:6">
      <c r="A93" t="s">
        <v>94</v>
      </c>
      <c r="B93" t="s">
        <v>2193</v>
      </c>
      <c r="C93" t="s">
        <v>2194</v>
      </c>
      <c r="D93" t="s">
        <v>2195</v>
      </c>
      <c r="E93" t="s">
        <v>2198</v>
      </c>
      <c r="F93" t="s">
        <v>2199</v>
      </c>
    </row>
    <row r="94" spans="1:6">
      <c r="A94" s="11" t="s">
        <v>2148</v>
      </c>
      <c r="B94" s="11" t="s">
        <v>2193</v>
      </c>
      <c r="C94" s="11" t="s">
        <v>2194</v>
      </c>
      <c r="D94" s="11" t="s">
        <v>2195</v>
      </c>
      <c r="E94" s="11" t="s">
        <v>2206</v>
      </c>
      <c r="F94" s="11" t="s">
        <v>2207</v>
      </c>
    </row>
    <row r="95" spans="1:6">
      <c r="A95" t="s">
        <v>95</v>
      </c>
      <c r="B95" t="s">
        <v>2193</v>
      </c>
      <c r="C95" t="s">
        <v>2194</v>
      </c>
      <c r="D95" t="s">
        <v>2195</v>
      </c>
      <c r="E95" t="s">
        <v>2198</v>
      </c>
      <c r="F95" t="s">
        <v>2199</v>
      </c>
    </row>
    <row r="96" spans="1:6">
      <c r="A96" t="s">
        <v>96</v>
      </c>
      <c r="B96" t="s">
        <v>2193</v>
      </c>
      <c r="C96" t="s">
        <v>2194</v>
      </c>
      <c r="D96" t="s">
        <v>2195</v>
      </c>
      <c r="E96" t="s">
        <v>2198</v>
      </c>
      <c r="F96" t="s">
        <v>2199</v>
      </c>
    </row>
    <row r="97" spans="1:6">
      <c r="A97" t="s">
        <v>97</v>
      </c>
      <c r="B97" t="s">
        <v>2193</v>
      </c>
      <c r="C97" t="s">
        <v>2194</v>
      </c>
      <c r="D97" t="s">
        <v>2195</v>
      </c>
      <c r="E97" t="s">
        <v>2198</v>
      </c>
      <c r="F97" t="s">
        <v>2199</v>
      </c>
    </row>
    <row r="98" spans="1:6">
      <c r="A98" s="11" t="s">
        <v>2149</v>
      </c>
      <c r="B98" s="11" t="s">
        <v>2193</v>
      </c>
      <c r="C98" s="11" t="s">
        <v>2194</v>
      </c>
      <c r="D98" s="11" t="s">
        <v>2195</v>
      </c>
      <c r="E98" s="11" t="s">
        <v>2200</v>
      </c>
      <c r="F98" s="11" t="s">
        <v>2201</v>
      </c>
    </row>
    <row r="99" spans="1:6">
      <c r="A99" t="s">
        <v>98</v>
      </c>
      <c r="B99" t="s">
        <v>2193</v>
      </c>
      <c r="C99" t="s">
        <v>2194</v>
      </c>
      <c r="D99" t="s">
        <v>2195</v>
      </c>
      <c r="E99" t="s">
        <v>2198</v>
      </c>
      <c r="F99" t="s">
        <v>2199</v>
      </c>
    </row>
    <row r="100" spans="1:6">
      <c r="A100" t="s">
        <v>99</v>
      </c>
      <c r="B100" t="s">
        <v>2193</v>
      </c>
      <c r="C100" t="s">
        <v>2194</v>
      </c>
      <c r="D100" t="s">
        <v>2195</v>
      </c>
      <c r="E100" t="s">
        <v>2200</v>
      </c>
      <c r="F100" t="s">
        <v>2201</v>
      </c>
    </row>
    <row r="101" spans="1:6">
      <c r="A101" t="s">
        <v>100</v>
      </c>
      <c r="B101" t="s">
        <v>2193</v>
      </c>
      <c r="C101" t="s">
        <v>2194</v>
      </c>
      <c r="D101" t="s">
        <v>2195</v>
      </c>
      <c r="E101" t="s">
        <v>2196</v>
      </c>
      <c r="F101" t="s">
        <v>2197</v>
      </c>
    </row>
    <row r="102" spans="1:6">
      <c r="A102" t="s">
        <v>101</v>
      </c>
      <c r="B102" t="s">
        <v>2193</v>
      </c>
      <c r="C102" t="s">
        <v>2194</v>
      </c>
      <c r="D102" t="s">
        <v>2195</v>
      </c>
      <c r="E102" t="s">
        <v>2198</v>
      </c>
      <c r="F102" t="s">
        <v>2199</v>
      </c>
    </row>
    <row r="103" spans="1:6">
      <c r="A103" t="s">
        <v>102</v>
      </c>
      <c r="B103" t="s">
        <v>2193</v>
      </c>
      <c r="C103" t="s">
        <v>2194</v>
      </c>
      <c r="D103" t="s">
        <v>2195</v>
      </c>
      <c r="E103" t="s">
        <v>2196</v>
      </c>
      <c r="F103" t="s">
        <v>2197</v>
      </c>
    </row>
    <row r="104" spans="1:6">
      <c r="A104" t="s">
        <v>104</v>
      </c>
      <c r="B104" t="s">
        <v>2193</v>
      </c>
      <c r="C104" t="s">
        <v>2194</v>
      </c>
      <c r="D104" t="s">
        <v>2195</v>
      </c>
      <c r="E104" t="s">
        <v>2196</v>
      </c>
      <c r="F104" t="s">
        <v>2197</v>
      </c>
    </row>
    <row r="105" spans="1:6">
      <c r="A105" t="s">
        <v>105</v>
      </c>
      <c r="B105" t="s">
        <v>2193</v>
      </c>
      <c r="C105" t="s">
        <v>2194</v>
      </c>
      <c r="D105" t="s">
        <v>2195</v>
      </c>
      <c r="E105" t="s">
        <v>2198</v>
      </c>
      <c r="F105" t="s">
        <v>2199</v>
      </c>
    </row>
    <row r="106" spans="1:6">
      <c r="A106" t="s">
        <v>106</v>
      </c>
      <c r="B106" t="s">
        <v>2193</v>
      </c>
      <c r="C106" t="s">
        <v>2194</v>
      </c>
      <c r="D106" t="s">
        <v>2195</v>
      </c>
      <c r="E106" t="s">
        <v>2198</v>
      </c>
      <c r="F106" t="s">
        <v>2199</v>
      </c>
    </row>
    <row r="107" spans="1:6">
      <c r="A107" t="s">
        <v>107</v>
      </c>
      <c r="B107" t="s">
        <v>2193</v>
      </c>
      <c r="C107" t="s">
        <v>2194</v>
      </c>
      <c r="D107" t="s">
        <v>2195</v>
      </c>
      <c r="E107" t="s">
        <v>2198</v>
      </c>
      <c r="F107" t="s">
        <v>2199</v>
      </c>
    </row>
    <row r="108" spans="1:6">
      <c r="A108" t="s">
        <v>108</v>
      </c>
      <c r="B108" t="s">
        <v>2193</v>
      </c>
      <c r="C108" t="s">
        <v>2194</v>
      </c>
      <c r="D108" t="s">
        <v>2195</v>
      </c>
      <c r="E108" t="s">
        <v>2198</v>
      </c>
      <c r="F108" t="s">
        <v>2199</v>
      </c>
    </row>
    <row r="109" spans="1:6">
      <c r="A109" t="s">
        <v>109</v>
      </c>
      <c r="B109" t="s">
        <v>2193</v>
      </c>
      <c r="C109" t="s">
        <v>2194</v>
      </c>
      <c r="D109" t="s">
        <v>2195</v>
      </c>
      <c r="E109" t="s">
        <v>2198</v>
      </c>
      <c r="F109" t="s">
        <v>2199</v>
      </c>
    </row>
    <row r="110" spans="1:6">
      <c r="A110" t="s">
        <v>110</v>
      </c>
      <c r="B110" t="s">
        <v>2193</v>
      </c>
      <c r="C110" t="s">
        <v>2194</v>
      </c>
      <c r="D110" t="s">
        <v>2195</v>
      </c>
      <c r="E110" t="s">
        <v>2198</v>
      </c>
      <c r="F110" t="s">
        <v>2199</v>
      </c>
    </row>
    <row r="111" spans="1:6">
      <c r="A111" t="s">
        <v>111</v>
      </c>
      <c r="B111" t="s">
        <v>2193</v>
      </c>
      <c r="C111" t="s">
        <v>2194</v>
      </c>
      <c r="D111" t="s">
        <v>2195</v>
      </c>
      <c r="E111" t="s">
        <v>2198</v>
      </c>
      <c r="F111" t="s">
        <v>2199</v>
      </c>
    </row>
    <row r="112" spans="1:6">
      <c r="A112" t="s">
        <v>112</v>
      </c>
      <c r="B112" t="s">
        <v>2193</v>
      </c>
      <c r="C112" t="s">
        <v>2194</v>
      </c>
      <c r="D112" t="s">
        <v>2195</v>
      </c>
      <c r="E112" t="s">
        <v>2198</v>
      </c>
      <c r="F112" t="s">
        <v>2199</v>
      </c>
    </row>
    <row r="113" spans="1:6">
      <c r="A113" t="s">
        <v>113</v>
      </c>
      <c r="B113" t="s">
        <v>2193</v>
      </c>
      <c r="C113" t="s">
        <v>2194</v>
      </c>
      <c r="D113" t="s">
        <v>2195</v>
      </c>
      <c r="E113" t="s">
        <v>2198</v>
      </c>
      <c r="F113" t="s">
        <v>2199</v>
      </c>
    </row>
    <row r="114" spans="1:6">
      <c r="A114" t="s">
        <v>114</v>
      </c>
      <c r="B114" t="s">
        <v>2193</v>
      </c>
      <c r="C114" t="s">
        <v>2194</v>
      </c>
      <c r="D114" t="s">
        <v>2195</v>
      </c>
      <c r="E114" t="s">
        <v>2198</v>
      </c>
      <c r="F114" t="s">
        <v>2199</v>
      </c>
    </row>
    <row r="115" spans="1:6">
      <c r="A115" t="s">
        <v>115</v>
      </c>
      <c r="B115" t="s">
        <v>2193</v>
      </c>
      <c r="C115" t="s">
        <v>2194</v>
      </c>
      <c r="D115" t="s">
        <v>2195</v>
      </c>
      <c r="E115" t="s">
        <v>2198</v>
      </c>
      <c r="F115" t="s">
        <v>2199</v>
      </c>
    </row>
    <row r="116" spans="1:6">
      <c r="A116" s="11" t="s">
        <v>2150</v>
      </c>
      <c r="B116" s="11" t="s">
        <v>2193</v>
      </c>
      <c r="C116" s="11" t="s">
        <v>2194</v>
      </c>
      <c r="D116" s="11" t="s">
        <v>2195</v>
      </c>
      <c r="E116" s="11" t="s">
        <v>2196</v>
      </c>
      <c r="F116" s="11" t="s">
        <v>2197</v>
      </c>
    </row>
    <row r="117" spans="1:6">
      <c r="A117" t="s">
        <v>116</v>
      </c>
      <c r="B117" t="s">
        <v>2193</v>
      </c>
      <c r="C117" t="s">
        <v>2194</v>
      </c>
      <c r="D117" t="s">
        <v>2195</v>
      </c>
      <c r="E117" t="s">
        <v>2198</v>
      </c>
      <c r="F117" t="s">
        <v>2199</v>
      </c>
    </row>
    <row r="118" spans="1:6">
      <c r="A118" t="s">
        <v>117</v>
      </c>
      <c r="B118" t="s">
        <v>2193</v>
      </c>
      <c r="C118" t="s">
        <v>2194</v>
      </c>
      <c r="D118" t="s">
        <v>2195</v>
      </c>
      <c r="E118" t="s">
        <v>2198</v>
      </c>
      <c r="F118" t="s">
        <v>2199</v>
      </c>
    </row>
    <row r="119" spans="1:6">
      <c r="A119" t="s">
        <v>118</v>
      </c>
      <c r="B119" t="s">
        <v>2193</v>
      </c>
      <c r="C119" t="s">
        <v>2194</v>
      </c>
      <c r="D119" t="s">
        <v>2195</v>
      </c>
      <c r="E119" t="s">
        <v>2198</v>
      </c>
      <c r="F119" t="s">
        <v>2199</v>
      </c>
    </row>
    <row r="120" spans="1:6">
      <c r="A120" t="s">
        <v>120</v>
      </c>
      <c r="B120" t="s">
        <v>2193</v>
      </c>
      <c r="C120" t="s">
        <v>2194</v>
      </c>
      <c r="D120" t="s">
        <v>2195</v>
      </c>
      <c r="E120" t="s">
        <v>2196</v>
      </c>
      <c r="F120" t="s">
        <v>2197</v>
      </c>
    </row>
    <row r="121" spans="1:6">
      <c r="A121" t="s">
        <v>121</v>
      </c>
      <c r="B121" t="s">
        <v>2193</v>
      </c>
      <c r="C121" t="s">
        <v>2194</v>
      </c>
      <c r="D121" t="s">
        <v>2195</v>
      </c>
      <c r="E121" t="s">
        <v>2198</v>
      </c>
      <c r="F121" t="s">
        <v>2199</v>
      </c>
    </row>
    <row r="122" spans="1:6">
      <c r="A122" t="s">
        <v>122</v>
      </c>
      <c r="B122" t="s">
        <v>2193</v>
      </c>
      <c r="C122" t="s">
        <v>2194</v>
      </c>
      <c r="D122" t="s">
        <v>2195</v>
      </c>
      <c r="E122" t="s">
        <v>2198</v>
      </c>
      <c r="F122" t="s">
        <v>2199</v>
      </c>
    </row>
    <row r="123" spans="1:6">
      <c r="A123" t="s">
        <v>123</v>
      </c>
      <c r="B123" t="s">
        <v>2193</v>
      </c>
      <c r="C123" t="s">
        <v>2194</v>
      </c>
      <c r="D123" t="s">
        <v>2195</v>
      </c>
      <c r="E123" t="s">
        <v>2198</v>
      </c>
      <c r="F123" t="s">
        <v>2199</v>
      </c>
    </row>
    <row r="124" spans="1:6">
      <c r="A124" t="s">
        <v>124</v>
      </c>
      <c r="B124" t="s">
        <v>2193</v>
      </c>
      <c r="C124" t="s">
        <v>2194</v>
      </c>
      <c r="D124" t="s">
        <v>2195</v>
      </c>
      <c r="E124" t="s">
        <v>2198</v>
      </c>
      <c r="F124" t="s">
        <v>2199</v>
      </c>
    </row>
    <row r="125" spans="1:6">
      <c r="A125" t="s">
        <v>125</v>
      </c>
      <c r="B125" t="s">
        <v>2193</v>
      </c>
      <c r="C125" t="s">
        <v>2194</v>
      </c>
      <c r="D125" t="s">
        <v>2195</v>
      </c>
      <c r="E125" t="s">
        <v>2196</v>
      </c>
      <c r="F125" t="s">
        <v>2197</v>
      </c>
    </row>
    <row r="126" spans="1:6">
      <c r="A126" t="s">
        <v>126</v>
      </c>
      <c r="B126" t="s">
        <v>2193</v>
      </c>
      <c r="C126" t="s">
        <v>2194</v>
      </c>
      <c r="D126" t="s">
        <v>2195</v>
      </c>
      <c r="E126" t="s">
        <v>2198</v>
      </c>
      <c r="F126" t="s">
        <v>2199</v>
      </c>
    </row>
    <row r="127" spans="1:6">
      <c r="A127" t="s">
        <v>127</v>
      </c>
      <c r="B127" t="s">
        <v>2193</v>
      </c>
      <c r="C127" t="s">
        <v>2194</v>
      </c>
      <c r="D127" t="s">
        <v>2195</v>
      </c>
      <c r="E127" t="s">
        <v>2198</v>
      </c>
      <c r="F127" t="s">
        <v>2199</v>
      </c>
    </row>
    <row r="128" spans="1:6">
      <c r="A128" t="s">
        <v>128</v>
      </c>
      <c r="B128" t="s">
        <v>2193</v>
      </c>
      <c r="C128" t="s">
        <v>2194</v>
      </c>
      <c r="D128" t="s">
        <v>2195</v>
      </c>
      <c r="E128" t="s">
        <v>2198</v>
      </c>
      <c r="F128" t="s">
        <v>2199</v>
      </c>
    </row>
    <row r="129" spans="1:6">
      <c r="A129" t="s">
        <v>129</v>
      </c>
      <c r="B129" t="s">
        <v>2193</v>
      </c>
      <c r="C129" t="s">
        <v>2194</v>
      </c>
      <c r="D129" t="s">
        <v>2195</v>
      </c>
      <c r="E129" t="s">
        <v>2198</v>
      </c>
      <c r="F129" t="s">
        <v>2199</v>
      </c>
    </row>
    <row r="130" spans="1:6">
      <c r="A130" t="s">
        <v>131</v>
      </c>
      <c r="B130" t="s">
        <v>2193</v>
      </c>
      <c r="C130" t="s">
        <v>2194</v>
      </c>
      <c r="D130" t="s">
        <v>2195</v>
      </c>
      <c r="E130" t="s">
        <v>2198</v>
      </c>
      <c r="F130" t="s">
        <v>2199</v>
      </c>
    </row>
    <row r="131" spans="1:6">
      <c r="A131" t="s">
        <v>133</v>
      </c>
      <c r="B131" t="s">
        <v>2193</v>
      </c>
      <c r="C131" t="s">
        <v>2194</v>
      </c>
      <c r="D131" t="s">
        <v>2195</v>
      </c>
      <c r="E131" t="s">
        <v>2198</v>
      </c>
      <c r="F131" t="s">
        <v>2199</v>
      </c>
    </row>
    <row r="132" spans="1:6">
      <c r="A132" t="s">
        <v>134</v>
      </c>
      <c r="B132" t="s">
        <v>2193</v>
      </c>
      <c r="C132" t="s">
        <v>2194</v>
      </c>
      <c r="D132" t="s">
        <v>2195</v>
      </c>
      <c r="E132" t="s">
        <v>2198</v>
      </c>
      <c r="F132" t="s">
        <v>2199</v>
      </c>
    </row>
    <row r="133" spans="1:6">
      <c r="A133" t="s">
        <v>135</v>
      </c>
      <c r="B133" t="s">
        <v>2193</v>
      </c>
      <c r="C133" t="s">
        <v>2194</v>
      </c>
      <c r="D133" t="s">
        <v>2195</v>
      </c>
      <c r="E133" t="s">
        <v>2198</v>
      </c>
      <c r="F133" t="s">
        <v>2199</v>
      </c>
    </row>
    <row r="134" spans="1:6">
      <c r="A134" t="s">
        <v>136</v>
      </c>
      <c r="B134" t="s">
        <v>2193</v>
      </c>
      <c r="C134" t="s">
        <v>2194</v>
      </c>
      <c r="D134" t="s">
        <v>2195</v>
      </c>
      <c r="E134" t="s">
        <v>2198</v>
      </c>
      <c r="F134" t="s">
        <v>2199</v>
      </c>
    </row>
    <row r="135" spans="1:6">
      <c r="A135" t="s">
        <v>137</v>
      </c>
      <c r="B135" t="s">
        <v>2193</v>
      </c>
      <c r="C135" t="s">
        <v>2194</v>
      </c>
      <c r="D135" t="s">
        <v>2195</v>
      </c>
      <c r="E135" t="s">
        <v>2198</v>
      </c>
      <c r="F135" t="s">
        <v>2199</v>
      </c>
    </row>
    <row r="136" spans="1:6">
      <c r="A136" t="s">
        <v>138</v>
      </c>
      <c r="B136" t="s">
        <v>2193</v>
      </c>
      <c r="C136" t="s">
        <v>2194</v>
      </c>
      <c r="D136" t="s">
        <v>2195</v>
      </c>
      <c r="E136" t="s">
        <v>2198</v>
      </c>
      <c r="F136" t="s">
        <v>2199</v>
      </c>
    </row>
    <row r="137" spans="1:6">
      <c r="A137" t="s">
        <v>139</v>
      </c>
      <c r="B137" t="s">
        <v>2193</v>
      </c>
      <c r="C137" t="s">
        <v>2194</v>
      </c>
      <c r="D137" t="s">
        <v>2195</v>
      </c>
      <c r="E137" t="s">
        <v>2198</v>
      </c>
      <c r="F137" t="s">
        <v>2199</v>
      </c>
    </row>
    <row r="138" spans="1:6">
      <c r="A138" t="s">
        <v>140</v>
      </c>
      <c r="B138" t="s">
        <v>2193</v>
      </c>
      <c r="C138" t="s">
        <v>2194</v>
      </c>
      <c r="D138" t="s">
        <v>2195</v>
      </c>
      <c r="E138" t="s">
        <v>2198</v>
      </c>
      <c r="F138" t="s">
        <v>2199</v>
      </c>
    </row>
    <row r="139" spans="1:6">
      <c r="A139" t="s">
        <v>141</v>
      </c>
      <c r="B139" t="s">
        <v>2193</v>
      </c>
      <c r="C139" t="s">
        <v>2194</v>
      </c>
      <c r="D139" t="s">
        <v>2195</v>
      </c>
      <c r="E139" t="s">
        <v>2198</v>
      </c>
      <c r="F139" t="s">
        <v>2199</v>
      </c>
    </row>
    <row r="140" spans="1:6">
      <c r="A140" t="s">
        <v>142</v>
      </c>
      <c r="B140" t="s">
        <v>2193</v>
      </c>
      <c r="C140" t="s">
        <v>2194</v>
      </c>
      <c r="D140" t="s">
        <v>2195</v>
      </c>
      <c r="E140" t="s">
        <v>2198</v>
      </c>
      <c r="F140" t="s">
        <v>2199</v>
      </c>
    </row>
    <row r="141" spans="1:6">
      <c r="A141" t="s">
        <v>143</v>
      </c>
      <c r="B141" t="s">
        <v>2193</v>
      </c>
      <c r="C141" t="s">
        <v>2194</v>
      </c>
      <c r="D141" t="s">
        <v>2195</v>
      </c>
      <c r="E141" t="s">
        <v>2198</v>
      </c>
      <c r="F141" t="s">
        <v>2199</v>
      </c>
    </row>
    <row r="142" spans="1:6">
      <c r="A142" t="s">
        <v>144</v>
      </c>
      <c r="B142" t="s">
        <v>2193</v>
      </c>
      <c r="C142" t="s">
        <v>2194</v>
      </c>
      <c r="D142" t="s">
        <v>2195</v>
      </c>
      <c r="E142" t="s">
        <v>2198</v>
      </c>
      <c r="F142" t="s">
        <v>2199</v>
      </c>
    </row>
    <row r="143" spans="1:6">
      <c r="A143" t="s">
        <v>145</v>
      </c>
      <c r="B143" t="s">
        <v>2193</v>
      </c>
      <c r="C143" t="s">
        <v>2194</v>
      </c>
      <c r="D143" t="s">
        <v>2195</v>
      </c>
      <c r="E143" t="s">
        <v>2198</v>
      </c>
      <c r="F143" t="s">
        <v>2199</v>
      </c>
    </row>
    <row r="144" spans="1:6">
      <c r="A144" t="s">
        <v>146</v>
      </c>
      <c r="B144" t="s">
        <v>2193</v>
      </c>
      <c r="C144" t="s">
        <v>2194</v>
      </c>
      <c r="D144" t="s">
        <v>2195</v>
      </c>
      <c r="E144" t="s">
        <v>2198</v>
      </c>
      <c r="F144" t="s">
        <v>2199</v>
      </c>
    </row>
    <row r="145" spans="1:6">
      <c r="A145" t="s">
        <v>147</v>
      </c>
      <c r="B145" t="s">
        <v>2193</v>
      </c>
      <c r="C145" t="s">
        <v>2194</v>
      </c>
      <c r="D145" t="s">
        <v>2195</v>
      </c>
      <c r="E145" t="s">
        <v>2198</v>
      </c>
      <c r="F145" t="s">
        <v>2199</v>
      </c>
    </row>
    <row r="146" spans="1:6">
      <c r="A146" t="s">
        <v>148</v>
      </c>
      <c r="B146" t="s">
        <v>2193</v>
      </c>
      <c r="C146" t="s">
        <v>2194</v>
      </c>
      <c r="D146" t="s">
        <v>2195</v>
      </c>
      <c r="E146" t="s">
        <v>2198</v>
      </c>
      <c r="F146" t="s">
        <v>2199</v>
      </c>
    </row>
    <row r="147" spans="1:6">
      <c r="A147" t="s">
        <v>149</v>
      </c>
      <c r="B147" t="s">
        <v>2193</v>
      </c>
      <c r="C147" t="s">
        <v>2194</v>
      </c>
      <c r="D147" t="s">
        <v>2195</v>
      </c>
      <c r="E147" t="s">
        <v>2198</v>
      </c>
      <c r="F147" t="s">
        <v>2199</v>
      </c>
    </row>
    <row r="148" spans="1:6">
      <c r="A148" t="s">
        <v>150</v>
      </c>
      <c r="B148" t="s">
        <v>2193</v>
      </c>
      <c r="C148" t="s">
        <v>2194</v>
      </c>
      <c r="D148" t="s">
        <v>2195</v>
      </c>
      <c r="E148" t="s">
        <v>2198</v>
      </c>
      <c r="F148" t="s">
        <v>2199</v>
      </c>
    </row>
    <row r="149" spans="1:6">
      <c r="A149" t="s">
        <v>151</v>
      </c>
      <c r="B149" t="s">
        <v>2193</v>
      </c>
      <c r="C149" t="s">
        <v>2194</v>
      </c>
      <c r="D149" t="s">
        <v>2195</v>
      </c>
      <c r="E149" t="s">
        <v>2198</v>
      </c>
      <c r="F149" t="s">
        <v>2199</v>
      </c>
    </row>
    <row r="150" spans="1:6">
      <c r="A150" t="s">
        <v>152</v>
      </c>
      <c r="B150" t="s">
        <v>2193</v>
      </c>
      <c r="C150" t="s">
        <v>2194</v>
      </c>
      <c r="D150" t="s">
        <v>2195</v>
      </c>
      <c r="E150" t="s">
        <v>2198</v>
      </c>
      <c r="F150" t="s">
        <v>2199</v>
      </c>
    </row>
    <row r="151" spans="1:6">
      <c r="A151" t="s">
        <v>153</v>
      </c>
      <c r="B151" t="s">
        <v>2193</v>
      </c>
      <c r="C151" t="s">
        <v>2194</v>
      </c>
      <c r="D151" t="s">
        <v>2195</v>
      </c>
      <c r="E151" t="s">
        <v>2198</v>
      </c>
      <c r="F151" t="s">
        <v>2199</v>
      </c>
    </row>
    <row r="152" spans="1:6">
      <c r="A152" t="s">
        <v>154</v>
      </c>
      <c r="B152" t="s">
        <v>2193</v>
      </c>
      <c r="C152" t="s">
        <v>2194</v>
      </c>
      <c r="D152" t="s">
        <v>2195</v>
      </c>
      <c r="E152" t="s">
        <v>2198</v>
      </c>
      <c r="F152" t="s">
        <v>2199</v>
      </c>
    </row>
    <row r="153" spans="1:6">
      <c r="A153" t="s">
        <v>155</v>
      </c>
      <c r="B153" t="s">
        <v>2193</v>
      </c>
      <c r="C153" t="s">
        <v>2194</v>
      </c>
      <c r="D153" t="s">
        <v>2195</v>
      </c>
      <c r="E153" t="s">
        <v>2198</v>
      </c>
      <c r="F153" t="s">
        <v>2199</v>
      </c>
    </row>
    <row r="154" spans="1:6">
      <c r="A154" t="s">
        <v>156</v>
      </c>
      <c r="B154" t="s">
        <v>2193</v>
      </c>
      <c r="C154" t="s">
        <v>2194</v>
      </c>
      <c r="D154" t="s">
        <v>2195</v>
      </c>
      <c r="E154" t="s">
        <v>2198</v>
      </c>
      <c r="F154" t="s">
        <v>2199</v>
      </c>
    </row>
    <row r="155" spans="1:6">
      <c r="A155" s="11" t="s">
        <v>2151</v>
      </c>
      <c r="B155" s="11" t="s">
        <v>2193</v>
      </c>
      <c r="C155" s="11" t="s">
        <v>2194</v>
      </c>
      <c r="D155" s="11" t="s">
        <v>2195</v>
      </c>
      <c r="E155" s="11" t="s">
        <v>2200</v>
      </c>
      <c r="F155" s="11" t="s">
        <v>2201</v>
      </c>
    </row>
    <row r="156" spans="1:6">
      <c r="A156" t="s">
        <v>157</v>
      </c>
      <c r="B156" t="s">
        <v>2193</v>
      </c>
      <c r="C156" t="s">
        <v>2194</v>
      </c>
      <c r="D156" t="s">
        <v>2195</v>
      </c>
      <c r="E156" t="s">
        <v>2198</v>
      </c>
      <c r="F156" t="s">
        <v>2199</v>
      </c>
    </row>
    <row r="157" spans="1:6">
      <c r="A157" t="s">
        <v>158</v>
      </c>
      <c r="B157" t="s">
        <v>2193</v>
      </c>
      <c r="C157" t="s">
        <v>2194</v>
      </c>
      <c r="D157" t="s">
        <v>2195</v>
      </c>
      <c r="E157" t="s">
        <v>2198</v>
      </c>
      <c r="F157" t="s">
        <v>2199</v>
      </c>
    </row>
    <row r="158" spans="1:6">
      <c r="A158" t="s">
        <v>159</v>
      </c>
      <c r="B158" t="s">
        <v>2193</v>
      </c>
      <c r="C158" t="s">
        <v>2194</v>
      </c>
      <c r="D158" t="s">
        <v>2195</v>
      </c>
      <c r="E158" t="s">
        <v>2198</v>
      </c>
      <c r="F158" t="s">
        <v>2199</v>
      </c>
    </row>
    <row r="159" spans="1:6">
      <c r="A159" t="s">
        <v>160</v>
      </c>
      <c r="B159" t="s">
        <v>2193</v>
      </c>
      <c r="C159" t="s">
        <v>2194</v>
      </c>
      <c r="D159" t="s">
        <v>2195</v>
      </c>
      <c r="E159" t="s">
        <v>2198</v>
      </c>
      <c r="F159" t="s">
        <v>2199</v>
      </c>
    </row>
    <row r="160" spans="1:6">
      <c r="A160" t="s">
        <v>161</v>
      </c>
      <c r="B160" t="s">
        <v>2193</v>
      </c>
      <c r="C160" t="s">
        <v>2194</v>
      </c>
      <c r="D160" t="s">
        <v>2195</v>
      </c>
      <c r="E160" t="s">
        <v>2198</v>
      </c>
      <c r="F160" t="s">
        <v>2199</v>
      </c>
    </row>
    <row r="161" spans="1:6">
      <c r="A161" t="s">
        <v>162</v>
      </c>
      <c r="B161" t="s">
        <v>2193</v>
      </c>
      <c r="C161" t="s">
        <v>2194</v>
      </c>
      <c r="D161" t="s">
        <v>2195</v>
      </c>
      <c r="E161" t="s">
        <v>2198</v>
      </c>
      <c r="F161" t="s">
        <v>2199</v>
      </c>
    </row>
    <row r="162" spans="1:6">
      <c r="A162" t="s">
        <v>163</v>
      </c>
      <c r="B162" t="s">
        <v>2193</v>
      </c>
      <c r="C162" t="s">
        <v>2194</v>
      </c>
      <c r="D162" t="s">
        <v>2195</v>
      </c>
      <c r="E162" t="s">
        <v>2198</v>
      </c>
      <c r="F162" t="s">
        <v>2199</v>
      </c>
    </row>
    <row r="163" spans="1:6">
      <c r="A163" t="s">
        <v>164</v>
      </c>
      <c r="B163" t="s">
        <v>2193</v>
      </c>
      <c r="C163" t="s">
        <v>2194</v>
      </c>
      <c r="D163" t="s">
        <v>2195</v>
      </c>
      <c r="E163" t="s">
        <v>2198</v>
      </c>
      <c r="F163" t="s">
        <v>2199</v>
      </c>
    </row>
    <row r="164" spans="1:6">
      <c r="A164" t="s">
        <v>165</v>
      </c>
      <c r="B164" t="s">
        <v>2193</v>
      </c>
      <c r="C164" t="s">
        <v>2194</v>
      </c>
      <c r="D164" t="s">
        <v>2195</v>
      </c>
      <c r="E164" t="s">
        <v>2198</v>
      </c>
      <c r="F164" t="s">
        <v>2199</v>
      </c>
    </row>
    <row r="165" spans="1:6">
      <c r="A165" t="s">
        <v>166</v>
      </c>
      <c r="B165" t="s">
        <v>2193</v>
      </c>
      <c r="C165" t="s">
        <v>2194</v>
      </c>
      <c r="D165" t="s">
        <v>2195</v>
      </c>
      <c r="E165" t="s">
        <v>2198</v>
      </c>
      <c r="F165" t="s">
        <v>2199</v>
      </c>
    </row>
    <row r="166" spans="1:6">
      <c r="A166" t="s">
        <v>167</v>
      </c>
      <c r="B166" t="s">
        <v>2193</v>
      </c>
      <c r="C166" t="s">
        <v>2194</v>
      </c>
      <c r="D166" t="s">
        <v>2195</v>
      </c>
      <c r="E166" t="s">
        <v>2198</v>
      </c>
      <c r="F166" t="s">
        <v>2199</v>
      </c>
    </row>
    <row r="167" spans="1:6">
      <c r="A167" t="s">
        <v>168</v>
      </c>
      <c r="B167" t="s">
        <v>2193</v>
      </c>
      <c r="C167" t="s">
        <v>2194</v>
      </c>
      <c r="D167" t="s">
        <v>2195</v>
      </c>
      <c r="E167" t="s">
        <v>2198</v>
      </c>
      <c r="F167" t="s">
        <v>2199</v>
      </c>
    </row>
    <row r="168" spans="1:6">
      <c r="A168" t="s">
        <v>169</v>
      </c>
      <c r="B168" t="s">
        <v>2193</v>
      </c>
      <c r="C168" t="s">
        <v>2194</v>
      </c>
      <c r="D168" t="s">
        <v>2195</v>
      </c>
      <c r="E168" t="s">
        <v>2198</v>
      </c>
      <c r="F168" t="s">
        <v>2199</v>
      </c>
    </row>
    <row r="169" spans="1:6">
      <c r="A169" t="s">
        <v>170</v>
      </c>
      <c r="B169" t="s">
        <v>2193</v>
      </c>
      <c r="C169" t="s">
        <v>2194</v>
      </c>
      <c r="D169" t="s">
        <v>2195</v>
      </c>
      <c r="E169" t="s">
        <v>2198</v>
      </c>
      <c r="F169" t="s">
        <v>2199</v>
      </c>
    </row>
    <row r="170" spans="1:6">
      <c r="A170" t="s">
        <v>171</v>
      </c>
      <c r="B170" t="s">
        <v>2193</v>
      </c>
      <c r="C170" t="s">
        <v>2194</v>
      </c>
      <c r="D170" t="s">
        <v>2195</v>
      </c>
      <c r="E170" t="s">
        <v>2198</v>
      </c>
      <c r="F170" t="s">
        <v>2199</v>
      </c>
    </row>
    <row r="171" spans="1:6">
      <c r="A171" t="s">
        <v>172</v>
      </c>
      <c r="B171" t="s">
        <v>2193</v>
      </c>
      <c r="C171" t="s">
        <v>2194</v>
      </c>
      <c r="D171" t="s">
        <v>2195</v>
      </c>
      <c r="E171" t="s">
        <v>2200</v>
      </c>
      <c r="F171" t="s">
        <v>2201</v>
      </c>
    </row>
    <row r="172" spans="1:6">
      <c r="A172" t="s">
        <v>173</v>
      </c>
      <c r="B172" t="s">
        <v>2193</v>
      </c>
      <c r="C172" t="s">
        <v>2194</v>
      </c>
      <c r="D172" t="s">
        <v>2195</v>
      </c>
      <c r="E172" t="s">
        <v>2198</v>
      </c>
      <c r="F172" t="s">
        <v>2199</v>
      </c>
    </row>
    <row r="173" spans="1:6">
      <c r="A173" t="s">
        <v>174</v>
      </c>
      <c r="B173" t="s">
        <v>2193</v>
      </c>
      <c r="C173" t="s">
        <v>2194</v>
      </c>
      <c r="D173" t="s">
        <v>2195</v>
      </c>
      <c r="E173" t="s">
        <v>2198</v>
      </c>
      <c r="F173" t="s">
        <v>2199</v>
      </c>
    </row>
    <row r="174" spans="1:6">
      <c r="A174" t="s">
        <v>175</v>
      </c>
      <c r="B174" t="s">
        <v>2193</v>
      </c>
      <c r="C174" t="s">
        <v>2194</v>
      </c>
      <c r="D174" t="s">
        <v>2195</v>
      </c>
      <c r="E174" t="s">
        <v>2198</v>
      </c>
      <c r="F174" t="s">
        <v>2199</v>
      </c>
    </row>
    <row r="175" spans="1:6">
      <c r="A175" t="s">
        <v>176</v>
      </c>
      <c r="B175" t="s">
        <v>2193</v>
      </c>
      <c r="C175" t="s">
        <v>2194</v>
      </c>
      <c r="D175" t="s">
        <v>2195</v>
      </c>
      <c r="E175" t="s">
        <v>2210</v>
      </c>
      <c r="F175" t="s">
        <v>2211</v>
      </c>
    </row>
    <row r="176" spans="1:6">
      <c r="A176" t="s">
        <v>177</v>
      </c>
      <c r="B176" t="s">
        <v>2193</v>
      </c>
      <c r="C176" t="s">
        <v>2194</v>
      </c>
      <c r="D176" t="s">
        <v>2195</v>
      </c>
      <c r="E176" t="s">
        <v>2210</v>
      </c>
      <c r="F176" t="s">
        <v>2211</v>
      </c>
    </row>
    <row r="177" spans="1:6">
      <c r="A177" t="s">
        <v>178</v>
      </c>
      <c r="B177" t="s">
        <v>2193</v>
      </c>
      <c r="C177" t="s">
        <v>2194</v>
      </c>
      <c r="D177" t="s">
        <v>2195</v>
      </c>
      <c r="E177" t="s">
        <v>2210</v>
      </c>
      <c r="F177" t="s">
        <v>2211</v>
      </c>
    </row>
    <row r="178" spans="1:6">
      <c r="A178" t="s">
        <v>179</v>
      </c>
      <c r="B178" t="s">
        <v>2193</v>
      </c>
      <c r="C178" t="s">
        <v>2194</v>
      </c>
      <c r="D178" t="s">
        <v>2195</v>
      </c>
      <c r="E178" t="s">
        <v>2210</v>
      </c>
      <c r="F178" t="s">
        <v>2211</v>
      </c>
    </row>
    <row r="179" spans="1:6">
      <c r="A179" t="s">
        <v>180</v>
      </c>
      <c r="B179" t="s">
        <v>2193</v>
      </c>
      <c r="C179" t="s">
        <v>2194</v>
      </c>
      <c r="D179" t="s">
        <v>2195</v>
      </c>
      <c r="E179" t="s">
        <v>2200</v>
      </c>
      <c r="F179" t="s">
        <v>2201</v>
      </c>
    </row>
    <row r="180" spans="1:6">
      <c r="A180" t="s">
        <v>181</v>
      </c>
      <c r="B180" t="s">
        <v>2193</v>
      </c>
      <c r="C180" t="s">
        <v>2194</v>
      </c>
      <c r="D180" t="s">
        <v>2195</v>
      </c>
      <c r="E180" t="s">
        <v>2200</v>
      </c>
      <c r="F180" t="s">
        <v>2201</v>
      </c>
    </row>
    <row r="181" spans="1:6">
      <c r="A181" t="s">
        <v>182</v>
      </c>
      <c r="B181" t="s">
        <v>2193</v>
      </c>
      <c r="C181" t="s">
        <v>2194</v>
      </c>
      <c r="D181" t="s">
        <v>2195</v>
      </c>
      <c r="E181" t="s">
        <v>2198</v>
      </c>
      <c r="F181" t="s">
        <v>2199</v>
      </c>
    </row>
    <row r="182" spans="1:6">
      <c r="A182" t="s">
        <v>183</v>
      </c>
      <c r="B182" t="s">
        <v>2193</v>
      </c>
      <c r="C182" t="s">
        <v>2194</v>
      </c>
      <c r="D182" t="s">
        <v>2195</v>
      </c>
      <c r="E182" t="s">
        <v>2198</v>
      </c>
      <c r="F182" t="s">
        <v>2199</v>
      </c>
    </row>
    <row r="183" spans="1:6">
      <c r="A183" t="s">
        <v>184</v>
      </c>
      <c r="B183" t="s">
        <v>2193</v>
      </c>
      <c r="C183" t="s">
        <v>2194</v>
      </c>
      <c r="D183" t="s">
        <v>2195</v>
      </c>
      <c r="E183" t="s">
        <v>2198</v>
      </c>
      <c r="F183" t="s">
        <v>2199</v>
      </c>
    </row>
    <row r="184" spans="1:6">
      <c r="A184" t="s">
        <v>185</v>
      </c>
      <c r="B184" t="s">
        <v>2193</v>
      </c>
      <c r="C184" t="s">
        <v>2194</v>
      </c>
      <c r="D184" t="s">
        <v>2195</v>
      </c>
      <c r="E184" t="s">
        <v>2198</v>
      </c>
      <c r="F184" t="s">
        <v>2199</v>
      </c>
    </row>
    <row r="185" spans="1:6">
      <c r="A185" s="10" t="s">
        <v>186</v>
      </c>
      <c r="B185" t="s">
        <v>2193</v>
      </c>
      <c r="C185" t="s">
        <v>2194</v>
      </c>
      <c r="D185" t="s">
        <v>2195</v>
      </c>
      <c r="E185" t="s">
        <v>2218</v>
      </c>
      <c r="F185" t="s">
        <v>2219</v>
      </c>
    </row>
    <row r="186" spans="1:6">
      <c r="A186" s="10" t="s">
        <v>187</v>
      </c>
      <c r="B186" t="s">
        <v>2193</v>
      </c>
      <c r="C186" t="s">
        <v>2194</v>
      </c>
      <c r="D186" t="s">
        <v>2195</v>
      </c>
      <c r="E186" t="s">
        <v>2218</v>
      </c>
      <c r="F186" t="s">
        <v>2219</v>
      </c>
    </row>
    <row r="187" spans="1:6">
      <c r="A187" t="s">
        <v>188</v>
      </c>
      <c r="B187" t="s">
        <v>2193</v>
      </c>
      <c r="C187" t="s">
        <v>2194</v>
      </c>
      <c r="D187" t="s">
        <v>2195</v>
      </c>
      <c r="E187" t="s">
        <v>2200</v>
      </c>
      <c r="F187" t="s">
        <v>2201</v>
      </c>
    </row>
    <row r="188" spans="1:6">
      <c r="A188" t="s">
        <v>189</v>
      </c>
      <c r="B188" t="s">
        <v>2193</v>
      </c>
      <c r="C188" t="s">
        <v>2194</v>
      </c>
      <c r="D188" t="s">
        <v>2195</v>
      </c>
      <c r="E188" t="s">
        <v>2200</v>
      </c>
      <c r="F188" t="s">
        <v>2201</v>
      </c>
    </row>
    <row r="189" spans="1:6">
      <c r="A189" t="s">
        <v>190</v>
      </c>
      <c r="B189" t="s">
        <v>2193</v>
      </c>
      <c r="C189" t="s">
        <v>2194</v>
      </c>
      <c r="D189" t="s">
        <v>2195</v>
      </c>
      <c r="E189" t="s">
        <v>2198</v>
      </c>
      <c r="F189" t="s">
        <v>2199</v>
      </c>
    </row>
    <row r="190" spans="1:6">
      <c r="A190" t="s">
        <v>191</v>
      </c>
      <c r="B190" t="s">
        <v>2193</v>
      </c>
      <c r="C190" t="s">
        <v>2194</v>
      </c>
      <c r="D190" t="s">
        <v>2195</v>
      </c>
      <c r="E190" t="s">
        <v>2198</v>
      </c>
      <c r="F190" t="s">
        <v>2199</v>
      </c>
    </row>
    <row r="191" spans="1:6">
      <c r="A191" t="s">
        <v>192</v>
      </c>
      <c r="B191" t="s">
        <v>2193</v>
      </c>
      <c r="C191" t="s">
        <v>2194</v>
      </c>
      <c r="D191" t="s">
        <v>2195</v>
      </c>
      <c r="E191" t="s">
        <v>2198</v>
      </c>
      <c r="F191" t="s">
        <v>2199</v>
      </c>
    </row>
    <row r="192" spans="1:6">
      <c r="A192" t="s">
        <v>193</v>
      </c>
      <c r="B192" t="s">
        <v>2193</v>
      </c>
      <c r="C192" t="s">
        <v>2194</v>
      </c>
      <c r="D192" t="s">
        <v>2195</v>
      </c>
      <c r="E192" t="s">
        <v>2198</v>
      </c>
      <c r="F192" t="s">
        <v>2199</v>
      </c>
    </row>
    <row r="193" spans="1:6">
      <c r="A193" t="s">
        <v>195</v>
      </c>
      <c r="B193" t="s">
        <v>2193</v>
      </c>
      <c r="C193" t="s">
        <v>2194</v>
      </c>
      <c r="D193" t="s">
        <v>2195</v>
      </c>
      <c r="E193" t="s">
        <v>2198</v>
      </c>
      <c r="F193" t="s">
        <v>2199</v>
      </c>
    </row>
    <row r="194" spans="1:6">
      <c r="A194" t="s">
        <v>196</v>
      </c>
      <c r="B194" t="s">
        <v>2193</v>
      </c>
      <c r="C194" t="s">
        <v>2194</v>
      </c>
      <c r="D194" t="s">
        <v>2195</v>
      </c>
      <c r="E194" t="s">
        <v>2198</v>
      </c>
      <c r="F194" t="s">
        <v>2199</v>
      </c>
    </row>
    <row r="195" spans="1:6">
      <c r="A195" t="s">
        <v>197</v>
      </c>
      <c r="B195" t="s">
        <v>2193</v>
      </c>
      <c r="C195" t="s">
        <v>2194</v>
      </c>
      <c r="D195" t="s">
        <v>2195</v>
      </c>
      <c r="E195" t="s">
        <v>2198</v>
      </c>
      <c r="F195" t="s">
        <v>2199</v>
      </c>
    </row>
    <row r="196" spans="1:6">
      <c r="A196" t="s">
        <v>198</v>
      </c>
      <c r="B196" t="s">
        <v>2193</v>
      </c>
      <c r="C196" t="s">
        <v>2194</v>
      </c>
      <c r="D196" t="s">
        <v>2195</v>
      </c>
      <c r="E196" t="s">
        <v>2198</v>
      </c>
      <c r="F196" t="s">
        <v>2199</v>
      </c>
    </row>
    <row r="197" spans="1:6">
      <c r="A197" t="s">
        <v>199</v>
      </c>
      <c r="B197" t="s">
        <v>2193</v>
      </c>
      <c r="C197" t="s">
        <v>2194</v>
      </c>
      <c r="D197" t="s">
        <v>2195</v>
      </c>
      <c r="E197" t="s">
        <v>2198</v>
      </c>
      <c r="F197" t="s">
        <v>2199</v>
      </c>
    </row>
    <row r="198" spans="1:6">
      <c r="A198" t="s">
        <v>200</v>
      </c>
      <c r="B198" t="s">
        <v>2193</v>
      </c>
      <c r="C198" t="s">
        <v>2194</v>
      </c>
      <c r="D198" t="s">
        <v>2195</v>
      </c>
      <c r="E198" t="s">
        <v>2198</v>
      </c>
      <c r="F198" t="s">
        <v>2199</v>
      </c>
    </row>
    <row r="199" spans="1:6">
      <c r="A199" t="s">
        <v>201</v>
      </c>
      <c r="B199" t="s">
        <v>2193</v>
      </c>
      <c r="C199" t="s">
        <v>2194</v>
      </c>
      <c r="D199" t="s">
        <v>2195</v>
      </c>
      <c r="E199" t="s">
        <v>2198</v>
      </c>
      <c r="F199" t="s">
        <v>2199</v>
      </c>
    </row>
    <row r="200" spans="1:6">
      <c r="A200" t="s">
        <v>202</v>
      </c>
      <c r="B200" t="s">
        <v>2193</v>
      </c>
      <c r="C200" t="s">
        <v>2194</v>
      </c>
      <c r="D200" t="s">
        <v>2195</v>
      </c>
      <c r="E200" t="s">
        <v>2198</v>
      </c>
      <c r="F200" t="s">
        <v>2199</v>
      </c>
    </row>
    <row r="201" spans="1:6">
      <c r="A201" t="s">
        <v>203</v>
      </c>
      <c r="B201" t="s">
        <v>2193</v>
      </c>
      <c r="C201" t="s">
        <v>2194</v>
      </c>
      <c r="D201" t="s">
        <v>2195</v>
      </c>
      <c r="E201" t="s">
        <v>2198</v>
      </c>
      <c r="F201" t="s">
        <v>2199</v>
      </c>
    </row>
    <row r="202" spans="1:6">
      <c r="A202" t="s">
        <v>204</v>
      </c>
      <c r="B202" t="s">
        <v>2193</v>
      </c>
      <c r="C202" t="s">
        <v>2194</v>
      </c>
      <c r="D202" t="s">
        <v>2195</v>
      </c>
      <c r="E202" t="s">
        <v>2198</v>
      </c>
      <c r="F202" t="s">
        <v>2199</v>
      </c>
    </row>
    <row r="203" spans="1:6">
      <c r="A203" t="s">
        <v>205</v>
      </c>
      <c r="B203" t="s">
        <v>2193</v>
      </c>
      <c r="C203" t="s">
        <v>2194</v>
      </c>
      <c r="D203" t="s">
        <v>2195</v>
      </c>
      <c r="E203" t="s">
        <v>2200</v>
      </c>
      <c r="F203" t="s">
        <v>2201</v>
      </c>
    </row>
    <row r="204" spans="1:6">
      <c r="A204" t="s">
        <v>206</v>
      </c>
      <c r="B204" t="s">
        <v>2193</v>
      </c>
      <c r="C204" t="s">
        <v>2194</v>
      </c>
      <c r="D204" t="s">
        <v>2195</v>
      </c>
      <c r="E204" t="s">
        <v>2200</v>
      </c>
      <c r="F204" t="s">
        <v>2201</v>
      </c>
    </row>
    <row r="205" spans="1:6">
      <c r="A205" t="s">
        <v>207</v>
      </c>
      <c r="B205" t="s">
        <v>2193</v>
      </c>
      <c r="C205" t="s">
        <v>2194</v>
      </c>
      <c r="D205" t="s">
        <v>2195</v>
      </c>
      <c r="E205" t="s">
        <v>2200</v>
      </c>
      <c r="F205" t="s">
        <v>2201</v>
      </c>
    </row>
    <row r="206" spans="1:6">
      <c r="A206" t="s">
        <v>208</v>
      </c>
      <c r="B206" t="s">
        <v>2193</v>
      </c>
      <c r="C206" t="s">
        <v>2194</v>
      </c>
      <c r="D206" t="s">
        <v>2195</v>
      </c>
      <c r="E206" t="s">
        <v>2200</v>
      </c>
      <c r="F206" t="s">
        <v>2201</v>
      </c>
    </row>
    <row r="207" spans="1:6">
      <c r="A207" t="s">
        <v>209</v>
      </c>
      <c r="B207" t="s">
        <v>2193</v>
      </c>
      <c r="C207" t="s">
        <v>2194</v>
      </c>
      <c r="D207" t="s">
        <v>2195</v>
      </c>
      <c r="E207" t="s">
        <v>2198</v>
      </c>
      <c r="F207" t="s">
        <v>2199</v>
      </c>
    </row>
    <row r="208" spans="1:6">
      <c r="A208" t="s">
        <v>210</v>
      </c>
      <c r="B208" t="s">
        <v>2193</v>
      </c>
      <c r="C208" t="s">
        <v>2194</v>
      </c>
      <c r="D208" t="s">
        <v>2195</v>
      </c>
      <c r="E208" t="s">
        <v>2198</v>
      </c>
      <c r="F208" t="s">
        <v>2199</v>
      </c>
    </row>
    <row r="209" spans="1:6">
      <c r="A209" t="s">
        <v>211</v>
      </c>
      <c r="B209" t="s">
        <v>2193</v>
      </c>
      <c r="C209" t="s">
        <v>2194</v>
      </c>
      <c r="D209" t="s">
        <v>2195</v>
      </c>
      <c r="E209" t="s">
        <v>2198</v>
      </c>
      <c r="F209" t="s">
        <v>2199</v>
      </c>
    </row>
    <row r="210" spans="1:6">
      <c r="A210" t="s">
        <v>212</v>
      </c>
      <c r="B210" t="s">
        <v>2193</v>
      </c>
      <c r="C210" t="s">
        <v>2194</v>
      </c>
      <c r="D210" t="s">
        <v>2195</v>
      </c>
      <c r="E210" t="s">
        <v>2198</v>
      </c>
      <c r="F210" t="s">
        <v>2199</v>
      </c>
    </row>
    <row r="211" spans="1:6">
      <c r="A211" t="s">
        <v>213</v>
      </c>
      <c r="B211" t="s">
        <v>2193</v>
      </c>
      <c r="C211" t="s">
        <v>2194</v>
      </c>
      <c r="D211" t="s">
        <v>2195</v>
      </c>
      <c r="E211" t="s">
        <v>2198</v>
      </c>
      <c r="F211" t="s">
        <v>2199</v>
      </c>
    </row>
    <row r="212" spans="1:6">
      <c r="A212" t="s">
        <v>214</v>
      </c>
      <c r="B212" t="s">
        <v>2193</v>
      </c>
      <c r="C212" t="s">
        <v>2194</v>
      </c>
      <c r="D212" t="s">
        <v>2195</v>
      </c>
      <c r="E212" t="s">
        <v>2198</v>
      </c>
      <c r="F212" t="s">
        <v>2199</v>
      </c>
    </row>
    <row r="213" spans="1:6">
      <c r="A213" t="s">
        <v>215</v>
      </c>
      <c r="B213" t="s">
        <v>2193</v>
      </c>
      <c r="C213" t="s">
        <v>2194</v>
      </c>
      <c r="D213" t="s">
        <v>2195</v>
      </c>
      <c r="E213" t="s">
        <v>2198</v>
      </c>
      <c r="F213" t="s">
        <v>2199</v>
      </c>
    </row>
    <row r="214" spans="1:6">
      <c r="A214" t="s">
        <v>216</v>
      </c>
      <c r="B214" t="s">
        <v>2193</v>
      </c>
      <c r="C214" t="s">
        <v>2194</v>
      </c>
      <c r="D214" t="s">
        <v>2195</v>
      </c>
      <c r="E214" t="s">
        <v>2198</v>
      </c>
      <c r="F214" t="s">
        <v>2199</v>
      </c>
    </row>
    <row r="215" spans="1:6">
      <c r="A215" t="s">
        <v>217</v>
      </c>
      <c r="B215" t="s">
        <v>2193</v>
      </c>
      <c r="C215" t="s">
        <v>2194</v>
      </c>
      <c r="D215" t="s">
        <v>2195</v>
      </c>
      <c r="E215" t="s">
        <v>2198</v>
      </c>
      <c r="F215" t="s">
        <v>2199</v>
      </c>
    </row>
    <row r="216" spans="1:6">
      <c r="A216" t="s">
        <v>218</v>
      </c>
      <c r="B216" t="s">
        <v>2193</v>
      </c>
      <c r="C216" t="s">
        <v>2194</v>
      </c>
      <c r="D216" t="s">
        <v>2195</v>
      </c>
      <c r="E216" t="s">
        <v>2198</v>
      </c>
      <c r="F216" t="s">
        <v>2199</v>
      </c>
    </row>
    <row r="217" spans="1:6">
      <c r="A217" t="s">
        <v>219</v>
      </c>
      <c r="B217" t="s">
        <v>2193</v>
      </c>
      <c r="C217" t="s">
        <v>2194</v>
      </c>
      <c r="D217" t="s">
        <v>2195</v>
      </c>
      <c r="E217" t="s">
        <v>2198</v>
      </c>
      <c r="F217" t="s">
        <v>2199</v>
      </c>
    </row>
    <row r="218" spans="1:6">
      <c r="A218" t="s">
        <v>220</v>
      </c>
      <c r="B218" t="s">
        <v>2193</v>
      </c>
      <c r="C218" t="s">
        <v>2194</v>
      </c>
      <c r="D218" t="s">
        <v>2195</v>
      </c>
      <c r="E218" t="s">
        <v>2198</v>
      </c>
      <c r="F218" t="s">
        <v>2199</v>
      </c>
    </row>
    <row r="219" spans="1:6">
      <c r="A219" t="s">
        <v>221</v>
      </c>
      <c r="B219" t="s">
        <v>2193</v>
      </c>
      <c r="C219" t="s">
        <v>2194</v>
      </c>
      <c r="D219" t="s">
        <v>2195</v>
      </c>
      <c r="E219" t="s">
        <v>2198</v>
      </c>
      <c r="F219" t="s">
        <v>2199</v>
      </c>
    </row>
    <row r="220" spans="1:6">
      <c r="A220" t="s">
        <v>222</v>
      </c>
      <c r="B220" t="s">
        <v>2193</v>
      </c>
      <c r="C220" t="s">
        <v>2194</v>
      </c>
      <c r="D220" t="s">
        <v>2195</v>
      </c>
      <c r="E220" t="s">
        <v>2198</v>
      </c>
      <c r="F220" t="s">
        <v>2199</v>
      </c>
    </row>
    <row r="221" spans="1:6">
      <c r="A221" t="s">
        <v>223</v>
      </c>
      <c r="B221" t="s">
        <v>2193</v>
      </c>
      <c r="C221" t="s">
        <v>2194</v>
      </c>
      <c r="D221" t="s">
        <v>2195</v>
      </c>
      <c r="E221" t="s">
        <v>2198</v>
      </c>
      <c r="F221" t="s">
        <v>2199</v>
      </c>
    </row>
    <row r="222" spans="1:6">
      <c r="A222" s="11" t="s">
        <v>2152</v>
      </c>
      <c r="B222" s="11" t="s">
        <v>2193</v>
      </c>
      <c r="C222" s="11" t="s">
        <v>2194</v>
      </c>
      <c r="D222" s="11" t="s">
        <v>2195</v>
      </c>
      <c r="E222" s="11" t="s">
        <v>2200</v>
      </c>
      <c r="F222" s="11" t="s">
        <v>2201</v>
      </c>
    </row>
    <row r="223" spans="1:6">
      <c r="A223" s="11" t="s">
        <v>2153</v>
      </c>
      <c r="B223" s="11" t="s">
        <v>2193</v>
      </c>
      <c r="C223" s="11" t="s">
        <v>2194</v>
      </c>
      <c r="D223" s="11" t="s">
        <v>2195</v>
      </c>
      <c r="E223" s="11" t="s">
        <v>2200</v>
      </c>
      <c r="F223" s="11" t="s">
        <v>2201</v>
      </c>
    </row>
    <row r="224" spans="1:6">
      <c r="A224" t="s">
        <v>224</v>
      </c>
      <c r="B224" t="s">
        <v>2193</v>
      </c>
      <c r="C224" t="s">
        <v>2194</v>
      </c>
      <c r="D224" t="s">
        <v>2195</v>
      </c>
      <c r="E224" t="s">
        <v>2198</v>
      </c>
      <c r="F224" t="s">
        <v>2199</v>
      </c>
    </row>
    <row r="225" spans="1:6">
      <c r="A225" t="s">
        <v>225</v>
      </c>
      <c r="B225" t="s">
        <v>2193</v>
      </c>
      <c r="C225" t="s">
        <v>2194</v>
      </c>
      <c r="D225" t="s">
        <v>2195</v>
      </c>
      <c r="E225" t="s">
        <v>2198</v>
      </c>
      <c r="F225" t="s">
        <v>2199</v>
      </c>
    </row>
    <row r="226" spans="1:6">
      <c r="A226" t="s">
        <v>226</v>
      </c>
      <c r="B226" t="s">
        <v>2193</v>
      </c>
      <c r="C226" t="s">
        <v>2194</v>
      </c>
      <c r="D226" t="s">
        <v>2195</v>
      </c>
      <c r="E226" t="s">
        <v>2198</v>
      </c>
      <c r="F226" t="s">
        <v>2199</v>
      </c>
    </row>
    <row r="227" spans="1:6">
      <c r="A227" t="s">
        <v>227</v>
      </c>
      <c r="B227" t="s">
        <v>2193</v>
      </c>
      <c r="C227" t="s">
        <v>2194</v>
      </c>
      <c r="D227" t="s">
        <v>2195</v>
      </c>
      <c r="E227" t="s">
        <v>2198</v>
      </c>
      <c r="F227" t="s">
        <v>2199</v>
      </c>
    </row>
    <row r="228" spans="1:6">
      <c r="A228" t="s">
        <v>228</v>
      </c>
      <c r="B228" t="s">
        <v>2193</v>
      </c>
      <c r="C228" t="s">
        <v>2194</v>
      </c>
      <c r="D228" t="s">
        <v>2195</v>
      </c>
      <c r="E228" t="s">
        <v>2198</v>
      </c>
      <c r="F228" t="s">
        <v>2199</v>
      </c>
    </row>
    <row r="229" spans="1:6">
      <c r="A229" t="s">
        <v>229</v>
      </c>
      <c r="B229" t="s">
        <v>2193</v>
      </c>
      <c r="C229" t="s">
        <v>2194</v>
      </c>
      <c r="D229" t="s">
        <v>2195</v>
      </c>
      <c r="E229" t="s">
        <v>2198</v>
      </c>
      <c r="F229" t="s">
        <v>2199</v>
      </c>
    </row>
    <row r="230" spans="1:6">
      <c r="A230" t="s">
        <v>230</v>
      </c>
      <c r="B230" t="s">
        <v>2193</v>
      </c>
      <c r="C230" t="s">
        <v>2194</v>
      </c>
      <c r="D230" t="s">
        <v>2195</v>
      </c>
      <c r="E230" t="s">
        <v>2198</v>
      </c>
      <c r="F230" t="s">
        <v>2199</v>
      </c>
    </row>
    <row r="231" spans="1:6">
      <c r="A231" t="s">
        <v>231</v>
      </c>
      <c r="B231" t="s">
        <v>2193</v>
      </c>
      <c r="C231" t="s">
        <v>2194</v>
      </c>
      <c r="D231" t="s">
        <v>2195</v>
      </c>
      <c r="E231" t="s">
        <v>2198</v>
      </c>
      <c r="F231" t="s">
        <v>2199</v>
      </c>
    </row>
    <row r="232" spans="1:6">
      <c r="A232" t="s">
        <v>232</v>
      </c>
      <c r="B232" t="s">
        <v>2193</v>
      </c>
      <c r="C232" t="s">
        <v>2194</v>
      </c>
      <c r="D232" t="s">
        <v>2195</v>
      </c>
      <c r="E232" t="s">
        <v>2198</v>
      </c>
      <c r="F232" t="s">
        <v>2199</v>
      </c>
    </row>
    <row r="233" spans="1:6">
      <c r="A233" t="s">
        <v>234</v>
      </c>
      <c r="B233" t="s">
        <v>2193</v>
      </c>
      <c r="C233" t="s">
        <v>2194</v>
      </c>
      <c r="D233" t="s">
        <v>2195</v>
      </c>
      <c r="E233" t="s">
        <v>2210</v>
      </c>
      <c r="F233" t="s">
        <v>2211</v>
      </c>
    </row>
    <row r="234" spans="1:6">
      <c r="A234" t="s">
        <v>235</v>
      </c>
      <c r="B234" t="s">
        <v>2193</v>
      </c>
      <c r="C234" t="s">
        <v>2194</v>
      </c>
      <c r="D234" t="s">
        <v>2195</v>
      </c>
      <c r="E234" t="s">
        <v>2198</v>
      </c>
      <c r="F234" t="s">
        <v>2199</v>
      </c>
    </row>
    <row r="235" spans="1:6">
      <c r="A235" t="s">
        <v>236</v>
      </c>
      <c r="B235" t="s">
        <v>2193</v>
      </c>
      <c r="C235" t="s">
        <v>2194</v>
      </c>
      <c r="D235" t="s">
        <v>2195</v>
      </c>
      <c r="E235" t="s">
        <v>2198</v>
      </c>
      <c r="F235" t="s">
        <v>2199</v>
      </c>
    </row>
    <row r="236" spans="1:6">
      <c r="A236" t="s">
        <v>237</v>
      </c>
      <c r="B236" t="s">
        <v>2193</v>
      </c>
      <c r="C236" t="s">
        <v>2194</v>
      </c>
      <c r="D236" t="s">
        <v>2195</v>
      </c>
      <c r="E236" t="s">
        <v>2200</v>
      </c>
      <c r="F236" t="s">
        <v>2201</v>
      </c>
    </row>
    <row r="237" spans="1:6">
      <c r="A237" t="s">
        <v>238</v>
      </c>
      <c r="B237" t="s">
        <v>2193</v>
      </c>
      <c r="C237" t="s">
        <v>2194</v>
      </c>
      <c r="D237" t="s">
        <v>2195</v>
      </c>
      <c r="E237" t="s">
        <v>2196</v>
      </c>
      <c r="F237" t="s">
        <v>2197</v>
      </c>
    </row>
    <row r="238" spans="1:6">
      <c r="A238" t="s">
        <v>239</v>
      </c>
      <c r="B238" t="s">
        <v>2193</v>
      </c>
      <c r="C238" t="s">
        <v>2194</v>
      </c>
      <c r="D238" t="s">
        <v>2195</v>
      </c>
      <c r="E238" t="s">
        <v>2198</v>
      </c>
      <c r="F238" t="s">
        <v>2199</v>
      </c>
    </row>
    <row r="239" spans="1:6">
      <c r="A239" t="s">
        <v>240</v>
      </c>
      <c r="B239" t="s">
        <v>2193</v>
      </c>
      <c r="C239" t="s">
        <v>2194</v>
      </c>
      <c r="D239" t="s">
        <v>2195</v>
      </c>
      <c r="E239" t="s">
        <v>2198</v>
      </c>
      <c r="F239" t="s">
        <v>2199</v>
      </c>
    </row>
    <row r="240" spans="1:6">
      <c r="A240" t="s">
        <v>241</v>
      </c>
      <c r="B240" t="s">
        <v>2193</v>
      </c>
      <c r="C240" t="s">
        <v>2194</v>
      </c>
      <c r="D240" t="s">
        <v>2195</v>
      </c>
      <c r="E240" t="s">
        <v>2198</v>
      </c>
      <c r="F240" t="s">
        <v>2199</v>
      </c>
    </row>
    <row r="241" spans="1:6">
      <c r="A241" t="s">
        <v>242</v>
      </c>
      <c r="B241" t="s">
        <v>2193</v>
      </c>
      <c r="C241" t="s">
        <v>2194</v>
      </c>
      <c r="D241" t="s">
        <v>2195</v>
      </c>
      <c r="E241" t="s">
        <v>2198</v>
      </c>
      <c r="F241" t="s">
        <v>2199</v>
      </c>
    </row>
    <row r="242" spans="1:6">
      <c r="A242" s="11" t="s">
        <v>2154</v>
      </c>
      <c r="B242" s="11" t="s">
        <v>2193</v>
      </c>
      <c r="C242" s="11" t="s">
        <v>2194</v>
      </c>
      <c r="D242" s="11" t="s">
        <v>2195</v>
      </c>
      <c r="E242" s="11" t="s">
        <v>2212</v>
      </c>
      <c r="F242" s="11" t="s">
        <v>2213</v>
      </c>
    </row>
    <row r="243" spans="1:6">
      <c r="A243" t="s">
        <v>243</v>
      </c>
      <c r="B243" t="s">
        <v>2193</v>
      </c>
      <c r="C243" t="s">
        <v>2194</v>
      </c>
      <c r="D243" t="s">
        <v>2195</v>
      </c>
      <c r="E243" t="s">
        <v>2198</v>
      </c>
      <c r="F243" t="s">
        <v>2199</v>
      </c>
    </row>
    <row r="244" spans="1:6">
      <c r="A244" t="s">
        <v>244</v>
      </c>
      <c r="B244" t="s">
        <v>2193</v>
      </c>
      <c r="C244" t="s">
        <v>2194</v>
      </c>
      <c r="D244" t="s">
        <v>2195</v>
      </c>
      <c r="E244" t="s">
        <v>2198</v>
      </c>
      <c r="F244" t="s">
        <v>2199</v>
      </c>
    </row>
    <row r="245" spans="1:6">
      <c r="A245" s="10" t="s">
        <v>245</v>
      </c>
      <c r="B245" t="s">
        <v>2193</v>
      </c>
      <c r="C245" t="s">
        <v>2194</v>
      </c>
      <c r="D245" t="s">
        <v>2195</v>
      </c>
      <c r="E245" t="s">
        <v>2218</v>
      </c>
      <c r="F245" t="s">
        <v>2219</v>
      </c>
    </row>
    <row r="246" spans="1:6">
      <c r="A246" t="s">
        <v>246</v>
      </c>
      <c r="B246" t="s">
        <v>2193</v>
      </c>
      <c r="C246" t="s">
        <v>2194</v>
      </c>
      <c r="D246" t="s">
        <v>2195</v>
      </c>
      <c r="E246" t="s">
        <v>2198</v>
      </c>
      <c r="F246" t="s">
        <v>2199</v>
      </c>
    </row>
    <row r="247" spans="1:6">
      <c r="A247" t="s">
        <v>247</v>
      </c>
      <c r="B247" t="s">
        <v>2193</v>
      </c>
      <c r="C247" t="s">
        <v>2194</v>
      </c>
      <c r="D247" t="s">
        <v>2195</v>
      </c>
      <c r="E247" t="s">
        <v>2198</v>
      </c>
      <c r="F247" t="s">
        <v>2199</v>
      </c>
    </row>
    <row r="248" spans="1:6">
      <c r="A248" t="s">
        <v>248</v>
      </c>
      <c r="B248" t="s">
        <v>2193</v>
      </c>
      <c r="C248" t="s">
        <v>2194</v>
      </c>
      <c r="D248" t="s">
        <v>2195</v>
      </c>
      <c r="E248" t="s">
        <v>2198</v>
      </c>
      <c r="F248" t="s">
        <v>2199</v>
      </c>
    </row>
    <row r="249" spans="1:6">
      <c r="A249" t="s">
        <v>249</v>
      </c>
      <c r="B249" t="s">
        <v>2193</v>
      </c>
      <c r="C249" t="s">
        <v>2194</v>
      </c>
      <c r="D249" t="s">
        <v>2195</v>
      </c>
      <c r="E249" t="s">
        <v>2198</v>
      </c>
      <c r="F249" t="s">
        <v>2199</v>
      </c>
    </row>
    <row r="250" spans="1:6">
      <c r="A250" t="s">
        <v>250</v>
      </c>
      <c r="B250" t="s">
        <v>2193</v>
      </c>
      <c r="C250" t="s">
        <v>2194</v>
      </c>
      <c r="D250" t="s">
        <v>2195</v>
      </c>
      <c r="E250" t="s">
        <v>2198</v>
      </c>
      <c r="F250" t="s">
        <v>2199</v>
      </c>
    </row>
    <row r="251" spans="1:6">
      <c r="A251" t="s">
        <v>251</v>
      </c>
      <c r="B251" t="s">
        <v>2193</v>
      </c>
      <c r="C251" t="s">
        <v>2194</v>
      </c>
      <c r="D251" t="s">
        <v>2195</v>
      </c>
      <c r="E251" t="s">
        <v>2198</v>
      </c>
      <c r="F251" t="s">
        <v>2199</v>
      </c>
    </row>
    <row r="252" spans="1:6">
      <c r="A252" s="10" t="s">
        <v>252</v>
      </c>
      <c r="B252" t="s">
        <v>2193</v>
      </c>
      <c r="C252" t="s">
        <v>2194</v>
      </c>
      <c r="D252" t="s">
        <v>2195</v>
      </c>
      <c r="E252" t="s">
        <v>2218</v>
      </c>
      <c r="F252" t="s">
        <v>2219</v>
      </c>
    </row>
    <row r="253" spans="1:6">
      <c r="A253" t="s">
        <v>253</v>
      </c>
      <c r="B253" t="s">
        <v>2193</v>
      </c>
      <c r="C253" t="s">
        <v>2194</v>
      </c>
      <c r="D253" t="s">
        <v>2195</v>
      </c>
      <c r="E253" t="s">
        <v>2198</v>
      </c>
      <c r="F253" t="s">
        <v>2199</v>
      </c>
    </row>
    <row r="254" spans="1:6">
      <c r="A254" t="s">
        <v>254</v>
      </c>
      <c r="B254" t="s">
        <v>2193</v>
      </c>
      <c r="C254" t="s">
        <v>2194</v>
      </c>
      <c r="D254" t="s">
        <v>2195</v>
      </c>
      <c r="E254" t="s">
        <v>2198</v>
      </c>
      <c r="F254" t="s">
        <v>2199</v>
      </c>
    </row>
    <row r="255" spans="1:6">
      <c r="A255" t="s">
        <v>255</v>
      </c>
      <c r="B255" t="s">
        <v>2193</v>
      </c>
      <c r="C255" t="s">
        <v>2194</v>
      </c>
      <c r="D255" t="s">
        <v>2195</v>
      </c>
      <c r="E255" t="s">
        <v>2196</v>
      </c>
      <c r="F255" t="s">
        <v>2197</v>
      </c>
    </row>
    <row r="256" spans="1:6">
      <c r="A256" t="s">
        <v>257</v>
      </c>
      <c r="B256" t="s">
        <v>2193</v>
      </c>
      <c r="C256" t="s">
        <v>2194</v>
      </c>
      <c r="D256" t="s">
        <v>2195</v>
      </c>
      <c r="E256" t="s">
        <v>2198</v>
      </c>
      <c r="F256" t="s">
        <v>2199</v>
      </c>
    </row>
    <row r="257" spans="1:6">
      <c r="A257" t="s">
        <v>258</v>
      </c>
      <c r="B257" t="s">
        <v>2193</v>
      </c>
      <c r="C257" t="s">
        <v>2194</v>
      </c>
      <c r="D257" t="s">
        <v>2195</v>
      </c>
      <c r="E257" t="s">
        <v>2198</v>
      </c>
      <c r="F257" t="s">
        <v>2199</v>
      </c>
    </row>
    <row r="258" spans="1:6">
      <c r="A258" t="s">
        <v>259</v>
      </c>
      <c r="B258" t="s">
        <v>2193</v>
      </c>
      <c r="C258" t="s">
        <v>2194</v>
      </c>
      <c r="D258" t="s">
        <v>2195</v>
      </c>
      <c r="E258" t="s">
        <v>2198</v>
      </c>
      <c r="F258" t="s">
        <v>2199</v>
      </c>
    </row>
    <row r="259" spans="1:6">
      <c r="A259" t="s">
        <v>260</v>
      </c>
      <c r="B259" t="s">
        <v>2193</v>
      </c>
      <c r="C259" t="s">
        <v>2194</v>
      </c>
      <c r="D259" t="s">
        <v>2195</v>
      </c>
      <c r="E259" t="s">
        <v>2200</v>
      </c>
      <c r="F259" t="s">
        <v>2201</v>
      </c>
    </row>
    <row r="260" spans="1:6">
      <c r="A260" t="s">
        <v>261</v>
      </c>
      <c r="B260" t="s">
        <v>2193</v>
      </c>
      <c r="C260" t="s">
        <v>2194</v>
      </c>
      <c r="D260" t="s">
        <v>2195</v>
      </c>
      <c r="E260" t="s">
        <v>2200</v>
      </c>
      <c r="F260" t="s">
        <v>2201</v>
      </c>
    </row>
    <row r="261" spans="1:6">
      <c r="A261" s="10" t="s">
        <v>262</v>
      </c>
      <c r="B261" t="s">
        <v>2193</v>
      </c>
      <c r="C261" t="s">
        <v>2194</v>
      </c>
      <c r="D261" t="s">
        <v>2195</v>
      </c>
      <c r="E261" t="s">
        <v>2218</v>
      </c>
      <c r="F261" t="s">
        <v>2219</v>
      </c>
    </row>
    <row r="262" spans="1:6">
      <c r="A262" t="s">
        <v>263</v>
      </c>
      <c r="B262" t="s">
        <v>2193</v>
      </c>
      <c r="C262" t="s">
        <v>2194</v>
      </c>
      <c r="D262" t="s">
        <v>2195</v>
      </c>
      <c r="E262" t="s">
        <v>2198</v>
      </c>
      <c r="F262" t="s">
        <v>2199</v>
      </c>
    </row>
    <row r="263" spans="1:6">
      <c r="A263" t="s">
        <v>264</v>
      </c>
      <c r="B263" t="s">
        <v>2193</v>
      </c>
      <c r="C263" t="s">
        <v>2194</v>
      </c>
      <c r="D263" t="s">
        <v>2195</v>
      </c>
      <c r="E263" t="s">
        <v>2198</v>
      </c>
      <c r="F263" t="s">
        <v>2199</v>
      </c>
    </row>
    <row r="264" spans="1:6">
      <c r="A264" t="s">
        <v>265</v>
      </c>
      <c r="B264" t="s">
        <v>2193</v>
      </c>
      <c r="C264" t="s">
        <v>2194</v>
      </c>
      <c r="D264" t="s">
        <v>2195</v>
      </c>
      <c r="E264" t="s">
        <v>2198</v>
      </c>
      <c r="F264" t="s">
        <v>2199</v>
      </c>
    </row>
    <row r="265" spans="1:6">
      <c r="A265" t="s">
        <v>266</v>
      </c>
      <c r="B265" t="s">
        <v>2193</v>
      </c>
      <c r="C265" t="s">
        <v>2194</v>
      </c>
      <c r="D265" t="s">
        <v>2195</v>
      </c>
      <c r="E265" t="s">
        <v>2198</v>
      </c>
      <c r="F265" t="s">
        <v>2199</v>
      </c>
    </row>
    <row r="266" spans="1:6">
      <c r="A266" t="s">
        <v>267</v>
      </c>
      <c r="B266" t="s">
        <v>2193</v>
      </c>
      <c r="C266" t="s">
        <v>2194</v>
      </c>
      <c r="D266" t="s">
        <v>2195</v>
      </c>
      <c r="E266" t="s">
        <v>2198</v>
      </c>
      <c r="F266" t="s">
        <v>2199</v>
      </c>
    </row>
    <row r="267" spans="1:6">
      <c r="A267" t="s">
        <v>268</v>
      </c>
      <c r="B267" t="s">
        <v>2193</v>
      </c>
      <c r="C267" t="s">
        <v>2194</v>
      </c>
      <c r="D267" t="s">
        <v>2195</v>
      </c>
      <c r="E267" t="s">
        <v>2198</v>
      </c>
      <c r="F267" t="s">
        <v>2199</v>
      </c>
    </row>
    <row r="268" spans="1:6">
      <c r="A268" t="s">
        <v>269</v>
      </c>
      <c r="B268" t="s">
        <v>2193</v>
      </c>
      <c r="C268" t="s">
        <v>2194</v>
      </c>
      <c r="D268" t="s">
        <v>2195</v>
      </c>
      <c r="E268" t="s">
        <v>2198</v>
      </c>
      <c r="F268" t="s">
        <v>2199</v>
      </c>
    </row>
    <row r="269" spans="1:6">
      <c r="A269" s="10" t="s">
        <v>270</v>
      </c>
      <c r="B269" t="s">
        <v>2193</v>
      </c>
      <c r="C269" t="s">
        <v>2194</v>
      </c>
      <c r="D269" t="s">
        <v>2195</v>
      </c>
      <c r="E269" t="s">
        <v>2218</v>
      </c>
      <c r="F269" t="s">
        <v>2219</v>
      </c>
    </row>
    <row r="270" spans="1:6">
      <c r="A270" t="s">
        <v>271</v>
      </c>
      <c r="B270" t="s">
        <v>2193</v>
      </c>
      <c r="C270" t="s">
        <v>2194</v>
      </c>
      <c r="D270" t="s">
        <v>2195</v>
      </c>
      <c r="E270" t="s">
        <v>2198</v>
      </c>
      <c r="F270" t="s">
        <v>2199</v>
      </c>
    </row>
    <row r="271" spans="1:6">
      <c r="A271" t="s">
        <v>272</v>
      </c>
      <c r="B271" t="s">
        <v>2193</v>
      </c>
      <c r="C271" t="s">
        <v>2194</v>
      </c>
      <c r="D271" t="s">
        <v>2195</v>
      </c>
      <c r="E271" t="s">
        <v>2198</v>
      </c>
      <c r="F271" t="s">
        <v>2199</v>
      </c>
    </row>
    <row r="272" spans="1:6">
      <c r="A272" t="s">
        <v>273</v>
      </c>
      <c r="B272" t="s">
        <v>2193</v>
      </c>
      <c r="C272" t="s">
        <v>2194</v>
      </c>
      <c r="D272" t="s">
        <v>2195</v>
      </c>
      <c r="E272" t="s">
        <v>2198</v>
      </c>
      <c r="F272" t="s">
        <v>2199</v>
      </c>
    </row>
    <row r="273" spans="1:6">
      <c r="A273" t="s">
        <v>274</v>
      </c>
      <c r="B273" t="s">
        <v>2193</v>
      </c>
      <c r="C273" t="s">
        <v>2194</v>
      </c>
      <c r="D273" t="s">
        <v>2195</v>
      </c>
      <c r="E273" t="s">
        <v>2198</v>
      </c>
      <c r="F273" t="s">
        <v>2199</v>
      </c>
    </row>
    <row r="274" spans="1:6">
      <c r="A274" t="s">
        <v>275</v>
      </c>
      <c r="B274" t="s">
        <v>2193</v>
      </c>
      <c r="C274" t="s">
        <v>2194</v>
      </c>
      <c r="D274" t="s">
        <v>2195</v>
      </c>
      <c r="E274" t="s">
        <v>2198</v>
      </c>
      <c r="F274" t="s">
        <v>2199</v>
      </c>
    </row>
    <row r="275" spans="1:6">
      <c r="A275" t="s">
        <v>276</v>
      </c>
      <c r="B275" t="s">
        <v>2193</v>
      </c>
      <c r="C275" t="s">
        <v>2194</v>
      </c>
      <c r="D275" t="s">
        <v>2195</v>
      </c>
      <c r="E275" t="s">
        <v>2198</v>
      </c>
      <c r="F275" t="s">
        <v>2199</v>
      </c>
    </row>
    <row r="276" spans="1:6">
      <c r="A276" t="s">
        <v>277</v>
      </c>
      <c r="B276" t="s">
        <v>2193</v>
      </c>
      <c r="C276" t="s">
        <v>2194</v>
      </c>
      <c r="D276" t="s">
        <v>2195</v>
      </c>
      <c r="E276" t="s">
        <v>2198</v>
      </c>
      <c r="F276" t="s">
        <v>2199</v>
      </c>
    </row>
    <row r="277" spans="1:6">
      <c r="A277" t="s">
        <v>278</v>
      </c>
      <c r="B277" t="s">
        <v>2193</v>
      </c>
      <c r="C277" t="s">
        <v>2194</v>
      </c>
      <c r="D277" t="s">
        <v>2195</v>
      </c>
      <c r="E277" t="s">
        <v>2198</v>
      </c>
      <c r="F277" t="s">
        <v>2199</v>
      </c>
    </row>
    <row r="278" spans="1:6">
      <c r="A278" t="s">
        <v>279</v>
      </c>
      <c r="B278" t="s">
        <v>2193</v>
      </c>
      <c r="C278" t="s">
        <v>2194</v>
      </c>
      <c r="D278" t="s">
        <v>2195</v>
      </c>
      <c r="E278" t="s">
        <v>2198</v>
      </c>
      <c r="F278" t="s">
        <v>2199</v>
      </c>
    </row>
    <row r="279" spans="1:6">
      <c r="A279" t="s">
        <v>280</v>
      </c>
      <c r="B279" t="s">
        <v>2193</v>
      </c>
      <c r="C279" t="s">
        <v>2194</v>
      </c>
      <c r="D279" t="s">
        <v>2195</v>
      </c>
      <c r="E279" t="s">
        <v>2198</v>
      </c>
      <c r="F279" t="s">
        <v>2199</v>
      </c>
    </row>
    <row r="280" spans="1:6">
      <c r="A280" t="s">
        <v>281</v>
      </c>
      <c r="B280" t="s">
        <v>2193</v>
      </c>
      <c r="C280" t="s">
        <v>2194</v>
      </c>
      <c r="D280" t="s">
        <v>2195</v>
      </c>
      <c r="E280" t="s">
        <v>2198</v>
      </c>
      <c r="F280" t="s">
        <v>2199</v>
      </c>
    </row>
    <row r="281" spans="1:6">
      <c r="A281" t="s">
        <v>282</v>
      </c>
      <c r="B281" t="s">
        <v>2193</v>
      </c>
      <c r="C281" t="s">
        <v>2194</v>
      </c>
      <c r="D281" t="s">
        <v>2195</v>
      </c>
      <c r="E281" t="s">
        <v>2198</v>
      </c>
      <c r="F281" t="s">
        <v>2199</v>
      </c>
    </row>
    <row r="282" spans="1:6">
      <c r="A282" t="s">
        <v>283</v>
      </c>
      <c r="B282" t="s">
        <v>2193</v>
      </c>
      <c r="C282" t="s">
        <v>2194</v>
      </c>
      <c r="D282" t="s">
        <v>2195</v>
      </c>
      <c r="E282" t="s">
        <v>2198</v>
      </c>
      <c r="F282" t="s">
        <v>2199</v>
      </c>
    </row>
    <row r="283" spans="1:6">
      <c r="A283" t="s">
        <v>284</v>
      </c>
      <c r="B283" t="s">
        <v>2193</v>
      </c>
      <c r="C283" t="s">
        <v>2194</v>
      </c>
      <c r="D283" t="s">
        <v>2195</v>
      </c>
      <c r="E283" t="s">
        <v>2198</v>
      </c>
      <c r="F283" t="s">
        <v>2199</v>
      </c>
    </row>
    <row r="284" spans="1:6">
      <c r="A284" t="s">
        <v>285</v>
      </c>
      <c r="B284" t="s">
        <v>2193</v>
      </c>
      <c r="C284" t="s">
        <v>2194</v>
      </c>
      <c r="D284" t="s">
        <v>2195</v>
      </c>
      <c r="E284" t="s">
        <v>2198</v>
      </c>
      <c r="F284" t="s">
        <v>2199</v>
      </c>
    </row>
    <row r="285" spans="1:6">
      <c r="A285" t="s">
        <v>286</v>
      </c>
      <c r="B285" t="s">
        <v>2193</v>
      </c>
      <c r="C285" t="s">
        <v>2194</v>
      </c>
      <c r="D285" t="s">
        <v>2195</v>
      </c>
      <c r="E285" t="s">
        <v>2198</v>
      </c>
      <c r="F285" t="s">
        <v>2199</v>
      </c>
    </row>
    <row r="286" spans="1:6">
      <c r="A286" t="s">
        <v>287</v>
      </c>
      <c r="B286" t="s">
        <v>2193</v>
      </c>
      <c r="C286" t="s">
        <v>2194</v>
      </c>
      <c r="D286" t="s">
        <v>2195</v>
      </c>
      <c r="E286" t="s">
        <v>2198</v>
      </c>
      <c r="F286" t="s">
        <v>2199</v>
      </c>
    </row>
    <row r="287" spans="1:6">
      <c r="A287" t="s">
        <v>288</v>
      </c>
      <c r="B287" t="s">
        <v>2193</v>
      </c>
      <c r="C287" t="s">
        <v>2194</v>
      </c>
      <c r="D287" t="s">
        <v>2195</v>
      </c>
      <c r="E287" t="s">
        <v>2198</v>
      </c>
      <c r="F287" t="s">
        <v>2199</v>
      </c>
    </row>
    <row r="288" spans="1:6">
      <c r="A288" t="s">
        <v>289</v>
      </c>
      <c r="B288" t="s">
        <v>2193</v>
      </c>
      <c r="C288" t="s">
        <v>2194</v>
      </c>
      <c r="D288" t="s">
        <v>2195</v>
      </c>
      <c r="E288" t="s">
        <v>2198</v>
      </c>
      <c r="F288" t="s">
        <v>2199</v>
      </c>
    </row>
    <row r="289" spans="1:6">
      <c r="A289" t="s">
        <v>290</v>
      </c>
      <c r="B289" t="s">
        <v>2193</v>
      </c>
      <c r="C289" t="s">
        <v>2194</v>
      </c>
      <c r="D289" t="s">
        <v>2195</v>
      </c>
      <c r="E289" t="s">
        <v>2198</v>
      </c>
      <c r="F289" t="s">
        <v>2199</v>
      </c>
    </row>
    <row r="290" spans="1:6">
      <c r="A290" t="s">
        <v>291</v>
      </c>
      <c r="B290" t="s">
        <v>2193</v>
      </c>
      <c r="C290" t="s">
        <v>2194</v>
      </c>
      <c r="D290" t="s">
        <v>2195</v>
      </c>
      <c r="E290" t="s">
        <v>2198</v>
      </c>
      <c r="F290" t="s">
        <v>2199</v>
      </c>
    </row>
    <row r="291" spans="1:6">
      <c r="A291" t="s">
        <v>292</v>
      </c>
      <c r="B291" t="s">
        <v>2193</v>
      </c>
      <c r="C291" t="s">
        <v>2194</v>
      </c>
      <c r="D291" t="s">
        <v>2195</v>
      </c>
      <c r="E291" t="s">
        <v>2198</v>
      </c>
      <c r="F291" t="s">
        <v>2199</v>
      </c>
    </row>
    <row r="292" spans="1:6">
      <c r="A292" t="s">
        <v>293</v>
      </c>
      <c r="B292" t="s">
        <v>2193</v>
      </c>
      <c r="C292" t="s">
        <v>2194</v>
      </c>
      <c r="D292" t="s">
        <v>2195</v>
      </c>
      <c r="E292" t="s">
        <v>2198</v>
      </c>
      <c r="F292" t="s">
        <v>2199</v>
      </c>
    </row>
    <row r="293" spans="1:6">
      <c r="A293" t="s">
        <v>294</v>
      </c>
      <c r="B293" t="s">
        <v>2193</v>
      </c>
      <c r="C293" t="s">
        <v>2194</v>
      </c>
      <c r="D293" t="s">
        <v>2195</v>
      </c>
      <c r="E293" t="s">
        <v>2198</v>
      </c>
      <c r="F293" t="s">
        <v>2199</v>
      </c>
    </row>
    <row r="294" spans="1:6">
      <c r="A294" t="s">
        <v>295</v>
      </c>
      <c r="B294" t="s">
        <v>2193</v>
      </c>
      <c r="C294" t="s">
        <v>2194</v>
      </c>
      <c r="D294" t="s">
        <v>2195</v>
      </c>
      <c r="E294" t="s">
        <v>2198</v>
      </c>
      <c r="F294" t="s">
        <v>2199</v>
      </c>
    </row>
    <row r="295" spans="1:6">
      <c r="A295" t="s">
        <v>296</v>
      </c>
      <c r="B295" t="s">
        <v>2193</v>
      </c>
      <c r="C295" t="s">
        <v>2194</v>
      </c>
      <c r="D295" t="s">
        <v>2195</v>
      </c>
      <c r="E295" t="s">
        <v>2198</v>
      </c>
      <c r="F295" t="s">
        <v>2199</v>
      </c>
    </row>
    <row r="296" spans="1:6">
      <c r="A296" t="s">
        <v>297</v>
      </c>
      <c r="B296" t="s">
        <v>2193</v>
      </c>
      <c r="C296" t="s">
        <v>2194</v>
      </c>
      <c r="D296" t="s">
        <v>2195</v>
      </c>
      <c r="E296" t="s">
        <v>2198</v>
      </c>
      <c r="F296" t="s">
        <v>2199</v>
      </c>
    </row>
    <row r="297" spans="1:6">
      <c r="A297" t="s">
        <v>298</v>
      </c>
      <c r="B297" t="s">
        <v>2193</v>
      </c>
      <c r="C297" t="s">
        <v>2194</v>
      </c>
      <c r="D297" t="s">
        <v>2195</v>
      </c>
      <c r="E297" t="s">
        <v>2198</v>
      </c>
      <c r="F297" t="s">
        <v>2199</v>
      </c>
    </row>
    <row r="298" spans="1:6">
      <c r="A298" t="s">
        <v>299</v>
      </c>
      <c r="B298" t="s">
        <v>2193</v>
      </c>
      <c r="C298" t="s">
        <v>2194</v>
      </c>
      <c r="D298" t="s">
        <v>2195</v>
      </c>
      <c r="E298" t="s">
        <v>2198</v>
      </c>
      <c r="F298" t="s">
        <v>2199</v>
      </c>
    </row>
    <row r="299" spans="1:6">
      <c r="A299" t="s">
        <v>300</v>
      </c>
      <c r="B299" t="s">
        <v>2193</v>
      </c>
      <c r="C299" t="s">
        <v>2194</v>
      </c>
      <c r="D299" t="s">
        <v>2195</v>
      </c>
      <c r="E299" t="s">
        <v>2198</v>
      </c>
      <c r="F299" t="s">
        <v>2199</v>
      </c>
    </row>
    <row r="300" spans="1:6">
      <c r="A300" t="s">
        <v>301</v>
      </c>
      <c r="B300" t="s">
        <v>2193</v>
      </c>
      <c r="C300" t="s">
        <v>2194</v>
      </c>
      <c r="D300" t="s">
        <v>2195</v>
      </c>
      <c r="E300" t="s">
        <v>2198</v>
      </c>
      <c r="F300" t="s">
        <v>2199</v>
      </c>
    </row>
    <row r="301" spans="1:6">
      <c r="A301" t="s">
        <v>302</v>
      </c>
      <c r="B301" t="s">
        <v>2193</v>
      </c>
      <c r="C301" t="s">
        <v>2194</v>
      </c>
      <c r="D301" t="s">
        <v>2195</v>
      </c>
      <c r="E301" t="s">
        <v>2198</v>
      </c>
      <c r="F301" t="s">
        <v>2199</v>
      </c>
    </row>
    <row r="302" spans="1:6">
      <c r="A302" t="s">
        <v>303</v>
      </c>
      <c r="B302" t="s">
        <v>2193</v>
      </c>
      <c r="C302" t="s">
        <v>2194</v>
      </c>
      <c r="D302" t="s">
        <v>2195</v>
      </c>
      <c r="E302" t="s">
        <v>2198</v>
      </c>
      <c r="F302" t="s">
        <v>2199</v>
      </c>
    </row>
    <row r="303" spans="1:6">
      <c r="A303" t="s">
        <v>304</v>
      </c>
      <c r="B303" t="s">
        <v>2193</v>
      </c>
      <c r="C303" t="s">
        <v>2194</v>
      </c>
      <c r="D303" t="s">
        <v>2195</v>
      </c>
      <c r="E303" t="s">
        <v>2198</v>
      </c>
      <c r="F303" t="s">
        <v>2199</v>
      </c>
    </row>
    <row r="304" spans="1:6">
      <c r="A304" t="s">
        <v>305</v>
      </c>
      <c r="B304" t="s">
        <v>2193</v>
      </c>
      <c r="C304" t="s">
        <v>2194</v>
      </c>
      <c r="D304" t="s">
        <v>2195</v>
      </c>
      <c r="E304" t="s">
        <v>2198</v>
      </c>
      <c r="F304" t="s">
        <v>2199</v>
      </c>
    </row>
    <row r="305" spans="1:6">
      <c r="A305" t="s">
        <v>306</v>
      </c>
      <c r="B305" t="s">
        <v>2193</v>
      </c>
      <c r="C305" t="s">
        <v>2194</v>
      </c>
      <c r="D305" t="s">
        <v>2195</v>
      </c>
      <c r="E305" t="s">
        <v>2198</v>
      </c>
      <c r="F305" t="s">
        <v>2199</v>
      </c>
    </row>
    <row r="306" spans="1:6">
      <c r="A306" t="s">
        <v>307</v>
      </c>
      <c r="B306" t="s">
        <v>2193</v>
      </c>
      <c r="C306" t="s">
        <v>2194</v>
      </c>
      <c r="D306" t="s">
        <v>2195</v>
      </c>
      <c r="E306" t="s">
        <v>2198</v>
      </c>
      <c r="F306" t="s">
        <v>2199</v>
      </c>
    </row>
    <row r="307" spans="1:6">
      <c r="A307" t="s">
        <v>308</v>
      </c>
      <c r="B307" t="s">
        <v>2193</v>
      </c>
      <c r="C307" t="s">
        <v>2194</v>
      </c>
      <c r="D307" t="s">
        <v>2195</v>
      </c>
      <c r="E307" t="s">
        <v>2198</v>
      </c>
      <c r="F307" t="s">
        <v>2199</v>
      </c>
    </row>
    <row r="308" spans="1:6">
      <c r="A308" t="s">
        <v>309</v>
      </c>
      <c r="B308" t="s">
        <v>2193</v>
      </c>
      <c r="C308" t="s">
        <v>2194</v>
      </c>
      <c r="D308" t="s">
        <v>2195</v>
      </c>
      <c r="E308" t="s">
        <v>2198</v>
      </c>
      <c r="F308" t="s">
        <v>2199</v>
      </c>
    </row>
    <row r="309" spans="1:6">
      <c r="A309" t="s">
        <v>310</v>
      </c>
      <c r="B309" t="s">
        <v>2193</v>
      </c>
      <c r="C309" t="s">
        <v>2194</v>
      </c>
      <c r="D309" t="s">
        <v>2195</v>
      </c>
      <c r="E309" t="s">
        <v>2198</v>
      </c>
      <c r="F309" t="s">
        <v>2199</v>
      </c>
    </row>
    <row r="310" spans="1:6">
      <c r="A310" t="s">
        <v>311</v>
      </c>
      <c r="B310" t="s">
        <v>2193</v>
      </c>
      <c r="C310" t="s">
        <v>2194</v>
      </c>
      <c r="D310" t="s">
        <v>2195</v>
      </c>
      <c r="E310" t="s">
        <v>2198</v>
      </c>
      <c r="F310" t="s">
        <v>2199</v>
      </c>
    </row>
    <row r="311" spans="1:6">
      <c r="A311" t="s">
        <v>312</v>
      </c>
      <c r="B311" t="s">
        <v>2193</v>
      </c>
      <c r="C311" t="s">
        <v>2194</v>
      </c>
      <c r="D311" t="s">
        <v>2195</v>
      </c>
      <c r="E311" t="s">
        <v>2198</v>
      </c>
      <c r="F311" t="s">
        <v>2199</v>
      </c>
    </row>
    <row r="312" spans="1:6">
      <c r="A312" t="s">
        <v>313</v>
      </c>
      <c r="B312" t="s">
        <v>2193</v>
      </c>
      <c r="C312" t="s">
        <v>2194</v>
      </c>
      <c r="D312" t="s">
        <v>2195</v>
      </c>
      <c r="E312" t="s">
        <v>2198</v>
      </c>
      <c r="F312" t="s">
        <v>2199</v>
      </c>
    </row>
    <row r="313" spans="1:6">
      <c r="A313" t="s">
        <v>314</v>
      </c>
      <c r="B313" t="s">
        <v>2193</v>
      </c>
      <c r="C313" t="s">
        <v>2194</v>
      </c>
      <c r="D313" t="s">
        <v>2195</v>
      </c>
      <c r="E313" t="s">
        <v>2198</v>
      </c>
      <c r="F313" t="s">
        <v>2199</v>
      </c>
    </row>
    <row r="314" spans="1:6">
      <c r="A314" t="s">
        <v>315</v>
      </c>
      <c r="B314" t="s">
        <v>2193</v>
      </c>
      <c r="C314" t="s">
        <v>2194</v>
      </c>
      <c r="D314" t="s">
        <v>2195</v>
      </c>
      <c r="E314" t="s">
        <v>2198</v>
      </c>
      <c r="F314" t="s">
        <v>2199</v>
      </c>
    </row>
    <row r="315" spans="1:6">
      <c r="A315" t="s">
        <v>316</v>
      </c>
      <c r="B315" t="s">
        <v>2193</v>
      </c>
      <c r="C315" t="s">
        <v>2194</v>
      </c>
      <c r="D315" t="s">
        <v>2195</v>
      </c>
      <c r="E315" t="s">
        <v>2198</v>
      </c>
      <c r="F315" t="s">
        <v>2199</v>
      </c>
    </row>
    <row r="316" spans="1:6">
      <c r="A316" t="s">
        <v>317</v>
      </c>
      <c r="B316" t="s">
        <v>2193</v>
      </c>
      <c r="C316" t="s">
        <v>2194</v>
      </c>
      <c r="D316" t="s">
        <v>2195</v>
      </c>
      <c r="E316" t="s">
        <v>2198</v>
      </c>
      <c r="F316" t="s">
        <v>2199</v>
      </c>
    </row>
    <row r="317" spans="1:6">
      <c r="A317" t="s">
        <v>318</v>
      </c>
      <c r="B317" t="s">
        <v>2193</v>
      </c>
      <c r="C317" t="s">
        <v>2194</v>
      </c>
      <c r="D317" t="s">
        <v>2195</v>
      </c>
      <c r="E317" t="s">
        <v>2198</v>
      </c>
      <c r="F317" t="s">
        <v>2199</v>
      </c>
    </row>
    <row r="318" spans="1:6">
      <c r="A318" t="s">
        <v>319</v>
      </c>
      <c r="B318" t="s">
        <v>2193</v>
      </c>
      <c r="C318" t="s">
        <v>2194</v>
      </c>
      <c r="D318" t="s">
        <v>2195</v>
      </c>
      <c r="E318" t="s">
        <v>2198</v>
      </c>
      <c r="F318" t="s">
        <v>2199</v>
      </c>
    </row>
    <row r="319" spans="1:6">
      <c r="A319" t="s">
        <v>320</v>
      </c>
      <c r="B319" t="s">
        <v>2193</v>
      </c>
      <c r="C319" t="s">
        <v>2194</v>
      </c>
      <c r="D319" t="s">
        <v>2195</v>
      </c>
      <c r="E319" t="s">
        <v>2198</v>
      </c>
      <c r="F319" t="s">
        <v>2199</v>
      </c>
    </row>
    <row r="320" spans="1:6">
      <c r="A320" t="s">
        <v>321</v>
      </c>
      <c r="B320" t="s">
        <v>2193</v>
      </c>
      <c r="C320" t="s">
        <v>2194</v>
      </c>
      <c r="D320" t="s">
        <v>2195</v>
      </c>
      <c r="E320" t="s">
        <v>2198</v>
      </c>
      <c r="F320" t="s">
        <v>2199</v>
      </c>
    </row>
    <row r="321" spans="1:6">
      <c r="A321" t="s">
        <v>322</v>
      </c>
      <c r="B321" t="s">
        <v>2193</v>
      </c>
      <c r="C321" t="s">
        <v>2194</v>
      </c>
      <c r="D321" t="s">
        <v>2195</v>
      </c>
      <c r="E321" t="s">
        <v>2198</v>
      </c>
      <c r="F321" t="s">
        <v>2199</v>
      </c>
    </row>
    <row r="322" spans="1:6">
      <c r="A322" t="s">
        <v>323</v>
      </c>
      <c r="B322" t="s">
        <v>2193</v>
      </c>
      <c r="C322" t="s">
        <v>2194</v>
      </c>
      <c r="D322" t="s">
        <v>2195</v>
      </c>
      <c r="E322" t="s">
        <v>2198</v>
      </c>
      <c r="F322" t="s">
        <v>2199</v>
      </c>
    </row>
    <row r="323" spans="1:6">
      <c r="A323" t="s">
        <v>324</v>
      </c>
      <c r="B323" t="s">
        <v>2193</v>
      </c>
      <c r="C323" t="s">
        <v>2194</v>
      </c>
      <c r="D323" t="s">
        <v>2195</v>
      </c>
      <c r="E323" t="s">
        <v>2198</v>
      </c>
      <c r="F323" t="s">
        <v>2199</v>
      </c>
    </row>
    <row r="324" spans="1:6">
      <c r="A324" t="s">
        <v>325</v>
      </c>
      <c r="B324" t="s">
        <v>2193</v>
      </c>
      <c r="C324" t="s">
        <v>2194</v>
      </c>
      <c r="D324" t="s">
        <v>2195</v>
      </c>
      <c r="E324" t="s">
        <v>2198</v>
      </c>
      <c r="F324" t="s">
        <v>2199</v>
      </c>
    </row>
    <row r="325" spans="1:6">
      <c r="A325" t="s">
        <v>326</v>
      </c>
      <c r="B325" t="s">
        <v>2193</v>
      </c>
      <c r="C325" t="s">
        <v>2194</v>
      </c>
      <c r="D325" t="s">
        <v>2195</v>
      </c>
      <c r="E325" t="s">
        <v>2198</v>
      </c>
      <c r="F325" t="s">
        <v>2199</v>
      </c>
    </row>
    <row r="326" spans="1:6">
      <c r="A326" t="s">
        <v>327</v>
      </c>
      <c r="B326" t="s">
        <v>2193</v>
      </c>
      <c r="C326" t="s">
        <v>2194</v>
      </c>
      <c r="D326" t="s">
        <v>2195</v>
      </c>
      <c r="E326" t="s">
        <v>2198</v>
      </c>
      <c r="F326" t="s">
        <v>2199</v>
      </c>
    </row>
    <row r="327" spans="1:6">
      <c r="A327" t="s">
        <v>328</v>
      </c>
      <c r="B327" t="s">
        <v>2193</v>
      </c>
      <c r="C327" t="s">
        <v>2194</v>
      </c>
      <c r="D327" t="s">
        <v>2195</v>
      </c>
      <c r="E327" t="s">
        <v>2198</v>
      </c>
      <c r="F327" t="s">
        <v>2199</v>
      </c>
    </row>
    <row r="328" spans="1:6">
      <c r="A328" t="s">
        <v>329</v>
      </c>
      <c r="B328" t="s">
        <v>2193</v>
      </c>
      <c r="C328" t="s">
        <v>2194</v>
      </c>
      <c r="D328" t="s">
        <v>2195</v>
      </c>
      <c r="E328" t="s">
        <v>2198</v>
      </c>
      <c r="F328" t="s">
        <v>2199</v>
      </c>
    </row>
    <row r="329" spans="1:6">
      <c r="A329" t="s">
        <v>330</v>
      </c>
      <c r="B329" t="s">
        <v>2193</v>
      </c>
      <c r="C329" t="s">
        <v>2194</v>
      </c>
      <c r="D329" t="s">
        <v>2195</v>
      </c>
      <c r="E329" t="s">
        <v>2198</v>
      </c>
      <c r="F329" t="s">
        <v>2199</v>
      </c>
    </row>
    <row r="330" spans="1:6">
      <c r="A330" t="s">
        <v>331</v>
      </c>
      <c r="B330" t="s">
        <v>2193</v>
      </c>
      <c r="C330" t="s">
        <v>2194</v>
      </c>
      <c r="D330" t="s">
        <v>2195</v>
      </c>
      <c r="E330" t="s">
        <v>2198</v>
      </c>
      <c r="F330" t="s">
        <v>2199</v>
      </c>
    </row>
    <row r="331" spans="1:6">
      <c r="A331" t="s">
        <v>332</v>
      </c>
      <c r="B331" t="s">
        <v>2193</v>
      </c>
      <c r="C331" t="s">
        <v>2194</v>
      </c>
      <c r="D331" t="s">
        <v>2195</v>
      </c>
      <c r="E331" t="s">
        <v>2198</v>
      </c>
      <c r="F331" t="s">
        <v>2199</v>
      </c>
    </row>
    <row r="332" spans="1:6">
      <c r="A332" t="s">
        <v>333</v>
      </c>
      <c r="B332" t="s">
        <v>2193</v>
      </c>
      <c r="C332" t="s">
        <v>2194</v>
      </c>
      <c r="D332" t="s">
        <v>2195</v>
      </c>
      <c r="E332" t="s">
        <v>2198</v>
      </c>
      <c r="F332" t="s">
        <v>2199</v>
      </c>
    </row>
    <row r="333" spans="1:6">
      <c r="A333" t="s">
        <v>334</v>
      </c>
      <c r="B333" t="s">
        <v>2193</v>
      </c>
      <c r="C333" t="s">
        <v>2194</v>
      </c>
      <c r="D333" t="s">
        <v>2195</v>
      </c>
      <c r="E333" t="s">
        <v>2198</v>
      </c>
      <c r="F333" t="s">
        <v>2199</v>
      </c>
    </row>
    <row r="334" spans="1:6">
      <c r="A334" t="s">
        <v>335</v>
      </c>
      <c r="B334" t="s">
        <v>2193</v>
      </c>
      <c r="C334" t="s">
        <v>2194</v>
      </c>
      <c r="D334" t="s">
        <v>2195</v>
      </c>
      <c r="E334" t="s">
        <v>2198</v>
      </c>
      <c r="F334" t="s">
        <v>2199</v>
      </c>
    </row>
    <row r="335" spans="1:6">
      <c r="A335" t="s">
        <v>336</v>
      </c>
      <c r="B335" t="s">
        <v>2193</v>
      </c>
      <c r="C335" t="s">
        <v>2194</v>
      </c>
      <c r="D335" t="s">
        <v>2195</v>
      </c>
      <c r="E335" t="s">
        <v>2198</v>
      </c>
      <c r="F335" t="s">
        <v>2199</v>
      </c>
    </row>
    <row r="336" spans="1:6">
      <c r="A336" t="s">
        <v>337</v>
      </c>
      <c r="B336" t="s">
        <v>2193</v>
      </c>
      <c r="C336" t="s">
        <v>2194</v>
      </c>
      <c r="D336" t="s">
        <v>2195</v>
      </c>
      <c r="E336" t="s">
        <v>2198</v>
      </c>
      <c r="F336" t="s">
        <v>2199</v>
      </c>
    </row>
    <row r="337" spans="1:6">
      <c r="A337" t="s">
        <v>338</v>
      </c>
      <c r="B337" t="s">
        <v>2193</v>
      </c>
      <c r="C337" t="s">
        <v>2194</v>
      </c>
      <c r="D337" t="s">
        <v>2195</v>
      </c>
      <c r="E337" t="s">
        <v>2198</v>
      </c>
      <c r="F337" t="s">
        <v>2199</v>
      </c>
    </row>
    <row r="338" spans="1:6">
      <c r="A338" t="s">
        <v>339</v>
      </c>
      <c r="B338" t="s">
        <v>2193</v>
      </c>
      <c r="C338" t="s">
        <v>2194</v>
      </c>
      <c r="D338" t="s">
        <v>2195</v>
      </c>
      <c r="E338" t="s">
        <v>2198</v>
      </c>
      <c r="F338" t="s">
        <v>2199</v>
      </c>
    </row>
    <row r="339" spans="1:6">
      <c r="A339" t="s">
        <v>340</v>
      </c>
      <c r="B339" t="s">
        <v>2193</v>
      </c>
      <c r="C339" t="s">
        <v>2194</v>
      </c>
      <c r="D339" t="s">
        <v>2195</v>
      </c>
      <c r="E339" t="s">
        <v>2198</v>
      </c>
      <c r="F339" t="s">
        <v>2199</v>
      </c>
    </row>
    <row r="340" spans="1:6">
      <c r="A340" s="10" t="s">
        <v>341</v>
      </c>
      <c r="B340" t="s">
        <v>2193</v>
      </c>
      <c r="C340" t="s">
        <v>2194</v>
      </c>
      <c r="D340" t="s">
        <v>2195</v>
      </c>
      <c r="E340" t="s">
        <v>2218</v>
      </c>
      <c r="F340" t="s">
        <v>2219</v>
      </c>
    </row>
    <row r="341" spans="1:6">
      <c r="A341" t="s">
        <v>342</v>
      </c>
      <c r="B341" t="s">
        <v>2193</v>
      </c>
      <c r="C341" t="s">
        <v>2194</v>
      </c>
      <c r="D341" t="s">
        <v>2195</v>
      </c>
      <c r="E341" t="s">
        <v>2198</v>
      </c>
      <c r="F341" t="s">
        <v>2199</v>
      </c>
    </row>
    <row r="342" spans="1:6">
      <c r="A342" t="s">
        <v>343</v>
      </c>
      <c r="B342" t="s">
        <v>2193</v>
      </c>
      <c r="C342" t="s">
        <v>2194</v>
      </c>
      <c r="D342" t="s">
        <v>2195</v>
      </c>
      <c r="E342" t="s">
        <v>2198</v>
      </c>
      <c r="F342" t="s">
        <v>2199</v>
      </c>
    </row>
    <row r="343" spans="1:6">
      <c r="A343" t="s">
        <v>344</v>
      </c>
      <c r="B343" t="s">
        <v>2193</v>
      </c>
      <c r="C343" t="s">
        <v>2194</v>
      </c>
      <c r="D343" t="s">
        <v>2195</v>
      </c>
      <c r="E343" t="s">
        <v>2198</v>
      </c>
      <c r="F343" t="s">
        <v>2199</v>
      </c>
    </row>
    <row r="344" spans="1:6">
      <c r="A344" t="s">
        <v>345</v>
      </c>
      <c r="B344" t="s">
        <v>2193</v>
      </c>
      <c r="C344" t="s">
        <v>2194</v>
      </c>
      <c r="D344" t="s">
        <v>2195</v>
      </c>
      <c r="E344" t="s">
        <v>2196</v>
      </c>
      <c r="F344" t="s">
        <v>2197</v>
      </c>
    </row>
    <row r="345" spans="1:6">
      <c r="A345" s="10" t="s">
        <v>346</v>
      </c>
      <c r="B345" t="s">
        <v>2193</v>
      </c>
      <c r="C345" t="s">
        <v>2194</v>
      </c>
      <c r="D345" t="s">
        <v>2195</v>
      </c>
      <c r="E345" t="s">
        <v>2218</v>
      </c>
      <c r="F345" t="s">
        <v>2219</v>
      </c>
    </row>
    <row r="346" spans="1:6">
      <c r="A346" s="10" t="s">
        <v>347</v>
      </c>
      <c r="B346" t="s">
        <v>2193</v>
      </c>
      <c r="C346" t="s">
        <v>2194</v>
      </c>
      <c r="D346" t="s">
        <v>2195</v>
      </c>
      <c r="E346" t="s">
        <v>2218</v>
      </c>
      <c r="F346" t="s">
        <v>2219</v>
      </c>
    </row>
    <row r="347" spans="1:6">
      <c r="A347" s="10" t="s">
        <v>348</v>
      </c>
      <c r="B347" t="s">
        <v>2193</v>
      </c>
      <c r="C347" t="s">
        <v>2194</v>
      </c>
      <c r="D347" t="s">
        <v>2195</v>
      </c>
      <c r="E347" t="s">
        <v>2218</v>
      </c>
      <c r="F347" t="s">
        <v>2219</v>
      </c>
    </row>
    <row r="348" spans="1:6">
      <c r="A348" s="10" t="s">
        <v>349</v>
      </c>
      <c r="B348" t="s">
        <v>2193</v>
      </c>
      <c r="C348" t="s">
        <v>2194</v>
      </c>
      <c r="D348" t="s">
        <v>2195</v>
      </c>
      <c r="E348" t="s">
        <v>2218</v>
      </c>
      <c r="F348" t="s">
        <v>2219</v>
      </c>
    </row>
    <row r="349" spans="1:6">
      <c r="A349" t="s">
        <v>350</v>
      </c>
      <c r="B349" t="s">
        <v>2193</v>
      </c>
      <c r="C349" t="s">
        <v>2194</v>
      </c>
      <c r="D349" t="s">
        <v>2195</v>
      </c>
      <c r="E349" t="s">
        <v>2200</v>
      </c>
      <c r="F349" t="s">
        <v>2201</v>
      </c>
    </row>
    <row r="350" spans="1:6">
      <c r="A350" t="s">
        <v>351</v>
      </c>
      <c r="B350" t="s">
        <v>2193</v>
      </c>
      <c r="C350" t="s">
        <v>2194</v>
      </c>
      <c r="D350" t="s">
        <v>2195</v>
      </c>
      <c r="E350" t="s">
        <v>2198</v>
      </c>
      <c r="F350" t="s">
        <v>2199</v>
      </c>
    </row>
    <row r="351" spans="1:6">
      <c r="A351" t="s">
        <v>352</v>
      </c>
      <c r="B351" t="s">
        <v>2193</v>
      </c>
      <c r="C351" t="s">
        <v>2194</v>
      </c>
      <c r="D351" t="s">
        <v>2195</v>
      </c>
      <c r="E351" t="s">
        <v>2196</v>
      </c>
      <c r="F351" t="s">
        <v>2197</v>
      </c>
    </row>
    <row r="352" spans="1:6">
      <c r="A352" t="s">
        <v>353</v>
      </c>
      <c r="B352" t="s">
        <v>2193</v>
      </c>
      <c r="C352" t="s">
        <v>2194</v>
      </c>
      <c r="D352" t="s">
        <v>2195</v>
      </c>
      <c r="E352" t="s">
        <v>2198</v>
      </c>
      <c r="F352" t="s">
        <v>2199</v>
      </c>
    </row>
    <row r="353" spans="1:6">
      <c r="A353" t="s">
        <v>354</v>
      </c>
      <c r="B353" t="s">
        <v>2193</v>
      </c>
      <c r="C353" t="s">
        <v>2194</v>
      </c>
      <c r="D353" t="s">
        <v>2195</v>
      </c>
      <c r="E353" t="s">
        <v>2198</v>
      </c>
      <c r="F353" t="s">
        <v>2199</v>
      </c>
    </row>
    <row r="354" spans="1:6">
      <c r="A354" t="s">
        <v>355</v>
      </c>
      <c r="B354" t="s">
        <v>2193</v>
      </c>
      <c r="C354" t="s">
        <v>2194</v>
      </c>
      <c r="D354" t="s">
        <v>2195</v>
      </c>
      <c r="E354" t="s">
        <v>2198</v>
      </c>
      <c r="F354" t="s">
        <v>2199</v>
      </c>
    </row>
    <row r="355" spans="1:6">
      <c r="A355" t="s">
        <v>356</v>
      </c>
      <c r="B355" t="s">
        <v>2193</v>
      </c>
      <c r="C355" t="s">
        <v>2194</v>
      </c>
      <c r="D355" t="s">
        <v>2195</v>
      </c>
      <c r="E355" t="s">
        <v>2198</v>
      </c>
      <c r="F355" t="s">
        <v>2199</v>
      </c>
    </row>
    <row r="356" spans="1:6">
      <c r="A356" t="s">
        <v>357</v>
      </c>
      <c r="B356" t="s">
        <v>2193</v>
      </c>
      <c r="C356" t="s">
        <v>2194</v>
      </c>
      <c r="D356" t="s">
        <v>2195</v>
      </c>
      <c r="E356" t="s">
        <v>2198</v>
      </c>
      <c r="F356" t="s">
        <v>2199</v>
      </c>
    </row>
    <row r="357" spans="1:6">
      <c r="A357" t="s">
        <v>358</v>
      </c>
      <c r="B357" t="s">
        <v>2193</v>
      </c>
      <c r="C357" t="s">
        <v>2194</v>
      </c>
      <c r="D357" t="s">
        <v>2195</v>
      </c>
      <c r="E357" t="s">
        <v>2198</v>
      </c>
      <c r="F357" t="s">
        <v>2199</v>
      </c>
    </row>
    <row r="358" spans="1:6">
      <c r="A358" t="s">
        <v>359</v>
      </c>
      <c r="B358" t="s">
        <v>2193</v>
      </c>
      <c r="C358" t="s">
        <v>2194</v>
      </c>
      <c r="D358" t="s">
        <v>2195</v>
      </c>
      <c r="E358" t="s">
        <v>2198</v>
      </c>
      <c r="F358" t="s">
        <v>2199</v>
      </c>
    </row>
    <row r="359" spans="1:6">
      <c r="A359" t="s">
        <v>360</v>
      </c>
      <c r="B359" t="s">
        <v>2193</v>
      </c>
      <c r="C359" t="s">
        <v>2194</v>
      </c>
      <c r="D359" t="s">
        <v>2195</v>
      </c>
      <c r="E359" t="s">
        <v>2198</v>
      </c>
      <c r="F359" t="s">
        <v>2199</v>
      </c>
    </row>
    <row r="360" spans="1:6">
      <c r="A360" t="s">
        <v>361</v>
      </c>
      <c r="B360" t="s">
        <v>2193</v>
      </c>
      <c r="C360" t="s">
        <v>2194</v>
      </c>
      <c r="D360" t="s">
        <v>2195</v>
      </c>
      <c r="E360" t="s">
        <v>2198</v>
      </c>
      <c r="F360" t="s">
        <v>2199</v>
      </c>
    </row>
    <row r="361" spans="1:6">
      <c r="A361" t="s">
        <v>362</v>
      </c>
      <c r="B361" t="s">
        <v>2193</v>
      </c>
      <c r="C361" t="s">
        <v>2194</v>
      </c>
      <c r="D361" t="s">
        <v>2195</v>
      </c>
      <c r="E361" t="s">
        <v>2198</v>
      </c>
      <c r="F361" t="s">
        <v>2199</v>
      </c>
    </row>
    <row r="362" spans="1:6">
      <c r="A362" t="s">
        <v>363</v>
      </c>
      <c r="B362" t="s">
        <v>2193</v>
      </c>
      <c r="C362" t="s">
        <v>2194</v>
      </c>
      <c r="D362" t="s">
        <v>2195</v>
      </c>
      <c r="E362" t="s">
        <v>2198</v>
      </c>
      <c r="F362" t="s">
        <v>2199</v>
      </c>
    </row>
    <row r="363" spans="1:6">
      <c r="A363" t="s">
        <v>364</v>
      </c>
      <c r="B363" t="s">
        <v>2193</v>
      </c>
      <c r="C363" t="s">
        <v>2194</v>
      </c>
      <c r="D363" t="s">
        <v>2195</v>
      </c>
      <c r="E363" t="s">
        <v>2198</v>
      </c>
      <c r="F363" t="s">
        <v>2199</v>
      </c>
    </row>
    <row r="364" spans="1:6">
      <c r="A364" t="s">
        <v>365</v>
      </c>
      <c r="B364" t="s">
        <v>2193</v>
      </c>
      <c r="C364" t="s">
        <v>2194</v>
      </c>
      <c r="D364" t="s">
        <v>2195</v>
      </c>
      <c r="E364" t="s">
        <v>2198</v>
      </c>
      <c r="F364" t="s">
        <v>2199</v>
      </c>
    </row>
    <row r="365" spans="1:6">
      <c r="A365" t="s">
        <v>366</v>
      </c>
      <c r="B365" t="s">
        <v>2193</v>
      </c>
      <c r="C365" t="s">
        <v>2194</v>
      </c>
      <c r="D365" t="s">
        <v>2195</v>
      </c>
      <c r="E365" t="s">
        <v>2198</v>
      </c>
      <c r="F365" t="s">
        <v>2199</v>
      </c>
    </row>
    <row r="366" spans="1:6">
      <c r="A366" t="s">
        <v>367</v>
      </c>
      <c r="B366" t="s">
        <v>2193</v>
      </c>
      <c r="C366" t="s">
        <v>2194</v>
      </c>
      <c r="D366" t="s">
        <v>2195</v>
      </c>
      <c r="E366" t="s">
        <v>2198</v>
      </c>
      <c r="F366" t="s">
        <v>2199</v>
      </c>
    </row>
    <row r="367" spans="1:6">
      <c r="A367" t="s">
        <v>368</v>
      </c>
      <c r="B367" t="s">
        <v>2193</v>
      </c>
      <c r="C367" t="s">
        <v>2194</v>
      </c>
      <c r="D367" t="s">
        <v>2195</v>
      </c>
      <c r="E367" t="s">
        <v>2198</v>
      </c>
      <c r="F367" t="s">
        <v>2199</v>
      </c>
    </row>
    <row r="368" spans="1:6">
      <c r="A368" t="s">
        <v>369</v>
      </c>
      <c r="B368" t="s">
        <v>2193</v>
      </c>
      <c r="C368" t="s">
        <v>2194</v>
      </c>
      <c r="D368" t="s">
        <v>2195</v>
      </c>
      <c r="E368" t="s">
        <v>2198</v>
      </c>
      <c r="F368" t="s">
        <v>2199</v>
      </c>
    </row>
    <row r="369" spans="1:6">
      <c r="A369" t="s">
        <v>370</v>
      </c>
      <c r="B369" t="s">
        <v>2193</v>
      </c>
      <c r="C369" t="s">
        <v>2194</v>
      </c>
      <c r="D369" t="s">
        <v>2195</v>
      </c>
      <c r="E369" t="s">
        <v>2198</v>
      </c>
      <c r="F369" t="s">
        <v>2199</v>
      </c>
    </row>
    <row r="370" spans="1:6">
      <c r="A370" t="s">
        <v>371</v>
      </c>
      <c r="B370" t="s">
        <v>2193</v>
      </c>
      <c r="C370" t="s">
        <v>2194</v>
      </c>
      <c r="D370" t="s">
        <v>2195</v>
      </c>
      <c r="E370" t="s">
        <v>2198</v>
      </c>
      <c r="F370" t="s">
        <v>2199</v>
      </c>
    </row>
    <row r="371" spans="1:6">
      <c r="A371" t="s">
        <v>372</v>
      </c>
      <c r="B371" t="s">
        <v>2193</v>
      </c>
      <c r="C371" t="s">
        <v>2194</v>
      </c>
      <c r="D371" t="s">
        <v>2195</v>
      </c>
      <c r="E371" t="s">
        <v>2198</v>
      </c>
      <c r="F371" t="s">
        <v>2199</v>
      </c>
    </row>
    <row r="372" spans="1:6">
      <c r="A372" t="s">
        <v>373</v>
      </c>
      <c r="B372" t="s">
        <v>2193</v>
      </c>
      <c r="C372" t="s">
        <v>2194</v>
      </c>
      <c r="D372" t="s">
        <v>2195</v>
      </c>
      <c r="E372" t="s">
        <v>2198</v>
      </c>
      <c r="F372" t="s">
        <v>2199</v>
      </c>
    </row>
    <row r="373" spans="1:6">
      <c r="A373" t="s">
        <v>374</v>
      </c>
      <c r="B373" t="s">
        <v>2193</v>
      </c>
      <c r="C373" t="s">
        <v>2194</v>
      </c>
      <c r="D373" t="s">
        <v>2195</v>
      </c>
      <c r="E373" t="s">
        <v>2198</v>
      </c>
      <c r="F373" t="s">
        <v>2199</v>
      </c>
    </row>
    <row r="374" spans="1:6">
      <c r="A374" t="s">
        <v>375</v>
      </c>
      <c r="B374" t="s">
        <v>2193</v>
      </c>
      <c r="C374" t="s">
        <v>2194</v>
      </c>
      <c r="D374" t="s">
        <v>2195</v>
      </c>
      <c r="E374" t="s">
        <v>2198</v>
      </c>
      <c r="F374" t="s">
        <v>2199</v>
      </c>
    </row>
    <row r="375" spans="1:6">
      <c r="A375" t="s">
        <v>376</v>
      </c>
      <c r="B375" t="s">
        <v>2193</v>
      </c>
      <c r="C375" t="s">
        <v>2194</v>
      </c>
      <c r="D375" t="s">
        <v>2195</v>
      </c>
      <c r="E375" t="s">
        <v>2198</v>
      </c>
      <c r="F375" t="s">
        <v>2199</v>
      </c>
    </row>
    <row r="376" spans="1:6">
      <c r="A376" t="s">
        <v>377</v>
      </c>
      <c r="B376" t="s">
        <v>2193</v>
      </c>
      <c r="C376" t="s">
        <v>2194</v>
      </c>
      <c r="D376" t="s">
        <v>2195</v>
      </c>
      <c r="E376" t="s">
        <v>2198</v>
      </c>
      <c r="F376" t="s">
        <v>2199</v>
      </c>
    </row>
    <row r="377" spans="1:6">
      <c r="A377" t="s">
        <v>378</v>
      </c>
      <c r="B377" t="s">
        <v>2193</v>
      </c>
      <c r="C377" t="s">
        <v>2194</v>
      </c>
      <c r="D377" t="s">
        <v>2195</v>
      </c>
      <c r="E377" t="s">
        <v>2198</v>
      </c>
      <c r="F377" t="s">
        <v>2199</v>
      </c>
    </row>
    <row r="378" spans="1:6">
      <c r="A378" t="s">
        <v>379</v>
      </c>
      <c r="B378" t="s">
        <v>2193</v>
      </c>
      <c r="C378" t="s">
        <v>2194</v>
      </c>
      <c r="D378" t="s">
        <v>2195</v>
      </c>
      <c r="E378" t="s">
        <v>2198</v>
      </c>
      <c r="F378" t="s">
        <v>2199</v>
      </c>
    </row>
    <row r="379" spans="1:6">
      <c r="A379" t="s">
        <v>380</v>
      </c>
      <c r="B379" t="s">
        <v>2193</v>
      </c>
      <c r="C379" t="s">
        <v>2194</v>
      </c>
      <c r="D379" t="s">
        <v>2195</v>
      </c>
      <c r="E379" t="s">
        <v>2198</v>
      </c>
      <c r="F379" t="s">
        <v>2199</v>
      </c>
    </row>
    <row r="380" spans="1:6">
      <c r="A380" t="s">
        <v>381</v>
      </c>
      <c r="B380" t="s">
        <v>2193</v>
      </c>
      <c r="C380" t="s">
        <v>2194</v>
      </c>
      <c r="D380" t="s">
        <v>2195</v>
      </c>
      <c r="E380" t="s">
        <v>2198</v>
      </c>
      <c r="F380" t="s">
        <v>2199</v>
      </c>
    </row>
    <row r="381" spans="1:6">
      <c r="A381" t="s">
        <v>382</v>
      </c>
      <c r="B381" t="s">
        <v>2193</v>
      </c>
      <c r="C381" t="s">
        <v>2194</v>
      </c>
      <c r="D381" t="s">
        <v>2195</v>
      </c>
      <c r="E381" t="s">
        <v>2198</v>
      </c>
      <c r="F381" t="s">
        <v>2199</v>
      </c>
    </row>
    <row r="382" spans="1:6">
      <c r="A382" t="s">
        <v>383</v>
      </c>
      <c r="B382" t="s">
        <v>2193</v>
      </c>
      <c r="C382" t="s">
        <v>2194</v>
      </c>
      <c r="D382" t="s">
        <v>2195</v>
      </c>
      <c r="E382" t="s">
        <v>2198</v>
      </c>
      <c r="F382" t="s">
        <v>2199</v>
      </c>
    </row>
    <row r="383" spans="1:6">
      <c r="A383" t="s">
        <v>384</v>
      </c>
      <c r="B383" t="s">
        <v>2193</v>
      </c>
      <c r="C383" t="s">
        <v>2194</v>
      </c>
      <c r="D383" t="s">
        <v>2195</v>
      </c>
      <c r="E383" t="s">
        <v>2198</v>
      </c>
      <c r="F383" t="s">
        <v>2199</v>
      </c>
    </row>
    <row r="384" spans="1:6">
      <c r="A384" t="s">
        <v>385</v>
      </c>
      <c r="B384" t="s">
        <v>2193</v>
      </c>
      <c r="C384" t="s">
        <v>2194</v>
      </c>
      <c r="D384" t="s">
        <v>2195</v>
      </c>
      <c r="E384" t="s">
        <v>2198</v>
      </c>
      <c r="F384" t="s">
        <v>2199</v>
      </c>
    </row>
    <row r="385" spans="1:6">
      <c r="A385" t="s">
        <v>386</v>
      </c>
      <c r="B385" t="s">
        <v>2193</v>
      </c>
      <c r="C385" t="s">
        <v>2194</v>
      </c>
      <c r="D385" t="s">
        <v>2195</v>
      </c>
      <c r="E385" t="s">
        <v>2198</v>
      </c>
      <c r="F385" t="s">
        <v>2199</v>
      </c>
    </row>
    <row r="386" spans="1:6">
      <c r="A386" t="s">
        <v>387</v>
      </c>
      <c r="B386" t="s">
        <v>2193</v>
      </c>
      <c r="C386" t="s">
        <v>2194</v>
      </c>
      <c r="D386" t="s">
        <v>2195</v>
      </c>
      <c r="E386" t="s">
        <v>2198</v>
      </c>
      <c r="F386" t="s">
        <v>2199</v>
      </c>
    </row>
    <row r="387" spans="1:6">
      <c r="A387" s="10" t="s">
        <v>388</v>
      </c>
      <c r="B387" t="s">
        <v>2193</v>
      </c>
      <c r="C387" t="s">
        <v>2194</v>
      </c>
      <c r="D387" t="s">
        <v>2195</v>
      </c>
      <c r="E387" t="s">
        <v>2218</v>
      </c>
      <c r="F387" t="s">
        <v>2219</v>
      </c>
    </row>
    <row r="388" spans="1:6">
      <c r="A388" s="10" t="s">
        <v>389</v>
      </c>
      <c r="B388" t="s">
        <v>2193</v>
      </c>
      <c r="C388" t="s">
        <v>2194</v>
      </c>
      <c r="D388" t="s">
        <v>2195</v>
      </c>
      <c r="E388" t="s">
        <v>2218</v>
      </c>
      <c r="F388" t="s">
        <v>2219</v>
      </c>
    </row>
    <row r="389" spans="1:6">
      <c r="A389" s="10" t="s">
        <v>390</v>
      </c>
      <c r="B389" t="s">
        <v>2193</v>
      </c>
      <c r="C389" t="s">
        <v>2194</v>
      </c>
      <c r="D389" t="s">
        <v>2195</v>
      </c>
      <c r="E389" t="s">
        <v>2218</v>
      </c>
      <c r="F389" t="s">
        <v>2219</v>
      </c>
    </row>
    <row r="390" spans="1:6">
      <c r="A390" t="s">
        <v>391</v>
      </c>
      <c r="B390" t="s">
        <v>2193</v>
      </c>
      <c r="C390" t="s">
        <v>2194</v>
      </c>
      <c r="D390" t="s">
        <v>2195</v>
      </c>
      <c r="E390" t="s">
        <v>2198</v>
      </c>
      <c r="F390" t="s">
        <v>2199</v>
      </c>
    </row>
    <row r="391" spans="1:6">
      <c r="A391" t="s">
        <v>392</v>
      </c>
      <c r="B391" t="s">
        <v>2193</v>
      </c>
      <c r="C391" t="s">
        <v>2194</v>
      </c>
      <c r="D391" t="s">
        <v>2195</v>
      </c>
      <c r="E391" t="s">
        <v>2198</v>
      </c>
      <c r="F391" t="s">
        <v>2199</v>
      </c>
    </row>
    <row r="392" spans="1:6">
      <c r="A392" t="s">
        <v>393</v>
      </c>
      <c r="B392" t="s">
        <v>2193</v>
      </c>
      <c r="C392" t="s">
        <v>2194</v>
      </c>
      <c r="D392" t="s">
        <v>2195</v>
      </c>
      <c r="E392" t="s">
        <v>2198</v>
      </c>
      <c r="F392" t="s">
        <v>2199</v>
      </c>
    </row>
    <row r="393" spans="1:6">
      <c r="A393" t="s">
        <v>394</v>
      </c>
      <c r="B393" t="s">
        <v>2193</v>
      </c>
      <c r="C393" t="s">
        <v>2194</v>
      </c>
      <c r="D393" t="s">
        <v>2195</v>
      </c>
      <c r="E393" t="s">
        <v>2198</v>
      </c>
      <c r="F393" t="s">
        <v>2199</v>
      </c>
    </row>
    <row r="394" spans="1:6">
      <c r="A394" t="s">
        <v>395</v>
      </c>
      <c r="B394" t="s">
        <v>2193</v>
      </c>
      <c r="C394" t="s">
        <v>2194</v>
      </c>
      <c r="D394" t="s">
        <v>2195</v>
      </c>
      <c r="E394" t="s">
        <v>2198</v>
      </c>
      <c r="F394" t="s">
        <v>2199</v>
      </c>
    </row>
    <row r="395" spans="1:6">
      <c r="A395" t="s">
        <v>396</v>
      </c>
      <c r="B395" t="s">
        <v>2193</v>
      </c>
      <c r="C395" t="s">
        <v>2194</v>
      </c>
      <c r="D395" t="s">
        <v>2195</v>
      </c>
      <c r="E395" t="s">
        <v>2200</v>
      </c>
      <c r="F395" t="s">
        <v>2201</v>
      </c>
    </row>
    <row r="396" spans="1:6">
      <c r="A396" t="s">
        <v>397</v>
      </c>
      <c r="B396" t="s">
        <v>2193</v>
      </c>
      <c r="C396" t="s">
        <v>2194</v>
      </c>
      <c r="D396" t="s">
        <v>2195</v>
      </c>
      <c r="E396" t="s">
        <v>2198</v>
      </c>
      <c r="F396" t="s">
        <v>2199</v>
      </c>
    </row>
    <row r="397" spans="1:6">
      <c r="A397" s="10" t="s">
        <v>399</v>
      </c>
      <c r="B397" t="s">
        <v>2193</v>
      </c>
      <c r="C397" t="s">
        <v>2194</v>
      </c>
      <c r="D397" t="s">
        <v>2195</v>
      </c>
      <c r="E397" t="s">
        <v>2218</v>
      </c>
      <c r="F397" t="s">
        <v>2219</v>
      </c>
    </row>
    <row r="398" spans="1:6">
      <c r="A398" t="s">
        <v>400</v>
      </c>
      <c r="B398" t="s">
        <v>2193</v>
      </c>
      <c r="C398" t="s">
        <v>2194</v>
      </c>
      <c r="D398" t="s">
        <v>2195</v>
      </c>
      <c r="E398" t="s">
        <v>2198</v>
      </c>
      <c r="F398" t="s">
        <v>2199</v>
      </c>
    </row>
    <row r="399" spans="1:6">
      <c r="A399" t="s">
        <v>401</v>
      </c>
      <c r="B399" t="s">
        <v>2193</v>
      </c>
      <c r="C399" t="s">
        <v>2194</v>
      </c>
      <c r="D399" t="s">
        <v>2195</v>
      </c>
      <c r="E399" t="s">
        <v>2198</v>
      </c>
      <c r="F399" t="s">
        <v>2199</v>
      </c>
    </row>
    <row r="400" spans="1:6">
      <c r="A400" t="s">
        <v>402</v>
      </c>
      <c r="B400" t="s">
        <v>2193</v>
      </c>
      <c r="C400" t="s">
        <v>2194</v>
      </c>
      <c r="D400" t="s">
        <v>2195</v>
      </c>
      <c r="E400" t="s">
        <v>2198</v>
      </c>
      <c r="F400" t="s">
        <v>2199</v>
      </c>
    </row>
    <row r="401" spans="1:6">
      <c r="A401" t="s">
        <v>403</v>
      </c>
      <c r="B401" t="s">
        <v>2193</v>
      </c>
      <c r="C401" t="s">
        <v>2194</v>
      </c>
      <c r="D401" t="s">
        <v>2195</v>
      </c>
      <c r="E401" t="s">
        <v>2198</v>
      </c>
      <c r="F401" t="s">
        <v>2199</v>
      </c>
    </row>
    <row r="402" spans="1:6">
      <c r="A402" t="s">
        <v>404</v>
      </c>
      <c r="B402" t="s">
        <v>2193</v>
      </c>
      <c r="C402" t="s">
        <v>2194</v>
      </c>
      <c r="D402" t="s">
        <v>2195</v>
      </c>
      <c r="E402" t="s">
        <v>2198</v>
      </c>
      <c r="F402" t="s">
        <v>2199</v>
      </c>
    </row>
    <row r="403" spans="1:6">
      <c r="A403" t="s">
        <v>405</v>
      </c>
      <c r="B403" t="s">
        <v>2193</v>
      </c>
      <c r="C403" t="s">
        <v>2194</v>
      </c>
      <c r="D403" t="s">
        <v>2195</v>
      </c>
      <c r="E403" t="s">
        <v>2198</v>
      </c>
      <c r="F403" t="s">
        <v>2199</v>
      </c>
    </row>
    <row r="404" spans="1:6">
      <c r="A404" t="s">
        <v>406</v>
      </c>
      <c r="B404" t="s">
        <v>2193</v>
      </c>
      <c r="C404" t="s">
        <v>2194</v>
      </c>
      <c r="D404" t="s">
        <v>2195</v>
      </c>
      <c r="E404" t="s">
        <v>2198</v>
      </c>
      <c r="F404" t="s">
        <v>2199</v>
      </c>
    </row>
    <row r="405" spans="1:6">
      <c r="A405" t="s">
        <v>407</v>
      </c>
      <c r="B405" t="s">
        <v>2193</v>
      </c>
      <c r="C405" t="s">
        <v>2194</v>
      </c>
      <c r="D405" t="s">
        <v>2195</v>
      </c>
      <c r="E405" t="s">
        <v>2198</v>
      </c>
      <c r="F405" t="s">
        <v>2199</v>
      </c>
    </row>
    <row r="406" spans="1:6">
      <c r="A406" t="s">
        <v>408</v>
      </c>
      <c r="B406" t="s">
        <v>2193</v>
      </c>
      <c r="C406" t="s">
        <v>2194</v>
      </c>
      <c r="D406" t="s">
        <v>2195</v>
      </c>
      <c r="E406" t="s">
        <v>2198</v>
      </c>
      <c r="F406" t="s">
        <v>2199</v>
      </c>
    </row>
    <row r="407" spans="1:6">
      <c r="A407" t="s">
        <v>409</v>
      </c>
      <c r="B407" t="s">
        <v>2193</v>
      </c>
      <c r="C407" t="s">
        <v>2194</v>
      </c>
      <c r="D407" t="s">
        <v>2195</v>
      </c>
      <c r="E407" t="s">
        <v>2198</v>
      </c>
      <c r="F407" t="s">
        <v>2199</v>
      </c>
    </row>
    <row r="408" spans="1:6">
      <c r="A408" t="s">
        <v>410</v>
      </c>
      <c r="B408" t="s">
        <v>2193</v>
      </c>
      <c r="C408" t="s">
        <v>2194</v>
      </c>
      <c r="D408" t="s">
        <v>2195</v>
      </c>
      <c r="E408" t="s">
        <v>2198</v>
      </c>
      <c r="F408" t="s">
        <v>2199</v>
      </c>
    </row>
    <row r="409" spans="1:6">
      <c r="A409" t="s">
        <v>411</v>
      </c>
      <c r="B409" t="s">
        <v>2193</v>
      </c>
      <c r="C409" t="s">
        <v>2194</v>
      </c>
      <c r="D409" t="s">
        <v>2195</v>
      </c>
      <c r="E409" t="s">
        <v>2198</v>
      </c>
      <c r="F409" t="s">
        <v>2199</v>
      </c>
    </row>
    <row r="410" spans="1:6">
      <c r="A410" t="s">
        <v>412</v>
      </c>
      <c r="B410" t="s">
        <v>2193</v>
      </c>
      <c r="C410" t="s">
        <v>2194</v>
      </c>
      <c r="D410" t="s">
        <v>2195</v>
      </c>
      <c r="E410" t="s">
        <v>2198</v>
      </c>
      <c r="F410" t="s">
        <v>2199</v>
      </c>
    </row>
    <row r="411" spans="1:6">
      <c r="A411" t="s">
        <v>413</v>
      </c>
      <c r="B411" t="s">
        <v>2193</v>
      </c>
      <c r="C411" t="s">
        <v>2194</v>
      </c>
      <c r="D411" t="s">
        <v>2195</v>
      </c>
      <c r="E411" t="s">
        <v>2198</v>
      </c>
      <c r="F411" t="s">
        <v>2199</v>
      </c>
    </row>
    <row r="412" spans="1:6">
      <c r="A412" t="s">
        <v>414</v>
      </c>
      <c r="B412" t="s">
        <v>2193</v>
      </c>
      <c r="C412" t="s">
        <v>2194</v>
      </c>
      <c r="D412" t="s">
        <v>2195</v>
      </c>
      <c r="E412" t="s">
        <v>2198</v>
      </c>
      <c r="F412" t="s">
        <v>2199</v>
      </c>
    </row>
    <row r="413" spans="1:6">
      <c r="A413" t="s">
        <v>415</v>
      </c>
      <c r="B413" t="s">
        <v>2193</v>
      </c>
      <c r="C413" t="s">
        <v>2194</v>
      </c>
      <c r="D413" t="s">
        <v>2195</v>
      </c>
      <c r="E413" t="s">
        <v>2198</v>
      </c>
      <c r="F413" t="s">
        <v>2199</v>
      </c>
    </row>
    <row r="414" spans="1:6">
      <c r="A414" t="s">
        <v>416</v>
      </c>
      <c r="B414" t="s">
        <v>2193</v>
      </c>
      <c r="C414" t="s">
        <v>2194</v>
      </c>
      <c r="D414" t="s">
        <v>2195</v>
      </c>
      <c r="E414" t="s">
        <v>2198</v>
      </c>
      <c r="F414" t="s">
        <v>2199</v>
      </c>
    </row>
    <row r="415" spans="1:6">
      <c r="A415" t="s">
        <v>417</v>
      </c>
      <c r="B415" t="s">
        <v>2193</v>
      </c>
      <c r="C415" t="s">
        <v>2194</v>
      </c>
      <c r="D415" t="s">
        <v>2195</v>
      </c>
      <c r="E415" t="s">
        <v>2198</v>
      </c>
      <c r="F415" t="s">
        <v>2199</v>
      </c>
    </row>
    <row r="416" spans="1:6">
      <c r="A416" t="s">
        <v>418</v>
      </c>
      <c r="B416" t="s">
        <v>2193</v>
      </c>
      <c r="C416" t="s">
        <v>2194</v>
      </c>
      <c r="D416" t="s">
        <v>2195</v>
      </c>
      <c r="E416" t="s">
        <v>2198</v>
      </c>
      <c r="F416" t="s">
        <v>2199</v>
      </c>
    </row>
    <row r="417" spans="1:6">
      <c r="A417" t="s">
        <v>419</v>
      </c>
      <c r="B417" t="s">
        <v>2193</v>
      </c>
      <c r="C417" t="s">
        <v>2194</v>
      </c>
      <c r="D417" t="s">
        <v>2195</v>
      </c>
      <c r="E417" t="s">
        <v>2198</v>
      </c>
      <c r="F417" t="s">
        <v>2199</v>
      </c>
    </row>
    <row r="418" spans="1:6">
      <c r="A418" t="s">
        <v>420</v>
      </c>
      <c r="B418" t="s">
        <v>2193</v>
      </c>
      <c r="C418" t="s">
        <v>2194</v>
      </c>
      <c r="D418" t="s">
        <v>2195</v>
      </c>
      <c r="E418" t="s">
        <v>2198</v>
      </c>
      <c r="F418" t="s">
        <v>2199</v>
      </c>
    </row>
    <row r="419" spans="1:6">
      <c r="A419" t="s">
        <v>421</v>
      </c>
      <c r="B419" t="s">
        <v>2193</v>
      </c>
      <c r="C419" t="s">
        <v>2194</v>
      </c>
      <c r="D419" t="s">
        <v>2195</v>
      </c>
      <c r="E419" t="s">
        <v>2198</v>
      </c>
      <c r="F419" t="s">
        <v>2199</v>
      </c>
    </row>
    <row r="420" spans="1:6">
      <c r="A420" t="s">
        <v>422</v>
      </c>
      <c r="B420" t="s">
        <v>2193</v>
      </c>
      <c r="C420" t="s">
        <v>2194</v>
      </c>
      <c r="D420" t="s">
        <v>2195</v>
      </c>
      <c r="E420" t="s">
        <v>2198</v>
      </c>
      <c r="F420" t="s">
        <v>2199</v>
      </c>
    </row>
    <row r="421" spans="1:6">
      <c r="A421" t="s">
        <v>423</v>
      </c>
      <c r="B421" t="s">
        <v>2193</v>
      </c>
      <c r="C421" t="s">
        <v>2194</v>
      </c>
      <c r="D421" t="s">
        <v>2195</v>
      </c>
      <c r="E421" t="s">
        <v>2198</v>
      </c>
      <c r="F421" t="s">
        <v>2199</v>
      </c>
    </row>
    <row r="422" spans="1:6">
      <c r="A422" t="s">
        <v>256</v>
      </c>
      <c r="B422" t="s">
        <v>2193</v>
      </c>
      <c r="C422" t="s">
        <v>2194</v>
      </c>
      <c r="D422" t="s">
        <v>2195</v>
      </c>
      <c r="E422" t="s">
        <v>2198</v>
      </c>
      <c r="F422" t="s">
        <v>2199</v>
      </c>
    </row>
    <row r="423" spans="1:6">
      <c r="A423" t="s">
        <v>424</v>
      </c>
      <c r="B423" t="s">
        <v>2193</v>
      </c>
      <c r="C423" t="s">
        <v>2194</v>
      </c>
      <c r="D423" t="s">
        <v>2195</v>
      </c>
      <c r="E423" t="s">
        <v>2200</v>
      </c>
      <c r="F423" t="s">
        <v>2201</v>
      </c>
    </row>
    <row r="424" spans="1:6">
      <c r="A424" t="s">
        <v>425</v>
      </c>
      <c r="B424" t="s">
        <v>2193</v>
      </c>
      <c r="C424" t="s">
        <v>2194</v>
      </c>
      <c r="D424" t="s">
        <v>2195</v>
      </c>
      <c r="E424" t="s">
        <v>2200</v>
      </c>
      <c r="F424" t="s">
        <v>2201</v>
      </c>
    </row>
    <row r="425" spans="1:6">
      <c r="A425" t="s">
        <v>426</v>
      </c>
      <c r="B425" t="s">
        <v>2193</v>
      </c>
      <c r="C425" t="s">
        <v>2194</v>
      </c>
      <c r="D425" t="s">
        <v>2195</v>
      </c>
      <c r="E425" t="s">
        <v>2198</v>
      </c>
      <c r="F425" t="s">
        <v>2199</v>
      </c>
    </row>
    <row r="426" spans="1:6">
      <c r="A426" t="s">
        <v>427</v>
      </c>
      <c r="B426" t="s">
        <v>2193</v>
      </c>
      <c r="C426" t="s">
        <v>2194</v>
      </c>
      <c r="D426" t="s">
        <v>2195</v>
      </c>
      <c r="E426" t="s">
        <v>2200</v>
      </c>
      <c r="F426" t="s">
        <v>2201</v>
      </c>
    </row>
    <row r="427" spans="1:6">
      <c r="A427" t="s">
        <v>428</v>
      </c>
      <c r="B427" t="s">
        <v>2193</v>
      </c>
      <c r="C427" t="s">
        <v>2194</v>
      </c>
      <c r="D427" t="s">
        <v>2195</v>
      </c>
      <c r="E427" t="s">
        <v>2198</v>
      </c>
      <c r="F427" t="s">
        <v>2199</v>
      </c>
    </row>
    <row r="428" spans="1:6">
      <c r="A428" t="s">
        <v>430</v>
      </c>
      <c r="B428" t="s">
        <v>2193</v>
      </c>
      <c r="C428" t="s">
        <v>2194</v>
      </c>
      <c r="D428" t="s">
        <v>2195</v>
      </c>
      <c r="E428" t="s">
        <v>2198</v>
      </c>
      <c r="F428" t="s">
        <v>2199</v>
      </c>
    </row>
    <row r="429" spans="1:6">
      <c r="A429" t="s">
        <v>431</v>
      </c>
      <c r="B429" t="s">
        <v>2193</v>
      </c>
      <c r="C429" t="s">
        <v>2194</v>
      </c>
      <c r="D429" t="s">
        <v>2195</v>
      </c>
      <c r="E429" t="s">
        <v>2198</v>
      </c>
      <c r="F429" t="s">
        <v>2199</v>
      </c>
    </row>
    <row r="430" spans="1:6">
      <c r="A430" t="s">
        <v>432</v>
      </c>
      <c r="B430" t="s">
        <v>2193</v>
      </c>
      <c r="C430" t="s">
        <v>2194</v>
      </c>
      <c r="D430" t="s">
        <v>2195</v>
      </c>
      <c r="E430" t="s">
        <v>2198</v>
      </c>
      <c r="F430" t="s">
        <v>2199</v>
      </c>
    </row>
    <row r="431" spans="1:6">
      <c r="A431" t="s">
        <v>433</v>
      </c>
      <c r="B431" t="s">
        <v>2193</v>
      </c>
      <c r="C431" t="s">
        <v>2194</v>
      </c>
      <c r="D431" t="s">
        <v>2195</v>
      </c>
      <c r="E431" t="s">
        <v>2198</v>
      </c>
      <c r="F431" t="s">
        <v>2199</v>
      </c>
    </row>
    <row r="432" spans="1:6">
      <c r="A432" t="s">
        <v>434</v>
      </c>
      <c r="B432" t="s">
        <v>2193</v>
      </c>
      <c r="C432" t="s">
        <v>2194</v>
      </c>
      <c r="D432" t="s">
        <v>2195</v>
      </c>
      <c r="E432" t="s">
        <v>2198</v>
      </c>
      <c r="F432" t="s">
        <v>2199</v>
      </c>
    </row>
    <row r="433" spans="1:6">
      <c r="A433" t="s">
        <v>435</v>
      </c>
      <c r="B433" t="s">
        <v>2193</v>
      </c>
      <c r="C433" t="s">
        <v>2194</v>
      </c>
      <c r="D433" t="s">
        <v>2195</v>
      </c>
      <c r="E433" t="s">
        <v>2198</v>
      </c>
      <c r="F433" t="s">
        <v>2199</v>
      </c>
    </row>
    <row r="434" spans="1:6">
      <c r="A434" s="10" t="s">
        <v>436</v>
      </c>
      <c r="B434" t="s">
        <v>2193</v>
      </c>
      <c r="C434" t="s">
        <v>2194</v>
      </c>
      <c r="D434" t="s">
        <v>2195</v>
      </c>
      <c r="E434" t="s">
        <v>2218</v>
      </c>
      <c r="F434" t="s">
        <v>2219</v>
      </c>
    </row>
    <row r="435" spans="1:6">
      <c r="A435" t="s">
        <v>437</v>
      </c>
      <c r="B435" t="s">
        <v>2193</v>
      </c>
      <c r="C435" t="s">
        <v>2194</v>
      </c>
      <c r="D435" t="s">
        <v>2195</v>
      </c>
      <c r="E435" t="s">
        <v>2198</v>
      </c>
      <c r="F435" t="s">
        <v>2199</v>
      </c>
    </row>
    <row r="436" spans="1:6">
      <c r="A436" t="s">
        <v>438</v>
      </c>
      <c r="B436" t="s">
        <v>2193</v>
      </c>
      <c r="C436" t="s">
        <v>2194</v>
      </c>
      <c r="D436" t="s">
        <v>2195</v>
      </c>
      <c r="E436" t="s">
        <v>2198</v>
      </c>
      <c r="F436" t="s">
        <v>2199</v>
      </c>
    </row>
    <row r="437" spans="1:6">
      <c r="A437" t="s">
        <v>439</v>
      </c>
      <c r="B437" t="s">
        <v>2193</v>
      </c>
      <c r="C437" t="s">
        <v>2194</v>
      </c>
      <c r="D437" t="s">
        <v>2195</v>
      </c>
      <c r="E437" t="s">
        <v>2198</v>
      </c>
      <c r="F437" t="s">
        <v>2199</v>
      </c>
    </row>
    <row r="438" spans="1:6">
      <c r="A438" t="s">
        <v>440</v>
      </c>
      <c r="B438" t="s">
        <v>2193</v>
      </c>
      <c r="C438" t="s">
        <v>2194</v>
      </c>
      <c r="D438" t="s">
        <v>2195</v>
      </c>
      <c r="E438" t="s">
        <v>2198</v>
      </c>
      <c r="F438" t="s">
        <v>2199</v>
      </c>
    </row>
    <row r="439" spans="1:6">
      <c r="A439" t="s">
        <v>441</v>
      </c>
      <c r="B439" t="s">
        <v>2193</v>
      </c>
      <c r="C439" t="s">
        <v>2194</v>
      </c>
      <c r="D439" t="s">
        <v>2195</v>
      </c>
      <c r="E439" t="s">
        <v>2198</v>
      </c>
      <c r="F439" t="s">
        <v>2199</v>
      </c>
    </row>
    <row r="440" spans="1:6">
      <c r="A440" t="s">
        <v>442</v>
      </c>
      <c r="B440" t="s">
        <v>2193</v>
      </c>
      <c r="C440" t="s">
        <v>2194</v>
      </c>
      <c r="D440" t="s">
        <v>2195</v>
      </c>
      <c r="E440" t="s">
        <v>2198</v>
      </c>
      <c r="F440" t="s">
        <v>2199</v>
      </c>
    </row>
    <row r="441" spans="1:6">
      <c r="A441" t="s">
        <v>443</v>
      </c>
      <c r="B441" t="s">
        <v>2193</v>
      </c>
      <c r="C441" t="s">
        <v>2194</v>
      </c>
      <c r="D441" t="s">
        <v>2195</v>
      </c>
      <c r="E441" t="s">
        <v>2210</v>
      </c>
      <c r="F441" t="s">
        <v>2211</v>
      </c>
    </row>
    <row r="442" spans="1:6">
      <c r="A442" t="s">
        <v>444</v>
      </c>
      <c r="B442" t="s">
        <v>2193</v>
      </c>
      <c r="C442" t="s">
        <v>2194</v>
      </c>
      <c r="D442" t="s">
        <v>2195</v>
      </c>
      <c r="E442" t="s">
        <v>2200</v>
      </c>
      <c r="F442" t="s">
        <v>2201</v>
      </c>
    </row>
    <row r="443" spans="1:6">
      <c r="A443" t="s">
        <v>445</v>
      </c>
      <c r="B443" t="s">
        <v>2193</v>
      </c>
      <c r="C443" t="s">
        <v>2194</v>
      </c>
      <c r="D443" t="s">
        <v>2195</v>
      </c>
      <c r="E443" t="s">
        <v>2200</v>
      </c>
      <c r="F443" t="s">
        <v>2201</v>
      </c>
    </row>
    <row r="444" spans="1:6">
      <c r="A444" s="10" t="s">
        <v>446</v>
      </c>
      <c r="B444" t="s">
        <v>2193</v>
      </c>
      <c r="C444" t="s">
        <v>2194</v>
      </c>
      <c r="D444" t="s">
        <v>2195</v>
      </c>
      <c r="E444" t="s">
        <v>2218</v>
      </c>
      <c r="F444" t="s">
        <v>2219</v>
      </c>
    </row>
    <row r="445" spans="1:6">
      <c r="A445" t="s">
        <v>447</v>
      </c>
      <c r="B445" t="s">
        <v>2193</v>
      </c>
      <c r="C445" t="s">
        <v>2194</v>
      </c>
      <c r="D445" t="s">
        <v>2195</v>
      </c>
      <c r="E445" t="s">
        <v>2198</v>
      </c>
      <c r="F445" t="s">
        <v>2199</v>
      </c>
    </row>
    <row r="446" spans="1:6">
      <c r="A446" t="s">
        <v>2155</v>
      </c>
      <c r="B446" t="s">
        <v>2193</v>
      </c>
      <c r="C446" t="s">
        <v>2194</v>
      </c>
      <c r="D446" t="s">
        <v>2195</v>
      </c>
      <c r="E446" t="s">
        <v>2202</v>
      </c>
      <c r="F446" t="s">
        <v>2203</v>
      </c>
    </row>
    <row r="447" spans="1:6">
      <c r="A447" t="s">
        <v>448</v>
      </c>
      <c r="B447" t="s">
        <v>2193</v>
      </c>
      <c r="C447" t="s">
        <v>2194</v>
      </c>
      <c r="D447" t="s">
        <v>2195</v>
      </c>
      <c r="E447" t="s">
        <v>2198</v>
      </c>
      <c r="F447" t="s">
        <v>2199</v>
      </c>
    </row>
    <row r="448" spans="1:6">
      <c r="A448" t="s">
        <v>449</v>
      </c>
      <c r="B448" t="s">
        <v>2193</v>
      </c>
      <c r="C448" t="s">
        <v>2194</v>
      </c>
      <c r="D448" t="s">
        <v>2195</v>
      </c>
      <c r="E448" t="s">
        <v>2196</v>
      </c>
      <c r="F448" t="s">
        <v>2197</v>
      </c>
    </row>
    <row r="449" spans="1:6">
      <c r="A449" s="10" t="s">
        <v>450</v>
      </c>
      <c r="B449" t="s">
        <v>2193</v>
      </c>
      <c r="C449" t="s">
        <v>2194</v>
      </c>
      <c r="D449" t="s">
        <v>2195</v>
      </c>
      <c r="E449" t="s">
        <v>2218</v>
      </c>
      <c r="F449" t="s">
        <v>2219</v>
      </c>
    </row>
    <row r="450" spans="1:6">
      <c r="A450" t="s">
        <v>451</v>
      </c>
      <c r="B450" t="s">
        <v>2193</v>
      </c>
      <c r="C450" t="s">
        <v>2194</v>
      </c>
      <c r="D450" t="s">
        <v>2195</v>
      </c>
      <c r="E450" t="s">
        <v>2200</v>
      </c>
      <c r="F450" t="s">
        <v>2201</v>
      </c>
    </row>
    <row r="451" spans="1:6">
      <c r="A451" t="s">
        <v>452</v>
      </c>
      <c r="B451" t="s">
        <v>2193</v>
      </c>
      <c r="C451" t="s">
        <v>2194</v>
      </c>
      <c r="D451" t="s">
        <v>2195</v>
      </c>
      <c r="E451" t="s">
        <v>2198</v>
      </c>
      <c r="F451" t="s">
        <v>2199</v>
      </c>
    </row>
    <row r="452" spans="1:6">
      <c r="A452" t="s">
        <v>453</v>
      </c>
      <c r="B452" t="s">
        <v>2193</v>
      </c>
      <c r="C452" t="s">
        <v>2194</v>
      </c>
      <c r="D452" t="s">
        <v>2195</v>
      </c>
      <c r="E452" t="s">
        <v>2198</v>
      </c>
      <c r="F452" t="s">
        <v>2199</v>
      </c>
    </row>
    <row r="453" spans="1:6">
      <c r="A453" t="s">
        <v>454</v>
      </c>
      <c r="B453" t="s">
        <v>2193</v>
      </c>
      <c r="C453" t="s">
        <v>2194</v>
      </c>
      <c r="D453" t="s">
        <v>2195</v>
      </c>
      <c r="E453" t="s">
        <v>2198</v>
      </c>
      <c r="F453" t="s">
        <v>2199</v>
      </c>
    </row>
    <row r="454" spans="1:6">
      <c r="A454" t="s">
        <v>455</v>
      </c>
      <c r="B454" t="s">
        <v>2193</v>
      </c>
      <c r="C454" t="s">
        <v>2194</v>
      </c>
      <c r="D454" t="s">
        <v>2195</v>
      </c>
      <c r="E454" t="s">
        <v>2198</v>
      </c>
      <c r="F454" t="s">
        <v>2199</v>
      </c>
    </row>
    <row r="455" spans="1:6">
      <c r="A455" t="s">
        <v>456</v>
      </c>
      <c r="B455" t="s">
        <v>2193</v>
      </c>
      <c r="C455" t="s">
        <v>2194</v>
      </c>
      <c r="D455" t="s">
        <v>2195</v>
      </c>
      <c r="E455" t="s">
        <v>2198</v>
      </c>
      <c r="F455" t="s">
        <v>2199</v>
      </c>
    </row>
    <row r="456" spans="1:6">
      <c r="A456" t="s">
        <v>457</v>
      </c>
      <c r="B456" t="s">
        <v>2193</v>
      </c>
      <c r="C456" t="s">
        <v>2194</v>
      </c>
      <c r="D456" t="s">
        <v>2195</v>
      </c>
      <c r="E456" t="s">
        <v>2198</v>
      </c>
      <c r="F456" t="s">
        <v>2199</v>
      </c>
    </row>
    <row r="457" spans="1:6">
      <c r="A457" t="s">
        <v>458</v>
      </c>
      <c r="B457" t="s">
        <v>2193</v>
      </c>
      <c r="C457" t="s">
        <v>2194</v>
      </c>
      <c r="D457" t="s">
        <v>2195</v>
      </c>
      <c r="E457" t="s">
        <v>2198</v>
      </c>
      <c r="F457" t="s">
        <v>2199</v>
      </c>
    </row>
    <row r="458" spans="1:6">
      <c r="A458" t="s">
        <v>459</v>
      </c>
      <c r="B458" t="s">
        <v>2193</v>
      </c>
      <c r="C458" t="s">
        <v>2194</v>
      </c>
      <c r="D458" t="s">
        <v>2195</v>
      </c>
      <c r="E458" t="s">
        <v>2198</v>
      </c>
      <c r="F458" t="s">
        <v>2199</v>
      </c>
    </row>
    <row r="459" spans="1:6">
      <c r="A459" t="s">
        <v>2156</v>
      </c>
      <c r="B459" t="s">
        <v>2193</v>
      </c>
      <c r="C459" t="s">
        <v>2194</v>
      </c>
      <c r="D459" t="s">
        <v>2195</v>
      </c>
      <c r="E459" t="s">
        <v>2198</v>
      </c>
      <c r="F459" t="s">
        <v>2199</v>
      </c>
    </row>
    <row r="460" spans="1:6">
      <c r="A460" t="s">
        <v>460</v>
      </c>
      <c r="B460" t="s">
        <v>2193</v>
      </c>
      <c r="C460" t="s">
        <v>2194</v>
      </c>
      <c r="D460" t="s">
        <v>2195</v>
      </c>
      <c r="E460" t="s">
        <v>2198</v>
      </c>
      <c r="F460" t="s">
        <v>2199</v>
      </c>
    </row>
    <row r="461" spans="1:6">
      <c r="A461" t="s">
        <v>461</v>
      </c>
      <c r="B461" t="s">
        <v>2193</v>
      </c>
      <c r="C461" t="s">
        <v>2194</v>
      </c>
      <c r="D461" t="s">
        <v>2195</v>
      </c>
      <c r="E461" t="s">
        <v>2198</v>
      </c>
      <c r="F461" t="s">
        <v>2199</v>
      </c>
    </row>
    <row r="462" spans="1:6">
      <c r="A462" t="s">
        <v>462</v>
      </c>
      <c r="B462" t="s">
        <v>2193</v>
      </c>
      <c r="C462" t="s">
        <v>2194</v>
      </c>
      <c r="D462" t="s">
        <v>2195</v>
      </c>
      <c r="E462" t="s">
        <v>2198</v>
      </c>
      <c r="F462" t="s">
        <v>2199</v>
      </c>
    </row>
    <row r="463" spans="1:6">
      <c r="A463" t="s">
        <v>463</v>
      </c>
      <c r="B463" t="s">
        <v>2193</v>
      </c>
      <c r="C463" t="s">
        <v>2194</v>
      </c>
      <c r="D463" t="s">
        <v>2195</v>
      </c>
      <c r="E463" t="s">
        <v>2198</v>
      </c>
      <c r="F463" t="s">
        <v>2199</v>
      </c>
    </row>
    <row r="464" spans="1:6">
      <c r="A464" s="10" t="s">
        <v>464</v>
      </c>
      <c r="B464" t="s">
        <v>2193</v>
      </c>
      <c r="C464" t="s">
        <v>2194</v>
      </c>
      <c r="D464" t="s">
        <v>2195</v>
      </c>
      <c r="E464" t="s">
        <v>2218</v>
      </c>
      <c r="F464" t="s">
        <v>2219</v>
      </c>
    </row>
    <row r="465" spans="1:6">
      <c r="A465" t="s">
        <v>465</v>
      </c>
      <c r="B465" t="s">
        <v>2193</v>
      </c>
      <c r="C465" t="s">
        <v>2194</v>
      </c>
      <c r="D465" t="s">
        <v>2195</v>
      </c>
      <c r="E465" t="s">
        <v>2198</v>
      </c>
      <c r="F465" t="s">
        <v>2199</v>
      </c>
    </row>
    <row r="466" spans="1:6">
      <c r="A466" t="s">
        <v>466</v>
      </c>
      <c r="B466" t="s">
        <v>2193</v>
      </c>
      <c r="C466" t="s">
        <v>2194</v>
      </c>
      <c r="D466" t="s">
        <v>2195</v>
      </c>
      <c r="E466" t="s">
        <v>2198</v>
      </c>
      <c r="F466" t="s">
        <v>2199</v>
      </c>
    </row>
    <row r="467" spans="1:6">
      <c r="A467" t="s">
        <v>467</v>
      </c>
      <c r="B467" t="s">
        <v>2193</v>
      </c>
      <c r="C467" t="s">
        <v>2194</v>
      </c>
      <c r="D467" t="s">
        <v>2195</v>
      </c>
      <c r="E467" t="s">
        <v>2198</v>
      </c>
      <c r="F467" t="s">
        <v>2199</v>
      </c>
    </row>
    <row r="468" spans="1:6">
      <c r="A468" t="s">
        <v>468</v>
      </c>
      <c r="B468" t="s">
        <v>2193</v>
      </c>
      <c r="C468" t="s">
        <v>2194</v>
      </c>
      <c r="D468" t="s">
        <v>2195</v>
      </c>
      <c r="E468" t="s">
        <v>2198</v>
      </c>
      <c r="F468" t="s">
        <v>2199</v>
      </c>
    </row>
    <row r="469" spans="1:6">
      <c r="A469" t="s">
        <v>469</v>
      </c>
      <c r="B469" t="s">
        <v>2193</v>
      </c>
      <c r="C469" t="s">
        <v>2194</v>
      </c>
      <c r="D469" t="s">
        <v>2195</v>
      </c>
      <c r="E469" t="s">
        <v>2198</v>
      </c>
      <c r="F469" t="s">
        <v>2199</v>
      </c>
    </row>
    <row r="470" spans="1:6">
      <c r="A470" s="10" t="s">
        <v>470</v>
      </c>
      <c r="B470" t="s">
        <v>2193</v>
      </c>
      <c r="C470" t="s">
        <v>2194</v>
      </c>
      <c r="D470" t="s">
        <v>2195</v>
      </c>
      <c r="E470" t="s">
        <v>2218</v>
      </c>
      <c r="F470" t="s">
        <v>2219</v>
      </c>
    </row>
    <row r="471" spans="1:6">
      <c r="A471" s="10" t="s">
        <v>471</v>
      </c>
      <c r="B471" t="s">
        <v>2193</v>
      </c>
      <c r="C471" t="s">
        <v>2194</v>
      </c>
      <c r="D471" t="s">
        <v>2195</v>
      </c>
      <c r="E471" t="s">
        <v>2218</v>
      </c>
      <c r="F471" t="s">
        <v>2219</v>
      </c>
    </row>
    <row r="472" spans="1:6">
      <c r="A472" t="s">
        <v>472</v>
      </c>
      <c r="B472" t="s">
        <v>2193</v>
      </c>
      <c r="C472" t="s">
        <v>2194</v>
      </c>
      <c r="D472" t="s">
        <v>2195</v>
      </c>
      <c r="E472" t="s">
        <v>2198</v>
      </c>
      <c r="F472" t="s">
        <v>2199</v>
      </c>
    </row>
    <row r="473" spans="1:6">
      <c r="A473" t="s">
        <v>473</v>
      </c>
      <c r="B473" t="s">
        <v>2193</v>
      </c>
      <c r="C473" t="s">
        <v>2194</v>
      </c>
      <c r="D473" t="s">
        <v>2195</v>
      </c>
      <c r="E473" t="s">
        <v>2198</v>
      </c>
      <c r="F473" t="s">
        <v>2199</v>
      </c>
    </row>
    <row r="474" spans="1:6">
      <c r="A474" s="10" t="s">
        <v>474</v>
      </c>
      <c r="B474" t="s">
        <v>2193</v>
      </c>
      <c r="C474" t="s">
        <v>2194</v>
      </c>
      <c r="D474" t="s">
        <v>2195</v>
      </c>
      <c r="E474" t="s">
        <v>2218</v>
      </c>
      <c r="F474" t="s">
        <v>2219</v>
      </c>
    </row>
    <row r="475" spans="1:6">
      <c r="A475" t="s">
        <v>475</v>
      </c>
      <c r="B475" t="s">
        <v>2193</v>
      </c>
      <c r="C475" t="s">
        <v>2194</v>
      </c>
      <c r="D475" t="s">
        <v>2195</v>
      </c>
      <c r="E475" t="s">
        <v>2198</v>
      </c>
      <c r="F475" t="s">
        <v>2199</v>
      </c>
    </row>
    <row r="476" spans="1:6">
      <c r="A476" t="s">
        <v>476</v>
      </c>
      <c r="B476" t="s">
        <v>2193</v>
      </c>
      <c r="C476" t="s">
        <v>2194</v>
      </c>
      <c r="D476" t="s">
        <v>2195</v>
      </c>
      <c r="E476" t="s">
        <v>2198</v>
      </c>
      <c r="F476" t="s">
        <v>2199</v>
      </c>
    </row>
    <row r="477" spans="1:6">
      <c r="A477" t="s">
        <v>477</v>
      </c>
      <c r="B477" t="s">
        <v>2193</v>
      </c>
      <c r="C477" t="s">
        <v>2194</v>
      </c>
      <c r="D477" t="s">
        <v>2195</v>
      </c>
      <c r="E477" t="s">
        <v>2198</v>
      </c>
      <c r="F477" t="s">
        <v>2199</v>
      </c>
    </row>
    <row r="478" spans="1:6">
      <c r="A478" t="s">
        <v>478</v>
      </c>
      <c r="B478" t="s">
        <v>2193</v>
      </c>
      <c r="C478" t="s">
        <v>2194</v>
      </c>
      <c r="D478" t="s">
        <v>2195</v>
      </c>
      <c r="E478" t="s">
        <v>2198</v>
      </c>
      <c r="F478" t="s">
        <v>2199</v>
      </c>
    </row>
    <row r="479" spans="1:6">
      <c r="A479" t="s">
        <v>479</v>
      </c>
      <c r="B479" t="s">
        <v>2193</v>
      </c>
      <c r="C479" t="s">
        <v>2194</v>
      </c>
      <c r="D479" t="s">
        <v>2195</v>
      </c>
      <c r="E479" t="s">
        <v>2198</v>
      </c>
      <c r="F479" t="s">
        <v>2199</v>
      </c>
    </row>
    <row r="480" spans="1:6">
      <c r="A480" t="s">
        <v>480</v>
      </c>
      <c r="B480" t="s">
        <v>2193</v>
      </c>
      <c r="C480" t="s">
        <v>2194</v>
      </c>
      <c r="D480" t="s">
        <v>2195</v>
      </c>
      <c r="E480" t="s">
        <v>2198</v>
      </c>
      <c r="F480" t="s">
        <v>2199</v>
      </c>
    </row>
    <row r="481" spans="1:6">
      <c r="A481" t="s">
        <v>2157</v>
      </c>
      <c r="B481" t="s">
        <v>2193</v>
      </c>
      <c r="C481" t="s">
        <v>2194</v>
      </c>
      <c r="D481" t="s">
        <v>2195</v>
      </c>
      <c r="E481" t="s">
        <v>2200</v>
      </c>
      <c r="F481" t="s">
        <v>2201</v>
      </c>
    </row>
    <row r="482" spans="1:6">
      <c r="A482" t="s">
        <v>2158</v>
      </c>
      <c r="B482" t="s">
        <v>2193</v>
      </c>
      <c r="C482" t="s">
        <v>2194</v>
      </c>
      <c r="D482" t="s">
        <v>2195</v>
      </c>
      <c r="E482" t="s">
        <v>2200</v>
      </c>
      <c r="F482" t="s">
        <v>2201</v>
      </c>
    </row>
    <row r="483" spans="1:6">
      <c r="A483" t="s">
        <v>2159</v>
      </c>
      <c r="B483" t="s">
        <v>2193</v>
      </c>
      <c r="C483" t="s">
        <v>2194</v>
      </c>
      <c r="D483" t="s">
        <v>2195</v>
      </c>
      <c r="E483" t="s">
        <v>2200</v>
      </c>
      <c r="F483" t="s">
        <v>2201</v>
      </c>
    </row>
    <row r="484" spans="1:6">
      <c r="A484" s="11" t="s">
        <v>481</v>
      </c>
      <c r="B484" s="11" t="s">
        <v>2193</v>
      </c>
      <c r="C484" s="11" t="s">
        <v>2194</v>
      </c>
      <c r="D484" s="11" t="s">
        <v>2195</v>
      </c>
      <c r="E484" s="11" t="s">
        <v>2198</v>
      </c>
      <c r="F484" s="11" t="s">
        <v>2199</v>
      </c>
    </row>
    <row r="485" spans="1:6">
      <c r="A485" s="11" t="s">
        <v>482</v>
      </c>
      <c r="B485" s="11" t="s">
        <v>2193</v>
      </c>
      <c r="C485" s="11" t="s">
        <v>2194</v>
      </c>
      <c r="D485" s="11" t="s">
        <v>2195</v>
      </c>
      <c r="E485" s="11" t="s">
        <v>2198</v>
      </c>
      <c r="F485" s="11" t="s">
        <v>2199</v>
      </c>
    </row>
    <row r="486" spans="1:6">
      <c r="A486" s="11" t="s">
        <v>2160</v>
      </c>
      <c r="B486" s="11" t="s">
        <v>2193</v>
      </c>
      <c r="C486" s="11" t="s">
        <v>2194</v>
      </c>
      <c r="D486" s="11" t="s">
        <v>2195</v>
      </c>
      <c r="E486" s="11" t="s">
        <v>2196</v>
      </c>
      <c r="F486" s="11" t="s">
        <v>2197</v>
      </c>
    </row>
    <row r="487" spans="1:6">
      <c r="A487" s="11" t="s">
        <v>483</v>
      </c>
      <c r="B487" s="11" t="s">
        <v>2193</v>
      </c>
      <c r="C487" s="11" t="s">
        <v>2194</v>
      </c>
      <c r="D487" s="11" t="s">
        <v>2195</v>
      </c>
      <c r="E487" s="11" t="s">
        <v>2198</v>
      </c>
      <c r="F487" s="11" t="s">
        <v>2199</v>
      </c>
    </row>
    <row r="488" spans="1:6">
      <c r="A488" s="11" t="s">
        <v>484</v>
      </c>
      <c r="B488" s="11" t="s">
        <v>2193</v>
      </c>
      <c r="C488" s="11" t="s">
        <v>2194</v>
      </c>
      <c r="D488" s="11" t="s">
        <v>2195</v>
      </c>
      <c r="E488" s="11" t="s">
        <v>2198</v>
      </c>
      <c r="F488" s="11" t="s">
        <v>2199</v>
      </c>
    </row>
    <row r="489" spans="1:6">
      <c r="A489" t="s">
        <v>485</v>
      </c>
      <c r="B489" t="s">
        <v>2193</v>
      </c>
      <c r="C489" t="s">
        <v>2194</v>
      </c>
      <c r="D489" t="s">
        <v>2195</v>
      </c>
      <c r="E489" t="s">
        <v>2198</v>
      </c>
      <c r="F489" t="s">
        <v>2199</v>
      </c>
    </row>
    <row r="490" spans="1:6">
      <c r="A490" t="s">
        <v>486</v>
      </c>
      <c r="B490" t="s">
        <v>2193</v>
      </c>
      <c r="C490" t="s">
        <v>2194</v>
      </c>
      <c r="D490" t="s">
        <v>2195</v>
      </c>
      <c r="E490" t="s">
        <v>2198</v>
      </c>
      <c r="F490" t="s">
        <v>2199</v>
      </c>
    </row>
    <row r="491" spans="1:6">
      <c r="A491" t="s">
        <v>487</v>
      </c>
      <c r="B491" t="s">
        <v>2193</v>
      </c>
      <c r="C491" t="s">
        <v>2194</v>
      </c>
      <c r="D491" t="s">
        <v>2195</v>
      </c>
      <c r="E491" t="s">
        <v>2198</v>
      </c>
      <c r="F491" t="s">
        <v>2199</v>
      </c>
    </row>
    <row r="492" spans="1:6">
      <c r="A492" t="s">
        <v>488</v>
      </c>
      <c r="B492" t="s">
        <v>2193</v>
      </c>
      <c r="C492" t="s">
        <v>2194</v>
      </c>
      <c r="D492" t="s">
        <v>2195</v>
      </c>
      <c r="E492" t="s">
        <v>2198</v>
      </c>
      <c r="F492" t="s">
        <v>2199</v>
      </c>
    </row>
    <row r="493" spans="1:6">
      <c r="A493" s="11" t="s">
        <v>2161</v>
      </c>
      <c r="B493" s="11" t="s">
        <v>2193</v>
      </c>
      <c r="C493" s="11" t="s">
        <v>2194</v>
      </c>
      <c r="D493" s="11" t="s">
        <v>2195</v>
      </c>
      <c r="E493" s="11" t="s">
        <v>2214</v>
      </c>
      <c r="F493" s="11" t="s">
        <v>2215</v>
      </c>
    </row>
    <row r="494" spans="1:6">
      <c r="A494" s="11" t="s">
        <v>2162</v>
      </c>
      <c r="B494" s="11" t="s">
        <v>2193</v>
      </c>
      <c r="C494" s="11" t="s">
        <v>2194</v>
      </c>
      <c r="D494" s="11" t="s">
        <v>2195</v>
      </c>
      <c r="E494" s="11" t="s">
        <v>2198</v>
      </c>
      <c r="F494" s="11" t="s">
        <v>2199</v>
      </c>
    </row>
    <row r="495" spans="1:6">
      <c r="A495" t="s">
        <v>490</v>
      </c>
      <c r="B495" t="s">
        <v>2193</v>
      </c>
      <c r="C495" t="s">
        <v>2194</v>
      </c>
      <c r="D495" t="s">
        <v>2195</v>
      </c>
      <c r="E495" t="s">
        <v>2198</v>
      </c>
      <c r="F495" t="s">
        <v>2199</v>
      </c>
    </row>
    <row r="496" spans="1:6">
      <c r="A496" t="s">
        <v>491</v>
      </c>
      <c r="B496" t="s">
        <v>2193</v>
      </c>
      <c r="C496" t="s">
        <v>2194</v>
      </c>
      <c r="D496" t="s">
        <v>2195</v>
      </c>
      <c r="E496" t="s">
        <v>2198</v>
      </c>
      <c r="F496" t="s">
        <v>2199</v>
      </c>
    </row>
    <row r="497" spans="1:6">
      <c r="A497" t="s">
        <v>492</v>
      </c>
      <c r="B497" t="s">
        <v>2193</v>
      </c>
      <c r="C497" t="s">
        <v>2194</v>
      </c>
      <c r="D497" t="s">
        <v>2195</v>
      </c>
      <c r="E497" t="s">
        <v>2198</v>
      </c>
      <c r="F497" t="s">
        <v>2199</v>
      </c>
    </row>
    <row r="498" spans="1:6">
      <c r="A498" t="s">
        <v>493</v>
      </c>
      <c r="B498" t="s">
        <v>2193</v>
      </c>
      <c r="C498" t="s">
        <v>2194</v>
      </c>
      <c r="D498" t="s">
        <v>2195</v>
      </c>
      <c r="E498" t="s">
        <v>2198</v>
      </c>
      <c r="F498" t="s">
        <v>2199</v>
      </c>
    </row>
    <row r="499" spans="1:6">
      <c r="A499" t="s">
        <v>495</v>
      </c>
      <c r="B499" t="s">
        <v>2193</v>
      </c>
      <c r="C499" t="s">
        <v>2194</v>
      </c>
      <c r="D499" t="s">
        <v>2195</v>
      </c>
      <c r="E499" t="s">
        <v>2198</v>
      </c>
      <c r="F499" t="s">
        <v>2199</v>
      </c>
    </row>
    <row r="500" spans="1:6">
      <c r="A500" t="s">
        <v>496</v>
      </c>
      <c r="B500" t="s">
        <v>2193</v>
      </c>
      <c r="C500" t="s">
        <v>2194</v>
      </c>
      <c r="D500" t="s">
        <v>2195</v>
      </c>
      <c r="E500" t="s">
        <v>2200</v>
      </c>
      <c r="F500" t="s">
        <v>2201</v>
      </c>
    </row>
    <row r="501" spans="1:6">
      <c r="A501" t="s">
        <v>497</v>
      </c>
      <c r="B501" t="s">
        <v>2193</v>
      </c>
      <c r="C501" t="s">
        <v>2194</v>
      </c>
      <c r="D501" t="s">
        <v>2195</v>
      </c>
      <c r="E501" t="s">
        <v>2198</v>
      </c>
      <c r="F501" t="s">
        <v>2199</v>
      </c>
    </row>
    <row r="502" spans="1:6">
      <c r="A502" t="s">
        <v>498</v>
      </c>
      <c r="B502" t="s">
        <v>2193</v>
      </c>
      <c r="C502" t="s">
        <v>2194</v>
      </c>
      <c r="D502" t="s">
        <v>2195</v>
      </c>
      <c r="E502" t="s">
        <v>2198</v>
      </c>
      <c r="F502" t="s">
        <v>2199</v>
      </c>
    </row>
    <row r="503" spans="1:6">
      <c r="A503" t="s">
        <v>499</v>
      </c>
      <c r="B503" t="s">
        <v>2193</v>
      </c>
      <c r="C503" t="s">
        <v>2194</v>
      </c>
      <c r="D503" t="s">
        <v>2195</v>
      </c>
      <c r="E503" t="s">
        <v>2200</v>
      </c>
      <c r="F503" t="s">
        <v>2201</v>
      </c>
    </row>
    <row r="504" spans="1:6">
      <c r="A504" t="s">
        <v>500</v>
      </c>
      <c r="B504" t="s">
        <v>2193</v>
      </c>
      <c r="C504" t="s">
        <v>2194</v>
      </c>
      <c r="D504" t="s">
        <v>2195</v>
      </c>
      <c r="E504" t="s">
        <v>2198</v>
      </c>
      <c r="F504" t="s">
        <v>2199</v>
      </c>
    </row>
    <row r="505" spans="1:6">
      <c r="A505" t="s">
        <v>501</v>
      </c>
      <c r="B505" t="s">
        <v>2193</v>
      </c>
      <c r="C505" t="s">
        <v>2194</v>
      </c>
      <c r="D505" t="s">
        <v>2195</v>
      </c>
      <c r="E505" t="s">
        <v>2198</v>
      </c>
      <c r="F505" t="s">
        <v>2199</v>
      </c>
    </row>
    <row r="506" spans="1:6">
      <c r="A506" t="s">
        <v>502</v>
      </c>
      <c r="B506" t="s">
        <v>2193</v>
      </c>
      <c r="C506" t="s">
        <v>2194</v>
      </c>
      <c r="D506" t="s">
        <v>2195</v>
      </c>
      <c r="E506" t="s">
        <v>2198</v>
      </c>
      <c r="F506" t="s">
        <v>2199</v>
      </c>
    </row>
    <row r="507" spans="1:6">
      <c r="A507" t="s">
        <v>503</v>
      </c>
      <c r="B507" t="s">
        <v>2193</v>
      </c>
      <c r="C507" t="s">
        <v>2194</v>
      </c>
      <c r="D507" t="s">
        <v>2195</v>
      </c>
      <c r="E507" t="s">
        <v>2198</v>
      </c>
      <c r="F507" t="s">
        <v>2199</v>
      </c>
    </row>
    <row r="508" spans="1:6">
      <c r="A508" t="s">
        <v>504</v>
      </c>
      <c r="B508" t="s">
        <v>2193</v>
      </c>
      <c r="C508" t="s">
        <v>2194</v>
      </c>
      <c r="D508" t="s">
        <v>2195</v>
      </c>
      <c r="E508" t="s">
        <v>2198</v>
      </c>
      <c r="F508" t="s">
        <v>2199</v>
      </c>
    </row>
    <row r="509" spans="1:6">
      <c r="A509" t="s">
        <v>505</v>
      </c>
      <c r="B509" t="s">
        <v>2193</v>
      </c>
      <c r="C509" t="s">
        <v>2194</v>
      </c>
      <c r="D509" t="s">
        <v>2195</v>
      </c>
      <c r="E509" t="s">
        <v>2198</v>
      </c>
      <c r="F509" t="s">
        <v>2199</v>
      </c>
    </row>
    <row r="510" spans="1:6">
      <c r="A510" t="s">
        <v>506</v>
      </c>
      <c r="B510" t="s">
        <v>2193</v>
      </c>
      <c r="C510" t="s">
        <v>2194</v>
      </c>
      <c r="D510" t="s">
        <v>2195</v>
      </c>
      <c r="E510" t="s">
        <v>2196</v>
      </c>
      <c r="F510" t="s">
        <v>2197</v>
      </c>
    </row>
    <row r="511" spans="1:6">
      <c r="A511" t="s">
        <v>507</v>
      </c>
      <c r="B511" t="s">
        <v>2193</v>
      </c>
      <c r="C511" t="s">
        <v>2194</v>
      </c>
      <c r="D511" t="s">
        <v>2195</v>
      </c>
      <c r="E511" t="s">
        <v>2198</v>
      </c>
      <c r="F511" t="s">
        <v>2199</v>
      </c>
    </row>
    <row r="512" spans="1:6">
      <c r="A512" t="s">
        <v>508</v>
      </c>
      <c r="B512" t="s">
        <v>2193</v>
      </c>
      <c r="C512" t="s">
        <v>2194</v>
      </c>
      <c r="D512" t="s">
        <v>2195</v>
      </c>
      <c r="E512" t="s">
        <v>2198</v>
      </c>
      <c r="F512" t="s">
        <v>2199</v>
      </c>
    </row>
    <row r="513" spans="1:6">
      <c r="A513" t="s">
        <v>509</v>
      </c>
      <c r="B513" t="s">
        <v>2193</v>
      </c>
      <c r="C513" t="s">
        <v>2194</v>
      </c>
      <c r="D513" t="s">
        <v>2195</v>
      </c>
      <c r="E513" t="s">
        <v>2198</v>
      </c>
      <c r="F513" t="s">
        <v>2199</v>
      </c>
    </row>
    <row r="514" spans="1:6">
      <c r="A514" t="s">
        <v>510</v>
      </c>
      <c r="B514" t="s">
        <v>2193</v>
      </c>
      <c r="C514" t="s">
        <v>2194</v>
      </c>
      <c r="D514" t="s">
        <v>2195</v>
      </c>
      <c r="E514" t="s">
        <v>2198</v>
      </c>
      <c r="F514" t="s">
        <v>2199</v>
      </c>
    </row>
    <row r="515" spans="1:6">
      <c r="A515" t="s">
        <v>511</v>
      </c>
      <c r="B515" t="s">
        <v>2193</v>
      </c>
      <c r="C515" t="s">
        <v>2194</v>
      </c>
      <c r="D515" t="s">
        <v>2195</v>
      </c>
      <c r="E515" t="s">
        <v>2198</v>
      </c>
      <c r="F515" t="s">
        <v>2199</v>
      </c>
    </row>
    <row r="516" spans="1:6">
      <c r="A516" t="s">
        <v>512</v>
      </c>
      <c r="B516" t="s">
        <v>2193</v>
      </c>
      <c r="C516" t="s">
        <v>2194</v>
      </c>
      <c r="D516" t="s">
        <v>2195</v>
      </c>
      <c r="E516" t="s">
        <v>2198</v>
      </c>
      <c r="F516" t="s">
        <v>2199</v>
      </c>
    </row>
    <row r="517" spans="1:6">
      <c r="A517" t="s">
        <v>513</v>
      </c>
      <c r="B517" t="s">
        <v>2193</v>
      </c>
      <c r="C517" t="s">
        <v>2194</v>
      </c>
      <c r="D517" t="s">
        <v>2195</v>
      </c>
      <c r="E517" t="s">
        <v>2198</v>
      </c>
      <c r="F517" t="s">
        <v>2199</v>
      </c>
    </row>
    <row r="518" spans="1:6">
      <c r="A518" t="s">
        <v>514</v>
      </c>
      <c r="B518" t="s">
        <v>2193</v>
      </c>
      <c r="C518" t="s">
        <v>2194</v>
      </c>
      <c r="D518" t="s">
        <v>2195</v>
      </c>
      <c r="E518" t="s">
        <v>2198</v>
      </c>
      <c r="F518" t="s">
        <v>2199</v>
      </c>
    </row>
    <row r="519" spans="1:6">
      <c r="A519" s="10" t="s">
        <v>515</v>
      </c>
      <c r="B519" t="s">
        <v>2193</v>
      </c>
      <c r="C519" t="s">
        <v>2194</v>
      </c>
      <c r="D519" t="s">
        <v>2195</v>
      </c>
      <c r="E519" t="s">
        <v>2218</v>
      </c>
      <c r="F519" t="s">
        <v>2219</v>
      </c>
    </row>
    <row r="520" spans="1:6">
      <c r="A520" t="s">
        <v>516</v>
      </c>
      <c r="B520" t="s">
        <v>2193</v>
      </c>
      <c r="C520" t="s">
        <v>2194</v>
      </c>
      <c r="D520" t="s">
        <v>2195</v>
      </c>
      <c r="E520" t="s">
        <v>2198</v>
      </c>
      <c r="F520" t="s">
        <v>2199</v>
      </c>
    </row>
    <row r="521" spans="1:6">
      <c r="A521" t="s">
        <v>517</v>
      </c>
      <c r="B521" t="s">
        <v>2193</v>
      </c>
      <c r="C521" t="s">
        <v>2194</v>
      </c>
      <c r="D521" t="s">
        <v>2195</v>
      </c>
      <c r="E521" t="s">
        <v>2198</v>
      </c>
      <c r="F521" t="s">
        <v>2199</v>
      </c>
    </row>
    <row r="522" spans="1:6">
      <c r="A522" t="s">
        <v>518</v>
      </c>
      <c r="B522" t="s">
        <v>2193</v>
      </c>
      <c r="C522" t="s">
        <v>2194</v>
      </c>
      <c r="D522" t="s">
        <v>2195</v>
      </c>
      <c r="E522" t="s">
        <v>2198</v>
      </c>
      <c r="F522" t="s">
        <v>2199</v>
      </c>
    </row>
    <row r="523" spans="1:6">
      <c r="A523" t="s">
        <v>519</v>
      </c>
      <c r="B523" t="s">
        <v>2193</v>
      </c>
      <c r="C523" t="s">
        <v>2194</v>
      </c>
      <c r="D523" t="s">
        <v>2195</v>
      </c>
      <c r="E523" t="s">
        <v>2198</v>
      </c>
      <c r="F523" t="s">
        <v>2199</v>
      </c>
    </row>
    <row r="524" spans="1:6">
      <c r="A524" s="11" t="s">
        <v>2163</v>
      </c>
      <c r="B524" s="11" t="s">
        <v>2193</v>
      </c>
      <c r="C524" s="11" t="s">
        <v>2194</v>
      </c>
      <c r="D524" s="11" t="s">
        <v>2195</v>
      </c>
      <c r="E524" s="11" t="s">
        <v>2202</v>
      </c>
      <c r="F524" s="11" t="s">
        <v>2203</v>
      </c>
    </row>
    <row r="525" spans="1:6">
      <c r="A525" t="s">
        <v>520</v>
      </c>
      <c r="B525" t="s">
        <v>2193</v>
      </c>
      <c r="C525" t="s">
        <v>2194</v>
      </c>
      <c r="D525" t="s">
        <v>2195</v>
      </c>
      <c r="E525" t="s">
        <v>2198</v>
      </c>
      <c r="F525" t="s">
        <v>2199</v>
      </c>
    </row>
    <row r="526" spans="1:6">
      <c r="A526" t="s">
        <v>521</v>
      </c>
      <c r="B526" t="s">
        <v>2193</v>
      </c>
      <c r="C526" t="s">
        <v>2194</v>
      </c>
      <c r="D526" t="s">
        <v>2195</v>
      </c>
      <c r="E526" t="s">
        <v>2198</v>
      </c>
      <c r="F526" t="s">
        <v>2199</v>
      </c>
    </row>
    <row r="527" spans="1:6">
      <c r="A527" t="s">
        <v>522</v>
      </c>
      <c r="B527" t="s">
        <v>2193</v>
      </c>
      <c r="C527" t="s">
        <v>2194</v>
      </c>
      <c r="D527" t="s">
        <v>2195</v>
      </c>
      <c r="E527" t="s">
        <v>2198</v>
      </c>
      <c r="F527" t="s">
        <v>2199</v>
      </c>
    </row>
    <row r="528" spans="1:6">
      <c r="A528" t="s">
        <v>524</v>
      </c>
      <c r="B528" t="s">
        <v>2193</v>
      </c>
      <c r="C528" t="s">
        <v>2194</v>
      </c>
      <c r="D528" t="s">
        <v>2195</v>
      </c>
      <c r="E528" t="s">
        <v>2198</v>
      </c>
      <c r="F528" t="s">
        <v>2199</v>
      </c>
    </row>
    <row r="529" spans="1:6">
      <c r="A529" t="s">
        <v>525</v>
      </c>
      <c r="B529" t="s">
        <v>2193</v>
      </c>
      <c r="C529" t="s">
        <v>2194</v>
      </c>
      <c r="D529" t="s">
        <v>2195</v>
      </c>
      <c r="E529" t="s">
        <v>2198</v>
      </c>
      <c r="F529" t="s">
        <v>2199</v>
      </c>
    </row>
    <row r="530" spans="1:6">
      <c r="A530" t="s">
        <v>526</v>
      </c>
      <c r="B530" t="s">
        <v>2193</v>
      </c>
      <c r="C530" t="s">
        <v>2194</v>
      </c>
      <c r="D530" t="s">
        <v>2195</v>
      </c>
      <c r="E530" t="s">
        <v>2198</v>
      </c>
      <c r="F530" t="s">
        <v>2199</v>
      </c>
    </row>
    <row r="531" spans="1:6">
      <c r="A531" t="s">
        <v>527</v>
      </c>
      <c r="B531" t="s">
        <v>2193</v>
      </c>
      <c r="C531" t="s">
        <v>2194</v>
      </c>
      <c r="D531" t="s">
        <v>2195</v>
      </c>
      <c r="E531" t="s">
        <v>2198</v>
      </c>
      <c r="F531" t="s">
        <v>2199</v>
      </c>
    </row>
    <row r="532" spans="1:6">
      <c r="A532" t="s">
        <v>528</v>
      </c>
      <c r="B532" t="s">
        <v>2193</v>
      </c>
      <c r="C532" t="s">
        <v>2194</v>
      </c>
      <c r="D532" t="s">
        <v>2195</v>
      </c>
      <c r="E532" t="s">
        <v>2198</v>
      </c>
      <c r="F532" t="s">
        <v>2199</v>
      </c>
    </row>
    <row r="533" spans="1:6">
      <c r="A533" t="s">
        <v>529</v>
      </c>
      <c r="B533" t="s">
        <v>2193</v>
      </c>
      <c r="C533" t="s">
        <v>2194</v>
      </c>
      <c r="D533" t="s">
        <v>2195</v>
      </c>
      <c r="E533" t="s">
        <v>2198</v>
      </c>
      <c r="F533" t="s">
        <v>2199</v>
      </c>
    </row>
    <row r="534" spans="1:6">
      <c r="A534" t="s">
        <v>530</v>
      </c>
      <c r="B534" t="s">
        <v>2193</v>
      </c>
      <c r="C534" t="s">
        <v>2194</v>
      </c>
      <c r="D534" t="s">
        <v>2195</v>
      </c>
      <c r="E534" t="s">
        <v>2198</v>
      </c>
      <c r="F534" t="s">
        <v>2199</v>
      </c>
    </row>
    <row r="535" spans="1:6">
      <c r="A535" t="s">
        <v>531</v>
      </c>
      <c r="B535" t="s">
        <v>2193</v>
      </c>
      <c r="C535" t="s">
        <v>2194</v>
      </c>
      <c r="D535" t="s">
        <v>2195</v>
      </c>
      <c r="E535" t="s">
        <v>2198</v>
      </c>
      <c r="F535" t="s">
        <v>2199</v>
      </c>
    </row>
    <row r="536" spans="1:6">
      <c r="A536" t="s">
        <v>532</v>
      </c>
      <c r="B536" t="s">
        <v>2193</v>
      </c>
      <c r="C536" t="s">
        <v>2194</v>
      </c>
      <c r="D536" t="s">
        <v>2195</v>
      </c>
      <c r="E536" t="s">
        <v>2198</v>
      </c>
      <c r="F536" t="s">
        <v>2199</v>
      </c>
    </row>
    <row r="537" spans="1:6">
      <c r="A537" t="s">
        <v>533</v>
      </c>
      <c r="B537" t="s">
        <v>2193</v>
      </c>
      <c r="C537" t="s">
        <v>2194</v>
      </c>
      <c r="D537" t="s">
        <v>2195</v>
      </c>
      <c r="E537" t="s">
        <v>2198</v>
      </c>
      <c r="F537" t="s">
        <v>2199</v>
      </c>
    </row>
    <row r="538" spans="1:6">
      <c r="A538" s="11" t="s">
        <v>2164</v>
      </c>
      <c r="B538" s="11" t="s">
        <v>2193</v>
      </c>
      <c r="C538" s="11" t="s">
        <v>2194</v>
      </c>
      <c r="D538" s="11" t="s">
        <v>2195</v>
      </c>
      <c r="E538" s="11" t="s">
        <v>2200</v>
      </c>
      <c r="F538" s="11" t="s">
        <v>2201</v>
      </c>
    </row>
    <row r="539" spans="1:6">
      <c r="A539" s="11" t="s">
        <v>2165</v>
      </c>
      <c r="B539" s="11" t="s">
        <v>2193</v>
      </c>
      <c r="C539" s="11" t="s">
        <v>2194</v>
      </c>
      <c r="D539" s="11" t="s">
        <v>2195</v>
      </c>
      <c r="E539" s="11" t="s">
        <v>2200</v>
      </c>
      <c r="F539" s="11" t="s">
        <v>2201</v>
      </c>
    </row>
    <row r="540" spans="1:6">
      <c r="A540" s="11" t="s">
        <v>2166</v>
      </c>
      <c r="B540" s="11" t="s">
        <v>2193</v>
      </c>
      <c r="C540" s="11" t="s">
        <v>2194</v>
      </c>
      <c r="D540" s="11" t="s">
        <v>2195</v>
      </c>
      <c r="E540" s="11" t="s">
        <v>2200</v>
      </c>
      <c r="F540" s="11" t="s">
        <v>2201</v>
      </c>
    </row>
    <row r="541" spans="1:6">
      <c r="A541" s="11" t="s">
        <v>2167</v>
      </c>
      <c r="B541" s="11" t="s">
        <v>2193</v>
      </c>
      <c r="C541" s="11" t="s">
        <v>2194</v>
      </c>
      <c r="D541" s="11" t="s">
        <v>2195</v>
      </c>
      <c r="E541" s="11" t="s">
        <v>2200</v>
      </c>
      <c r="F541" s="11" t="s">
        <v>2201</v>
      </c>
    </row>
    <row r="542" spans="1:6">
      <c r="A542" t="s">
        <v>534</v>
      </c>
      <c r="B542" t="s">
        <v>2193</v>
      </c>
      <c r="C542" t="s">
        <v>2194</v>
      </c>
      <c r="D542" t="s">
        <v>2195</v>
      </c>
      <c r="E542" t="s">
        <v>2198</v>
      </c>
      <c r="F542" t="s">
        <v>2199</v>
      </c>
    </row>
    <row r="543" spans="1:6">
      <c r="A543" t="s">
        <v>535</v>
      </c>
      <c r="B543" t="s">
        <v>2193</v>
      </c>
      <c r="C543" t="s">
        <v>2194</v>
      </c>
      <c r="D543" t="s">
        <v>2195</v>
      </c>
      <c r="E543" t="s">
        <v>2198</v>
      </c>
      <c r="F543" t="s">
        <v>2199</v>
      </c>
    </row>
    <row r="544" spans="1:6">
      <c r="A544" t="s">
        <v>536</v>
      </c>
      <c r="B544" t="s">
        <v>2193</v>
      </c>
      <c r="C544" t="s">
        <v>2194</v>
      </c>
      <c r="D544" t="s">
        <v>2195</v>
      </c>
      <c r="E544" t="s">
        <v>2198</v>
      </c>
      <c r="F544" t="s">
        <v>2199</v>
      </c>
    </row>
    <row r="545" spans="1:6">
      <c r="A545" s="11" t="s">
        <v>2168</v>
      </c>
      <c r="B545" s="11" t="s">
        <v>2193</v>
      </c>
      <c r="C545" s="11" t="s">
        <v>2194</v>
      </c>
      <c r="D545" s="11" t="s">
        <v>2195</v>
      </c>
      <c r="E545" s="11" t="s">
        <v>2198</v>
      </c>
      <c r="F545" s="11" t="s">
        <v>2199</v>
      </c>
    </row>
    <row r="546" spans="1:6">
      <c r="A546" t="s">
        <v>537</v>
      </c>
      <c r="B546" t="s">
        <v>2193</v>
      </c>
      <c r="C546" t="s">
        <v>2194</v>
      </c>
      <c r="D546" t="s">
        <v>2195</v>
      </c>
      <c r="E546" t="s">
        <v>2198</v>
      </c>
      <c r="F546" t="s">
        <v>2199</v>
      </c>
    </row>
    <row r="547" spans="1:6">
      <c r="A547" s="11" t="s">
        <v>2169</v>
      </c>
      <c r="B547" s="11" t="s">
        <v>2193</v>
      </c>
      <c r="C547" s="11" t="s">
        <v>2194</v>
      </c>
      <c r="D547" s="11" t="s">
        <v>2195</v>
      </c>
      <c r="E547" s="11" t="s">
        <v>2200</v>
      </c>
      <c r="F547" s="11" t="s">
        <v>2201</v>
      </c>
    </row>
    <row r="548" spans="1:6">
      <c r="A548" s="10" t="s">
        <v>538</v>
      </c>
      <c r="B548" t="s">
        <v>2193</v>
      </c>
      <c r="C548" t="s">
        <v>2194</v>
      </c>
      <c r="D548" t="s">
        <v>2195</v>
      </c>
      <c r="E548" t="s">
        <v>2218</v>
      </c>
      <c r="F548" t="s">
        <v>2219</v>
      </c>
    </row>
    <row r="549" spans="1:6">
      <c r="A549" t="s">
        <v>539</v>
      </c>
      <c r="B549" t="s">
        <v>2193</v>
      </c>
      <c r="C549" t="s">
        <v>2194</v>
      </c>
      <c r="D549" t="s">
        <v>2195</v>
      </c>
      <c r="E549" t="s">
        <v>2216</v>
      </c>
      <c r="F549" t="s">
        <v>2217</v>
      </c>
    </row>
    <row r="550" spans="1:6">
      <c r="A550" t="s">
        <v>540</v>
      </c>
      <c r="B550" t="s">
        <v>2193</v>
      </c>
      <c r="C550" t="s">
        <v>2194</v>
      </c>
      <c r="D550" t="s">
        <v>2195</v>
      </c>
      <c r="E550" t="s">
        <v>2216</v>
      </c>
      <c r="F550" t="s">
        <v>2217</v>
      </c>
    </row>
    <row r="551" spans="1:6">
      <c r="A551" t="s">
        <v>541</v>
      </c>
      <c r="B551" t="s">
        <v>2193</v>
      </c>
      <c r="C551" t="s">
        <v>2194</v>
      </c>
      <c r="D551" t="s">
        <v>2195</v>
      </c>
      <c r="E551" t="s">
        <v>2196</v>
      </c>
      <c r="F551" t="s">
        <v>2197</v>
      </c>
    </row>
    <row r="552" spans="1:6">
      <c r="A552" s="11" t="s">
        <v>2170</v>
      </c>
      <c r="B552" s="11" t="s">
        <v>2193</v>
      </c>
      <c r="C552" s="11" t="s">
        <v>2194</v>
      </c>
      <c r="D552" s="11" t="s">
        <v>2195</v>
      </c>
      <c r="E552" s="11" t="s">
        <v>2198</v>
      </c>
      <c r="F552" s="11" t="s">
        <v>2199</v>
      </c>
    </row>
    <row r="553" spans="1:6">
      <c r="A553" s="11" t="s">
        <v>2171</v>
      </c>
      <c r="B553" s="11" t="s">
        <v>2193</v>
      </c>
      <c r="C553" s="11" t="s">
        <v>2194</v>
      </c>
      <c r="D553" s="11" t="s">
        <v>2195</v>
      </c>
      <c r="E553" s="11" t="s">
        <v>2198</v>
      </c>
      <c r="F553" s="11" t="s">
        <v>2199</v>
      </c>
    </row>
    <row r="554" spans="1:6">
      <c r="A554" s="11" t="s">
        <v>2172</v>
      </c>
      <c r="B554" s="11" t="s">
        <v>2193</v>
      </c>
      <c r="C554" s="11" t="s">
        <v>2194</v>
      </c>
      <c r="D554" s="11" t="s">
        <v>2195</v>
      </c>
      <c r="E554" s="11" t="s">
        <v>2198</v>
      </c>
      <c r="F554" s="11" t="s">
        <v>2199</v>
      </c>
    </row>
    <row r="555" spans="1:6">
      <c r="A555" s="11" t="s">
        <v>2173</v>
      </c>
      <c r="B555" s="11" t="s">
        <v>2193</v>
      </c>
      <c r="C555" s="11" t="s">
        <v>2194</v>
      </c>
      <c r="D555" s="11" t="s">
        <v>2195</v>
      </c>
      <c r="E555" s="11" t="s">
        <v>2198</v>
      </c>
      <c r="F555" s="11" t="s">
        <v>2199</v>
      </c>
    </row>
    <row r="556" spans="1:6">
      <c r="A556" t="s">
        <v>542</v>
      </c>
      <c r="B556" t="s">
        <v>2193</v>
      </c>
      <c r="C556" t="s">
        <v>2194</v>
      </c>
      <c r="D556" t="s">
        <v>2195</v>
      </c>
      <c r="E556" t="s">
        <v>2200</v>
      </c>
      <c r="F556" t="s">
        <v>2201</v>
      </c>
    </row>
    <row r="557" spans="1:6">
      <c r="A557" t="s">
        <v>543</v>
      </c>
      <c r="B557" t="s">
        <v>2193</v>
      </c>
      <c r="C557" t="s">
        <v>2194</v>
      </c>
      <c r="D557" t="s">
        <v>2195</v>
      </c>
      <c r="E557" t="s">
        <v>2200</v>
      </c>
      <c r="F557" t="s">
        <v>2201</v>
      </c>
    </row>
    <row r="558" spans="1:6">
      <c r="A558" s="10" t="s">
        <v>544</v>
      </c>
      <c r="B558" t="s">
        <v>2193</v>
      </c>
      <c r="C558" t="s">
        <v>2194</v>
      </c>
      <c r="D558" t="s">
        <v>2195</v>
      </c>
      <c r="E558" t="s">
        <v>2218</v>
      </c>
      <c r="F558" t="s">
        <v>2219</v>
      </c>
    </row>
    <row r="559" spans="1:6">
      <c r="A559" s="10" t="s">
        <v>545</v>
      </c>
      <c r="B559" t="s">
        <v>2193</v>
      </c>
      <c r="C559" t="s">
        <v>2194</v>
      </c>
      <c r="D559" t="s">
        <v>2195</v>
      </c>
      <c r="E559" t="s">
        <v>2218</v>
      </c>
      <c r="F559" t="s">
        <v>2219</v>
      </c>
    </row>
    <row r="560" spans="1:6">
      <c r="A560" s="10" t="s">
        <v>546</v>
      </c>
      <c r="B560" t="s">
        <v>2193</v>
      </c>
      <c r="C560" t="s">
        <v>2194</v>
      </c>
      <c r="D560" t="s">
        <v>2195</v>
      </c>
      <c r="E560" t="s">
        <v>2218</v>
      </c>
      <c r="F560" t="s">
        <v>2219</v>
      </c>
    </row>
    <row r="561" spans="1:6">
      <c r="A561" s="10" t="s">
        <v>547</v>
      </c>
      <c r="B561" t="s">
        <v>2193</v>
      </c>
      <c r="C561" t="s">
        <v>2194</v>
      </c>
      <c r="D561" t="s">
        <v>2195</v>
      </c>
      <c r="E561" t="s">
        <v>2218</v>
      </c>
      <c r="F561" t="s">
        <v>2219</v>
      </c>
    </row>
    <row r="562" spans="1:6">
      <c r="A562" s="10" t="s">
        <v>548</v>
      </c>
      <c r="B562" t="s">
        <v>2193</v>
      </c>
      <c r="C562" t="s">
        <v>2194</v>
      </c>
      <c r="D562" t="s">
        <v>2195</v>
      </c>
      <c r="E562" t="s">
        <v>2218</v>
      </c>
      <c r="F562" t="s">
        <v>2219</v>
      </c>
    </row>
    <row r="563" spans="1:6">
      <c r="A563" s="10" t="s">
        <v>549</v>
      </c>
      <c r="B563" t="s">
        <v>2193</v>
      </c>
      <c r="C563" t="s">
        <v>2194</v>
      </c>
      <c r="D563" t="s">
        <v>2195</v>
      </c>
      <c r="E563" t="s">
        <v>2218</v>
      </c>
      <c r="F563" t="s">
        <v>2219</v>
      </c>
    </row>
    <row r="564" spans="1:6">
      <c r="A564" s="10" t="s">
        <v>550</v>
      </c>
      <c r="B564" t="s">
        <v>2193</v>
      </c>
      <c r="C564" t="s">
        <v>2194</v>
      </c>
      <c r="D564" t="s">
        <v>2195</v>
      </c>
      <c r="E564" t="s">
        <v>2218</v>
      </c>
      <c r="F564" t="s">
        <v>2219</v>
      </c>
    </row>
    <row r="565" spans="1:6">
      <c r="A565" s="10" t="s">
        <v>551</v>
      </c>
      <c r="B565" t="s">
        <v>2193</v>
      </c>
      <c r="C565" t="s">
        <v>2194</v>
      </c>
      <c r="D565" t="s">
        <v>2195</v>
      </c>
      <c r="E565" t="s">
        <v>2218</v>
      </c>
      <c r="F565" t="s">
        <v>2219</v>
      </c>
    </row>
    <row r="566" spans="1:6">
      <c r="A566" s="10" t="s">
        <v>552</v>
      </c>
      <c r="B566" t="s">
        <v>2193</v>
      </c>
      <c r="C566" t="s">
        <v>2194</v>
      </c>
      <c r="D566" t="s">
        <v>2195</v>
      </c>
      <c r="E566" t="s">
        <v>2218</v>
      </c>
      <c r="F566" t="s">
        <v>2219</v>
      </c>
    </row>
    <row r="567" spans="1:6">
      <c r="A567" s="10" t="s">
        <v>553</v>
      </c>
      <c r="B567" t="s">
        <v>2193</v>
      </c>
      <c r="C567" t="s">
        <v>2194</v>
      </c>
      <c r="D567" t="s">
        <v>2195</v>
      </c>
      <c r="E567" t="s">
        <v>2218</v>
      </c>
      <c r="F567" t="s">
        <v>2219</v>
      </c>
    </row>
    <row r="568" spans="1:6">
      <c r="A568" s="10" t="s">
        <v>554</v>
      </c>
      <c r="B568" t="s">
        <v>2193</v>
      </c>
      <c r="C568" t="s">
        <v>2194</v>
      </c>
      <c r="D568" t="s">
        <v>2195</v>
      </c>
      <c r="E568" t="s">
        <v>2218</v>
      </c>
      <c r="F568" t="s">
        <v>2219</v>
      </c>
    </row>
    <row r="569" spans="1:6">
      <c r="A569" t="s">
        <v>555</v>
      </c>
      <c r="B569" t="s">
        <v>2193</v>
      </c>
      <c r="C569" t="s">
        <v>2194</v>
      </c>
      <c r="D569" t="s">
        <v>2195</v>
      </c>
      <c r="E569" t="s">
        <v>2210</v>
      </c>
      <c r="F569" t="s">
        <v>2211</v>
      </c>
    </row>
    <row r="570" spans="1:6">
      <c r="A570" t="s">
        <v>556</v>
      </c>
      <c r="B570" t="s">
        <v>2193</v>
      </c>
      <c r="C570" t="s">
        <v>2194</v>
      </c>
      <c r="D570" t="s">
        <v>2195</v>
      </c>
      <c r="E570" t="s">
        <v>2210</v>
      </c>
      <c r="F570" t="s">
        <v>2211</v>
      </c>
    </row>
    <row r="571" spans="1:6">
      <c r="A571" t="s">
        <v>557</v>
      </c>
      <c r="B571" t="s">
        <v>2193</v>
      </c>
      <c r="C571" t="s">
        <v>2194</v>
      </c>
      <c r="D571" t="s">
        <v>2195</v>
      </c>
      <c r="E571" t="s">
        <v>2210</v>
      </c>
      <c r="F571" t="s">
        <v>2211</v>
      </c>
    </row>
    <row r="572" spans="1:6">
      <c r="A572" t="s">
        <v>558</v>
      </c>
      <c r="B572" t="s">
        <v>2193</v>
      </c>
      <c r="C572" t="s">
        <v>2194</v>
      </c>
      <c r="D572" t="s">
        <v>2195</v>
      </c>
      <c r="E572" t="s">
        <v>2210</v>
      </c>
      <c r="F572" t="s">
        <v>2211</v>
      </c>
    </row>
    <row r="573" spans="1:6">
      <c r="A573" t="s">
        <v>559</v>
      </c>
      <c r="B573" t="s">
        <v>2193</v>
      </c>
      <c r="C573" t="s">
        <v>2194</v>
      </c>
      <c r="D573" t="s">
        <v>2195</v>
      </c>
      <c r="E573" t="s">
        <v>2210</v>
      </c>
      <c r="F573" t="s">
        <v>2211</v>
      </c>
    </row>
    <row r="574" spans="1:6">
      <c r="A574" t="s">
        <v>560</v>
      </c>
      <c r="B574" t="s">
        <v>2193</v>
      </c>
      <c r="C574" t="s">
        <v>2194</v>
      </c>
      <c r="D574" t="s">
        <v>2195</v>
      </c>
      <c r="E574" t="s">
        <v>2210</v>
      </c>
      <c r="F574" t="s">
        <v>2211</v>
      </c>
    </row>
    <row r="575" spans="1:6">
      <c r="A575" t="s">
        <v>561</v>
      </c>
      <c r="B575" t="s">
        <v>2193</v>
      </c>
      <c r="C575" t="s">
        <v>2194</v>
      </c>
      <c r="D575" t="s">
        <v>2195</v>
      </c>
      <c r="E575" t="s">
        <v>2210</v>
      </c>
      <c r="F575" t="s">
        <v>2211</v>
      </c>
    </row>
    <row r="576" spans="1:6">
      <c r="A576" t="s">
        <v>562</v>
      </c>
      <c r="B576" t="s">
        <v>2193</v>
      </c>
      <c r="C576" t="s">
        <v>2194</v>
      </c>
      <c r="D576" t="s">
        <v>2195</v>
      </c>
      <c r="E576" t="s">
        <v>2210</v>
      </c>
      <c r="F576" t="s">
        <v>2211</v>
      </c>
    </row>
    <row r="577" spans="1:6">
      <c r="A577" t="s">
        <v>563</v>
      </c>
      <c r="B577" t="s">
        <v>2193</v>
      </c>
      <c r="C577" t="s">
        <v>2194</v>
      </c>
      <c r="D577" t="s">
        <v>2195</v>
      </c>
      <c r="E577" t="s">
        <v>2210</v>
      </c>
      <c r="F577" t="s">
        <v>2211</v>
      </c>
    </row>
    <row r="578" spans="1:6">
      <c r="A578" t="s">
        <v>564</v>
      </c>
      <c r="B578" t="s">
        <v>2193</v>
      </c>
      <c r="C578" t="s">
        <v>2194</v>
      </c>
      <c r="D578" t="s">
        <v>2195</v>
      </c>
      <c r="E578" t="s">
        <v>2210</v>
      </c>
      <c r="F578" t="s">
        <v>2211</v>
      </c>
    </row>
    <row r="579" spans="1:6">
      <c r="A579" t="s">
        <v>565</v>
      </c>
      <c r="B579" t="s">
        <v>2193</v>
      </c>
      <c r="C579" t="s">
        <v>2194</v>
      </c>
      <c r="D579" t="s">
        <v>2195</v>
      </c>
      <c r="E579" t="s">
        <v>2200</v>
      </c>
      <c r="F579" t="s">
        <v>2201</v>
      </c>
    </row>
    <row r="580" spans="1:6">
      <c r="A580" t="s">
        <v>566</v>
      </c>
      <c r="B580" t="s">
        <v>2193</v>
      </c>
      <c r="C580" t="s">
        <v>2194</v>
      </c>
      <c r="D580" t="s">
        <v>2195</v>
      </c>
      <c r="E580" t="s">
        <v>2200</v>
      </c>
      <c r="F580" t="s">
        <v>2201</v>
      </c>
    </row>
    <row r="581" spans="1:6">
      <c r="A581" t="s">
        <v>567</v>
      </c>
      <c r="B581" t="s">
        <v>2193</v>
      </c>
      <c r="C581" t="s">
        <v>2194</v>
      </c>
      <c r="D581" t="s">
        <v>2195</v>
      </c>
      <c r="E581" t="s">
        <v>2200</v>
      </c>
      <c r="F581" t="s">
        <v>2201</v>
      </c>
    </row>
    <row r="582" spans="1:6">
      <c r="A582" t="s">
        <v>568</v>
      </c>
      <c r="B582" t="s">
        <v>2193</v>
      </c>
      <c r="C582" t="s">
        <v>2194</v>
      </c>
      <c r="D582" t="s">
        <v>2195</v>
      </c>
      <c r="E582" t="s">
        <v>2200</v>
      </c>
      <c r="F582" t="s">
        <v>2201</v>
      </c>
    </row>
    <row r="583" spans="1:6">
      <c r="A583" t="s">
        <v>569</v>
      </c>
      <c r="B583" t="s">
        <v>2193</v>
      </c>
      <c r="C583" t="s">
        <v>2194</v>
      </c>
      <c r="D583" t="s">
        <v>2195</v>
      </c>
      <c r="E583" t="s">
        <v>2200</v>
      </c>
      <c r="F583" t="s">
        <v>2201</v>
      </c>
    </row>
    <row r="584" spans="1:6">
      <c r="A584" t="s">
        <v>570</v>
      </c>
      <c r="B584" t="s">
        <v>2193</v>
      </c>
      <c r="C584" t="s">
        <v>2194</v>
      </c>
      <c r="D584" t="s">
        <v>2195</v>
      </c>
      <c r="E584" t="s">
        <v>2200</v>
      </c>
      <c r="F584" t="s">
        <v>2201</v>
      </c>
    </row>
    <row r="585" spans="1:6">
      <c r="A585" s="10" t="s">
        <v>571</v>
      </c>
      <c r="B585" t="s">
        <v>2193</v>
      </c>
      <c r="C585" t="s">
        <v>2194</v>
      </c>
      <c r="D585" t="s">
        <v>2195</v>
      </c>
      <c r="E585" t="s">
        <v>2218</v>
      </c>
      <c r="F585" t="s">
        <v>2219</v>
      </c>
    </row>
    <row r="586" spans="1:6">
      <c r="A586" s="10" t="s">
        <v>572</v>
      </c>
      <c r="B586" t="s">
        <v>2193</v>
      </c>
      <c r="C586" t="s">
        <v>2194</v>
      </c>
      <c r="D586" t="s">
        <v>2195</v>
      </c>
      <c r="E586" t="s">
        <v>2218</v>
      </c>
      <c r="F586" t="s">
        <v>2219</v>
      </c>
    </row>
    <row r="587" spans="1:6">
      <c r="A587" t="s">
        <v>573</v>
      </c>
      <c r="B587" t="s">
        <v>2193</v>
      </c>
      <c r="C587" t="s">
        <v>2194</v>
      </c>
      <c r="D587" t="s">
        <v>2195</v>
      </c>
      <c r="E587" t="s">
        <v>2198</v>
      </c>
      <c r="F587" t="s">
        <v>2199</v>
      </c>
    </row>
    <row r="588" spans="1:6">
      <c r="A588" t="s">
        <v>574</v>
      </c>
      <c r="B588" t="s">
        <v>2193</v>
      </c>
      <c r="C588" t="s">
        <v>2194</v>
      </c>
      <c r="D588" t="s">
        <v>2195</v>
      </c>
      <c r="E588" t="s">
        <v>2198</v>
      </c>
      <c r="F588" t="s">
        <v>2199</v>
      </c>
    </row>
    <row r="589" spans="1:6">
      <c r="A589" t="s">
        <v>575</v>
      </c>
      <c r="B589" t="s">
        <v>2193</v>
      </c>
      <c r="C589" t="s">
        <v>2194</v>
      </c>
      <c r="D589" t="s">
        <v>2195</v>
      </c>
      <c r="E589" t="s">
        <v>2198</v>
      </c>
      <c r="F589" t="s">
        <v>2199</v>
      </c>
    </row>
    <row r="590" spans="1:6">
      <c r="A590" t="s">
        <v>576</v>
      </c>
      <c r="B590" t="s">
        <v>2193</v>
      </c>
      <c r="C590" t="s">
        <v>2194</v>
      </c>
      <c r="D590" t="s">
        <v>2195</v>
      </c>
      <c r="E590" t="s">
        <v>2198</v>
      </c>
      <c r="F590" t="s">
        <v>2199</v>
      </c>
    </row>
    <row r="591" spans="1:6">
      <c r="A591" t="s">
        <v>577</v>
      </c>
      <c r="B591" t="s">
        <v>2193</v>
      </c>
      <c r="C591" t="s">
        <v>2194</v>
      </c>
      <c r="D591" t="s">
        <v>2195</v>
      </c>
      <c r="E591" t="s">
        <v>2198</v>
      </c>
      <c r="F591" t="s">
        <v>2199</v>
      </c>
    </row>
    <row r="592" spans="1:6">
      <c r="A592" t="s">
        <v>578</v>
      </c>
      <c r="B592" t="s">
        <v>2193</v>
      </c>
      <c r="C592" t="s">
        <v>2194</v>
      </c>
      <c r="D592" t="s">
        <v>2195</v>
      </c>
      <c r="E592" t="s">
        <v>2200</v>
      </c>
      <c r="F592" t="s">
        <v>2201</v>
      </c>
    </row>
    <row r="593" spans="1:6">
      <c r="A593" t="s">
        <v>579</v>
      </c>
      <c r="B593" t="s">
        <v>2193</v>
      </c>
      <c r="C593" t="s">
        <v>2194</v>
      </c>
      <c r="D593" t="s">
        <v>2195</v>
      </c>
      <c r="E593" t="s">
        <v>2200</v>
      </c>
      <c r="F593" t="s">
        <v>2201</v>
      </c>
    </row>
    <row r="594" spans="1:6">
      <c r="A594" t="s">
        <v>580</v>
      </c>
      <c r="B594" t="s">
        <v>2193</v>
      </c>
      <c r="C594" t="s">
        <v>2194</v>
      </c>
      <c r="D594" t="s">
        <v>2195</v>
      </c>
      <c r="E594" t="s">
        <v>2200</v>
      </c>
      <c r="F594" t="s">
        <v>2201</v>
      </c>
    </row>
    <row r="595" spans="1:6">
      <c r="A595" t="s">
        <v>581</v>
      </c>
      <c r="B595" t="s">
        <v>2193</v>
      </c>
      <c r="C595" t="s">
        <v>2194</v>
      </c>
      <c r="D595" t="s">
        <v>2195</v>
      </c>
      <c r="E595" t="s">
        <v>2200</v>
      </c>
      <c r="F595" t="s">
        <v>2201</v>
      </c>
    </row>
    <row r="596" spans="1:6">
      <c r="A596" t="s">
        <v>582</v>
      </c>
      <c r="B596" t="s">
        <v>2193</v>
      </c>
      <c r="C596" t="s">
        <v>2194</v>
      </c>
      <c r="D596" t="s">
        <v>2195</v>
      </c>
      <c r="E596" t="s">
        <v>2200</v>
      </c>
      <c r="F596" t="s">
        <v>2201</v>
      </c>
    </row>
    <row r="597" spans="1:6">
      <c r="A597" t="s">
        <v>583</v>
      </c>
      <c r="B597" t="s">
        <v>2193</v>
      </c>
      <c r="C597" t="s">
        <v>2194</v>
      </c>
      <c r="D597" t="s">
        <v>2195</v>
      </c>
      <c r="E597" t="s">
        <v>2200</v>
      </c>
      <c r="F597" t="s">
        <v>2201</v>
      </c>
    </row>
    <row r="598" spans="1:6">
      <c r="A598" t="s">
        <v>584</v>
      </c>
      <c r="B598" t="s">
        <v>2193</v>
      </c>
      <c r="C598" t="s">
        <v>2194</v>
      </c>
      <c r="D598" t="s">
        <v>2195</v>
      </c>
      <c r="E598" t="s">
        <v>2200</v>
      </c>
      <c r="F598" t="s">
        <v>2201</v>
      </c>
    </row>
    <row r="599" spans="1:6">
      <c r="A599" t="s">
        <v>585</v>
      </c>
      <c r="B599" t="s">
        <v>2193</v>
      </c>
      <c r="C599" t="s">
        <v>2194</v>
      </c>
      <c r="D599" t="s">
        <v>2195</v>
      </c>
      <c r="E599" t="s">
        <v>2200</v>
      </c>
      <c r="F599" t="s">
        <v>2201</v>
      </c>
    </row>
    <row r="600" spans="1:6">
      <c r="A600" t="s">
        <v>586</v>
      </c>
      <c r="B600" t="s">
        <v>2193</v>
      </c>
      <c r="C600" t="s">
        <v>2194</v>
      </c>
      <c r="D600" t="s">
        <v>2195</v>
      </c>
      <c r="E600" t="s">
        <v>2200</v>
      </c>
      <c r="F600" t="s">
        <v>2201</v>
      </c>
    </row>
    <row r="601" spans="1:6">
      <c r="A601" t="s">
        <v>587</v>
      </c>
      <c r="B601" t="s">
        <v>2193</v>
      </c>
      <c r="C601" t="s">
        <v>2194</v>
      </c>
      <c r="D601" t="s">
        <v>2195</v>
      </c>
      <c r="E601" t="s">
        <v>2200</v>
      </c>
      <c r="F601" t="s">
        <v>2201</v>
      </c>
    </row>
    <row r="602" spans="1:6">
      <c r="A602" t="s">
        <v>588</v>
      </c>
      <c r="B602" t="s">
        <v>2193</v>
      </c>
      <c r="C602" t="s">
        <v>2194</v>
      </c>
      <c r="D602" t="s">
        <v>2195</v>
      </c>
      <c r="E602" t="s">
        <v>2210</v>
      </c>
      <c r="F602" t="s">
        <v>2211</v>
      </c>
    </row>
    <row r="603" spans="1:6">
      <c r="A603" t="s">
        <v>589</v>
      </c>
      <c r="B603" t="s">
        <v>2193</v>
      </c>
      <c r="C603" t="s">
        <v>2194</v>
      </c>
      <c r="D603" t="s">
        <v>2195</v>
      </c>
      <c r="E603" t="s">
        <v>2210</v>
      </c>
      <c r="F603" t="s">
        <v>2211</v>
      </c>
    </row>
    <row r="604" spans="1:6">
      <c r="A604" t="s">
        <v>590</v>
      </c>
      <c r="B604" t="s">
        <v>2193</v>
      </c>
      <c r="C604" t="s">
        <v>2194</v>
      </c>
      <c r="D604" t="s">
        <v>2195</v>
      </c>
      <c r="E604" t="s">
        <v>2210</v>
      </c>
      <c r="F604" t="s">
        <v>2211</v>
      </c>
    </row>
    <row r="605" spans="1:6">
      <c r="A605" t="s">
        <v>591</v>
      </c>
      <c r="B605" t="s">
        <v>2193</v>
      </c>
      <c r="C605" t="s">
        <v>2194</v>
      </c>
      <c r="D605" t="s">
        <v>2195</v>
      </c>
      <c r="E605" t="s">
        <v>2210</v>
      </c>
      <c r="F605" t="s">
        <v>2211</v>
      </c>
    </row>
    <row r="606" spans="1:6">
      <c r="A606" t="s">
        <v>592</v>
      </c>
      <c r="B606" t="s">
        <v>2193</v>
      </c>
      <c r="C606" t="s">
        <v>2194</v>
      </c>
      <c r="D606" t="s">
        <v>2195</v>
      </c>
      <c r="E606" t="s">
        <v>2210</v>
      </c>
      <c r="F606" t="s">
        <v>2211</v>
      </c>
    </row>
    <row r="607" spans="1:6">
      <c r="A607" t="s">
        <v>593</v>
      </c>
      <c r="B607" t="s">
        <v>2193</v>
      </c>
      <c r="C607" t="s">
        <v>2194</v>
      </c>
      <c r="D607" t="s">
        <v>2195</v>
      </c>
      <c r="E607" t="s">
        <v>2210</v>
      </c>
      <c r="F607" t="s">
        <v>2211</v>
      </c>
    </row>
    <row r="608" spans="1:6">
      <c r="A608" t="s">
        <v>594</v>
      </c>
      <c r="B608" t="s">
        <v>2193</v>
      </c>
      <c r="C608" t="s">
        <v>2194</v>
      </c>
      <c r="D608" t="s">
        <v>2195</v>
      </c>
      <c r="E608" t="s">
        <v>2210</v>
      </c>
      <c r="F608" t="s">
        <v>2211</v>
      </c>
    </row>
    <row r="609" spans="1:6">
      <c r="A609" t="s">
        <v>595</v>
      </c>
      <c r="B609" t="s">
        <v>2193</v>
      </c>
      <c r="C609" t="s">
        <v>2194</v>
      </c>
      <c r="D609" t="s">
        <v>2195</v>
      </c>
      <c r="E609" t="s">
        <v>2210</v>
      </c>
      <c r="F609" t="s">
        <v>2211</v>
      </c>
    </row>
    <row r="610" spans="1:6">
      <c r="A610" t="s">
        <v>596</v>
      </c>
      <c r="B610" t="s">
        <v>2193</v>
      </c>
      <c r="C610" t="s">
        <v>2194</v>
      </c>
      <c r="D610" t="s">
        <v>2195</v>
      </c>
      <c r="E610" t="s">
        <v>2210</v>
      </c>
      <c r="F610" t="s">
        <v>2211</v>
      </c>
    </row>
    <row r="611" spans="1:6">
      <c r="A611" t="s">
        <v>597</v>
      </c>
      <c r="B611" t="s">
        <v>2193</v>
      </c>
      <c r="C611" t="s">
        <v>2194</v>
      </c>
      <c r="D611" t="s">
        <v>2195</v>
      </c>
      <c r="E611" t="s">
        <v>2210</v>
      </c>
      <c r="F611" t="s">
        <v>2211</v>
      </c>
    </row>
    <row r="612" spans="1:6">
      <c r="A612" t="s">
        <v>598</v>
      </c>
      <c r="B612" t="s">
        <v>2193</v>
      </c>
      <c r="C612" t="s">
        <v>2194</v>
      </c>
      <c r="D612" t="s">
        <v>2195</v>
      </c>
      <c r="E612" t="s">
        <v>2200</v>
      </c>
      <c r="F612" t="s">
        <v>2201</v>
      </c>
    </row>
    <row r="613" spans="1:6">
      <c r="A613" t="s">
        <v>599</v>
      </c>
      <c r="B613" t="s">
        <v>2193</v>
      </c>
      <c r="C613" t="s">
        <v>2194</v>
      </c>
      <c r="D613" t="s">
        <v>2195</v>
      </c>
      <c r="E613" t="s">
        <v>2200</v>
      </c>
      <c r="F613" t="s">
        <v>2201</v>
      </c>
    </row>
    <row r="614" spans="1:6">
      <c r="A614" t="s">
        <v>600</v>
      </c>
      <c r="B614" t="s">
        <v>2193</v>
      </c>
      <c r="C614" t="s">
        <v>2194</v>
      </c>
      <c r="D614" t="s">
        <v>2195</v>
      </c>
      <c r="E614" t="s">
        <v>2200</v>
      </c>
      <c r="F614" t="s">
        <v>2201</v>
      </c>
    </row>
    <row r="615" spans="1:6">
      <c r="A615" t="s">
        <v>601</v>
      </c>
      <c r="B615" t="s">
        <v>2193</v>
      </c>
      <c r="C615" t="s">
        <v>2194</v>
      </c>
      <c r="D615" t="s">
        <v>2195</v>
      </c>
      <c r="E615" t="s">
        <v>2200</v>
      </c>
      <c r="F615" t="s">
        <v>2201</v>
      </c>
    </row>
    <row r="616" spans="1:6">
      <c r="A616" t="s">
        <v>602</v>
      </c>
      <c r="B616" t="s">
        <v>2193</v>
      </c>
      <c r="C616" t="s">
        <v>2194</v>
      </c>
      <c r="D616" t="s">
        <v>2195</v>
      </c>
      <c r="E616" t="s">
        <v>2200</v>
      </c>
      <c r="F616" t="s">
        <v>2201</v>
      </c>
    </row>
    <row r="617" spans="1:6">
      <c r="A617" s="10" t="s">
        <v>603</v>
      </c>
      <c r="B617" t="s">
        <v>2193</v>
      </c>
      <c r="C617" t="s">
        <v>2194</v>
      </c>
      <c r="D617" t="s">
        <v>2195</v>
      </c>
      <c r="E617" t="s">
        <v>2218</v>
      </c>
      <c r="F617" t="s">
        <v>2219</v>
      </c>
    </row>
    <row r="618" spans="1:6">
      <c r="A618" s="10" t="s">
        <v>604</v>
      </c>
      <c r="B618" t="s">
        <v>2193</v>
      </c>
      <c r="C618" t="s">
        <v>2194</v>
      </c>
      <c r="D618" t="s">
        <v>2195</v>
      </c>
      <c r="E618" t="s">
        <v>2218</v>
      </c>
      <c r="F618" t="s">
        <v>2219</v>
      </c>
    </row>
    <row r="619" spans="1:6">
      <c r="A619" s="10" t="s">
        <v>605</v>
      </c>
      <c r="B619" t="s">
        <v>2193</v>
      </c>
      <c r="C619" t="s">
        <v>2194</v>
      </c>
      <c r="D619" t="s">
        <v>2195</v>
      </c>
      <c r="E619" t="s">
        <v>2218</v>
      </c>
      <c r="F619" t="s">
        <v>2219</v>
      </c>
    </row>
    <row r="620" spans="1:6">
      <c r="A620" t="s">
        <v>606</v>
      </c>
      <c r="B620" t="s">
        <v>2193</v>
      </c>
      <c r="C620" t="s">
        <v>2194</v>
      </c>
      <c r="D620" t="s">
        <v>2195</v>
      </c>
      <c r="E620" t="s">
        <v>2200</v>
      </c>
      <c r="F620" t="s">
        <v>2201</v>
      </c>
    </row>
    <row r="621" spans="1:6">
      <c r="A621" t="s">
        <v>607</v>
      </c>
      <c r="B621" t="s">
        <v>2193</v>
      </c>
      <c r="C621" t="s">
        <v>2194</v>
      </c>
      <c r="D621" t="s">
        <v>2195</v>
      </c>
      <c r="E621" t="s">
        <v>2200</v>
      </c>
      <c r="F621" t="s">
        <v>2201</v>
      </c>
    </row>
    <row r="622" spans="1:6">
      <c r="A622" t="s">
        <v>608</v>
      </c>
      <c r="B622" t="s">
        <v>2193</v>
      </c>
      <c r="C622" t="s">
        <v>2194</v>
      </c>
      <c r="D622" t="s">
        <v>2195</v>
      </c>
      <c r="E622" t="s">
        <v>2200</v>
      </c>
      <c r="F622" t="s">
        <v>2201</v>
      </c>
    </row>
    <row r="623" spans="1:6">
      <c r="A623" t="s">
        <v>609</v>
      </c>
      <c r="B623" t="s">
        <v>2193</v>
      </c>
      <c r="C623" t="s">
        <v>2194</v>
      </c>
      <c r="D623" t="s">
        <v>2195</v>
      </c>
      <c r="E623" t="s">
        <v>2200</v>
      </c>
      <c r="F623" t="s">
        <v>2201</v>
      </c>
    </row>
    <row r="624" spans="1:6">
      <c r="A624" t="s">
        <v>610</v>
      </c>
      <c r="B624" t="s">
        <v>2193</v>
      </c>
      <c r="C624" t="s">
        <v>2194</v>
      </c>
      <c r="D624" t="s">
        <v>2195</v>
      </c>
      <c r="E624" t="s">
        <v>2200</v>
      </c>
      <c r="F624" t="s">
        <v>2201</v>
      </c>
    </row>
    <row r="625" spans="1:6">
      <c r="A625" s="10" t="s">
        <v>611</v>
      </c>
      <c r="B625" t="s">
        <v>2193</v>
      </c>
      <c r="C625" t="s">
        <v>2194</v>
      </c>
      <c r="D625" t="s">
        <v>2195</v>
      </c>
      <c r="E625" t="s">
        <v>2218</v>
      </c>
      <c r="F625" t="s">
        <v>2219</v>
      </c>
    </row>
    <row r="626" spans="1:6">
      <c r="A626" s="10" t="s">
        <v>612</v>
      </c>
      <c r="B626" t="s">
        <v>2193</v>
      </c>
      <c r="C626" t="s">
        <v>2194</v>
      </c>
      <c r="D626" t="s">
        <v>2195</v>
      </c>
      <c r="E626" t="s">
        <v>2218</v>
      </c>
      <c r="F626" t="s">
        <v>2219</v>
      </c>
    </row>
    <row r="627" spans="1:6">
      <c r="A627" s="10" t="s">
        <v>613</v>
      </c>
      <c r="B627" t="s">
        <v>2193</v>
      </c>
      <c r="C627" t="s">
        <v>2194</v>
      </c>
      <c r="D627" t="s">
        <v>2195</v>
      </c>
      <c r="E627" t="s">
        <v>2218</v>
      </c>
      <c r="F627" t="s">
        <v>2219</v>
      </c>
    </row>
    <row r="628" spans="1:6">
      <c r="A628" t="s">
        <v>614</v>
      </c>
      <c r="B628" t="s">
        <v>2193</v>
      </c>
      <c r="C628" t="s">
        <v>2194</v>
      </c>
      <c r="D628" t="s">
        <v>2195</v>
      </c>
      <c r="E628" t="s">
        <v>2200</v>
      </c>
      <c r="F628" t="s">
        <v>2201</v>
      </c>
    </row>
    <row r="629" spans="1:6">
      <c r="A629" t="s">
        <v>615</v>
      </c>
      <c r="B629" t="s">
        <v>2193</v>
      </c>
      <c r="C629" t="s">
        <v>2194</v>
      </c>
      <c r="D629" t="s">
        <v>2195</v>
      </c>
      <c r="E629" t="s">
        <v>2200</v>
      </c>
      <c r="F629" t="s">
        <v>2201</v>
      </c>
    </row>
    <row r="630" spans="1:6">
      <c r="A630" t="s">
        <v>616</v>
      </c>
      <c r="B630" t="s">
        <v>2193</v>
      </c>
      <c r="C630" t="s">
        <v>2194</v>
      </c>
      <c r="D630" t="s">
        <v>2195</v>
      </c>
      <c r="E630" t="s">
        <v>2200</v>
      </c>
      <c r="F630" t="s">
        <v>2201</v>
      </c>
    </row>
    <row r="631" spans="1:6">
      <c r="A631" t="s">
        <v>617</v>
      </c>
      <c r="B631" t="s">
        <v>2193</v>
      </c>
      <c r="C631" t="s">
        <v>2194</v>
      </c>
      <c r="D631" t="s">
        <v>2195</v>
      </c>
      <c r="E631" t="s">
        <v>2200</v>
      </c>
      <c r="F631" t="s">
        <v>2201</v>
      </c>
    </row>
    <row r="632" spans="1:6">
      <c r="A632" t="s">
        <v>618</v>
      </c>
      <c r="B632" t="s">
        <v>2193</v>
      </c>
      <c r="C632" t="s">
        <v>2194</v>
      </c>
      <c r="D632" t="s">
        <v>2195</v>
      </c>
      <c r="E632" t="s">
        <v>2200</v>
      </c>
      <c r="F632" t="s">
        <v>2201</v>
      </c>
    </row>
    <row r="633" spans="1:6">
      <c r="A633" t="s">
        <v>619</v>
      </c>
      <c r="B633" t="s">
        <v>2193</v>
      </c>
      <c r="C633" t="s">
        <v>2194</v>
      </c>
      <c r="D633" t="s">
        <v>2195</v>
      </c>
      <c r="E633" t="s">
        <v>2200</v>
      </c>
      <c r="F633" t="s">
        <v>2201</v>
      </c>
    </row>
    <row r="634" spans="1:6">
      <c r="A634" t="s">
        <v>620</v>
      </c>
      <c r="B634" t="s">
        <v>2193</v>
      </c>
      <c r="C634" t="s">
        <v>2194</v>
      </c>
      <c r="D634" t="s">
        <v>2195</v>
      </c>
      <c r="E634" t="s">
        <v>2198</v>
      </c>
      <c r="F634" t="s">
        <v>2199</v>
      </c>
    </row>
    <row r="635" spans="1:6">
      <c r="A635" s="10" t="s">
        <v>621</v>
      </c>
      <c r="B635" t="s">
        <v>2193</v>
      </c>
      <c r="C635" t="s">
        <v>2194</v>
      </c>
      <c r="D635" t="s">
        <v>2195</v>
      </c>
      <c r="E635" t="s">
        <v>2218</v>
      </c>
      <c r="F635" t="s">
        <v>2219</v>
      </c>
    </row>
    <row r="636" spans="1:6">
      <c r="A636" s="10" t="s">
        <v>622</v>
      </c>
      <c r="B636" t="s">
        <v>2193</v>
      </c>
      <c r="C636" t="s">
        <v>2194</v>
      </c>
      <c r="D636" t="s">
        <v>2195</v>
      </c>
      <c r="E636" t="s">
        <v>2218</v>
      </c>
      <c r="F636" t="s">
        <v>2219</v>
      </c>
    </row>
    <row r="637" spans="1:6">
      <c r="A637" s="10" t="s">
        <v>623</v>
      </c>
      <c r="B637" t="s">
        <v>2193</v>
      </c>
      <c r="C637" t="s">
        <v>2194</v>
      </c>
      <c r="D637" t="s">
        <v>2195</v>
      </c>
      <c r="E637" t="s">
        <v>2218</v>
      </c>
      <c r="F637" t="s">
        <v>2219</v>
      </c>
    </row>
    <row r="638" spans="1:6">
      <c r="A638" s="10" t="s">
        <v>624</v>
      </c>
      <c r="B638" t="s">
        <v>2193</v>
      </c>
      <c r="C638" t="s">
        <v>2194</v>
      </c>
      <c r="D638" t="s">
        <v>2195</v>
      </c>
      <c r="E638" t="s">
        <v>2218</v>
      </c>
      <c r="F638" t="s">
        <v>2219</v>
      </c>
    </row>
    <row r="639" spans="1:6">
      <c r="A639" s="10" t="s">
        <v>625</v>
      </c>
      <c r="B639" t="s">
        <v>2193</v>
      </c>
      <c r="C639" t="s">
        <v>2194</v>
      </c>
      <c r="D639" t="s">
        <v>2195</v>
      </c>
      <c r="E639" t="s">
        <v>2218</v>
      </c>
      <c r="F639" t="s">
        <v>2219</v>
      </c>
    </row>
    <row r="640" spans="1:6">
      <c r="A640" s="10" t="s">
        <v>626</v>
      </c>
      <c r="B640" t="s">
        <v>2193</v>
      </c>
      <c r="C640" t="s">
        <v>2194</v>
      </c>
      <c r="D640" t="s">
        <v>2195</v>
      </c>
      <c r="E640" t="s">
        <v>2218</v>
      </c>
      <c r="F640" t="s">
        <v>2219</v>
      </c>
    </row>
    <row r="641" spans="1:6">
      <c r="A641" s="10" t="s">
        <v>627</v>
      </c>
      <c r="B641" t="s">
        <v>2193</v>
      </c>
      <c r="C641" t="s">
        <v>2194</v>
      </c>
      <c r="D641" t="s">
        <v>2195</v>
      </c>
      <c r="E641" t="s">
        <v>2218</v>
      </c>
      <c r="F641" t="s">
        <v>2219</v>
      </c>
    </row>
    <row r="642" spans="1:6">
      <c r="A642" s="10" t="s">
        <v>628</v>
      </c>
      <c r="B642" t="s">
        <v>2193</v>
      </c>
      <c r="C642" t="s">
        <v>2194</v>
      </c>
      <c r="D642" t="s">
        <v>2195</v>
      </c>
      <c r="E642" t="s">
        <v>2218</v>
      </c>
      <c r="F642" t="s">
        <v>2219</v>
      </c>
    </row>
    <row r="643" spans="1:6">
      <c r="A643" t="s">
        <v>629</v>
      </c>
      <c r="B643" t="s">
        <v>2193</v>
      </c>
      <c r="C643" t="s">
        <v>2194</v>
      </c>
      <c r="D643" t="s">
        <v>2195</v>
      </c>
      <c r="E643" t="s">
        <v>2200</v>
      </c>
      <c r="F643" t="s">
        <v>2201</v>
      </c>
    </row>
    <row r="644" spans="1:6">
      <c r="A644" t="s">
        <v>630</v>
      </c>
      <c r="B644" t="s">
        <v>2193</v>
      </c>
      <c r="C644" t="s">
        <v>2194</v>
      </c>
      <c r="D644" t="s">
        <v>2195</v>
      </c>
      <c r="E644" t="s">
        <v>2200</v>
      </c>
      <c r="F644" t="s">
        <v>2201</v>
      </c>
    </row>
    <row r="645" spans="1:6">
      <c r="A645" t="s">
        <v>631</v>
      </c>
      <c r="B645" t="s">
        <v>2193</v>
      </c>
      <c r="C645" t="s">
        <v>2194</v>
      </c>
      <c r="D645" t="s">
        <v>2195</v>
      </c>
      <c r="E645" t="s">
        <v>2200</v>
      </c>
      <c r="F645" t="s">
        <v>2201</v>
      </c>
    </row>
    <row r="646" spans="1:6">
      <c r="A646" t="s">
        <v>632</v>
      </c>
      <c r="B646" t="s">
        <v>2193</v>
      </c>
      <c r="C646" t="s">
        <v>2194</v>
      </c>
      <c r="D646" t="s">
        <v>2195</v>
      </c>
      <c r="E646" t="s">
        <v>2200</v>
      </c>
      <c r="F646" t="s">
        <v>2201</v>
      </c>
    </row>
    <row r="647" spans="1:6">
      <c r="A647" t="s">
        <v>633</v>
      </c>
      <c r="B647" t="s">
        <v>2193</v>
      </c>
      <c r="C647" t="s">
        <v>2194</v>
      </c>
      <c r="D647" t="s">
        <v>2195</v>
      </c>
      <c r="E647" t="s">
        <v>2200</v>
      </c>
      <c r="F647" t="s">
        <v>2201</v>
      </c>
    </row>
    <row r="648" spans="1:6">
      <c r="A648" t="s">
        <v>634</v>
      </c>
      <c r="B648" t="s">
        <v>2193</v>
      </c>
      <c r="C648" t="s">
        <v>2194</v>
      </c>
      <c r="D648" t="s">
        <v>2195</v>
      </c>
      <c r="E648" t="s">
        <v>2198</v>
      </c>
      <c r="F648" t="s">
        <v>2199</v>
      </c>
    </row>
    <row r="649" spans="1:6">
      <c r="A649" t="s">
        <v>635</v>
      </c>
      <c r="B649" t="s">
        <v>2193</v>
      </c>
      <c r="C649" t="s">
        <v>2194</v>
      </c>
      <c r="D649" t="s">
        <v>2195</v>
      </c>
      <c r="E649" t="s">
        <v>2198</v>
      </c>
      <c r="F649" t="s">
        <v>2199</v>
      </c>
    </row>
    <row r="650" spans="1:6">
      <c r="A650" t="s">
        <v>636</v>
      </c>
      <c r="B650" t="s">
        <v>2193</v>
      </c>
      <c r="C650" t="s">
        <v>2194</v>
      </c>
      <c r="D650" t="s">
        <v>2195</v>
      </c>
      <c r="E650" t="s">
        <v>2200</v>
      </c>
      <c r="F650" t="s">
        <v>2201</v>
      </c>
    </row>
    <row r="651" spans="1:6">
      <c r="A651" t="s">
        <v>637</v>
      </c>
      <c r="B651" t="s">
        <v>2193</v>
      </c>
      <c r="C651" t="s">
        <v>2194</v>
      </c>
      <c r="D651" t="s">
        <v>2195</v>
      </c>
      <c r="E651" t="s">
        <v>2200</v>
      </c>
      <c r="F651" t="s">
        <v>2201</v>
      </c>
    </row>
    <row r="652" spans="1:6">
      <c r="A652" t="s">
        <v>638</v>
      </c>
      <c r="B652" t="s">
        <v>2193</v>
      </c>
      <c r="C652" t="s">
        <v>2194</v>
      </c>
      <c r="D652" t="s">
        <v>2195</v>
      </c>
      <c r="E652" t="s">
        <v>2200</v>
      </c>
      <c r="F652" t="s">
        <v>2201</v>
      </c>
    </row>
    <row r="653" spans="1:6">
      <c r="A653" t="s">
        <v>639</v>
      </c>
      <c r="B653" t="s">
        <v>2193</v>
      </c>
      <c r="C653" t="s">
        <v>2194</v>
      </c>
      <c r="D653" t="s">
        <v>2195</v>
      </c>
      <c r="E653" t="s">
        <v>2198</v>
      </c>
      <c r="F653" t="s">
        <v>2199</v>
      </c>
    </row>
    <row r="654" spans="1:6">
      <c r="A654" s="10" t="s">
        <v>640</v>
      </c>
      <c r="B654" t="s">
        <v>2193</v>
      </c>
      <c r="C654" t="s">
        <v>2194</v>
      </c>
      <c r="D654" t="s">
        <v>2195</v>
      </c>
      <c r="E654" t="s">
        <v>2218</v>
      </c>
      <c r="F654" t="s">
        <v>2219</v>
      </c>
    </row>
    <row r="655" spans="1:6">
      <c r="A655" t="s">
        <v>641</v>
      </c>
      <c r="B655" t="s">
        <v>2193</v>
      </c>
      <c r="C655" t="s">
        <v>2194</v>
      </c>
      <c r="D655" t="s">
        <v>2195</v>
      </c>
      <c r="E655" t="s">
        <v>2198</v>
      </c>
      <c r="F655" t="s">
        <v>2199</v>
      </c>
    </row>
    <row r="656" spans="1:6">
      <c r="A656" s="10" t="s">
        <v>642</v>
      </c>
      <c r="B656" t="s">
        <v>2193</v>
      </c>
      <c r="C656" t="s">
        <v>2194</v>
      </c>
      <c r="D656" t="s">
        <v>2195</v>
      </c>
      <c r="E656" t="s">
        <v>2218</v>
      </c>
      <c r="F656" t="s">
        <v>2219</v>
      </c>
    </row>
    <row r="657" spans="1:6">
      <c r="A657" s="10" t="s">
        <v>643</v>
      </c>
      <c r="B657" t="s">
        <v>2193</v>
      </c>
      <c r="C657" t="s">
        <v>2194</v>
      </c>
      <c r="D657" t="s">
        <v>2195</v>
      </c>
      <c r="E657" t="s">
        <v>2218</v>
      </c>
      <c r="F657" t="s">
        <v>2219</v>
      </c>
    </row>
    <row r="658" spans="1:6">
      <c r="A658" s="10" t="s">
        <v>644</v>
      </c>
      <c r="B658" t="s">
        <v>2193</v>
      </c>
      <c r="C658" t="s">
        <v>2194</v>
      </c>
      <c r="D658" t="s">
        <v>2195</v>
      </c>
      <c r="E658" t="s">
        <v>2218</v>
      </c>
      <c r="F658" t="s">
        <v>2219</v>
      </c>
    </row>
    <row r="659" spans="1:6">
      <c r="A659" s="10" t="s">
        <v>645</v>
      </c>
      <c r="B659" t="s">
        <v>2193</v>
      </c>
      <c r="C659" t="s">
        <v>2194</v>
      </c>
      <c r="D659" t="s">
        <v>2195</v>
      </c>
      <c r="E659" t="s">
        <v>2218</v>
      </c>
      <c r="F659" t="s">
        <v>2219</v>
      </c>
    </row>
    <row r="660" spans="1:6">
      <c r="A660" s="10" t="s">
        <v>646</v>
      </c>
      <c r="B660" t="s">
        <v>2193</v>
      </c>
      <c r="C660" t="s">
        <v>2194</v>
      </c>
      <c r="D660" t="s">
        <v>2195</v>
      </c>
      <c r="E660" t="s">
        <v>2218</v>
      </c>
      <c r="F660" t="s">
        <v>2219</v>
      </c>
    </row>
    <row r="661" spans="1:6">
      <c r="A661" s="10" t="s">
        <v>647</v>
      </c>
      <c r="B661" t="s">
        <v>2193</v>
      </c>
      <c r="C661" t="s">
        <v>2194</v>
      </c>
      <c r="D661" t="s">
        <v>2195</v>
      </c>
      <c r="E661" t="s">
        <v>2218</v>
      </c>
      <c r="F661" t="s">
        <v>2219</v>
      </c>
    </row>
    <row r="662" spans="1:6">
      <c r="A662" s="10" t="s">
        <v>648</v>
      </c>
      <c r="B662" t="s">
        <v>2193</v>
      </c>
      <c r="C662" t="s">
        <v>2194</v>
      </c>
      <c r="D662" t="s">
        <v>2195</v>
      </c>
      <c r="E662" t="s">
        <v>2218</v>
      </c>
      <c r="F662" t="s">
        <v>2219</v>
      </c>
    </row>
    <row r="663" spans="1:6">
      <c r="A663" s="10" t="s">
        <v>649</v>
      </c>
      <c r="B663" t="s">
        <v>2193</v>
      </c>
      <c r="C663" t="s">
        <v>2194</v>
      </c>
      <c r="D663" t="s">
        <v>2195</v>
      </c>
      <c r="E663" t="s">
        <v>2218</v>
      </c>
      <c r="F663" t="s">
        <v>2219</v>
      </c>
    </row>
    <row r="664" spans="1:6">
      <c r="A664" s="10" t="s">
        <v>650</v>
      </c>
      <c r="B664" t="s">
        <v>2193</v>
      </c>
      <c r="C664" t="s">
        <v>2194</v>
      </c>
      <c r="D664" t="s">
        <v>2195</v>
      </c>
      <c r="E664" t="s">
        <v>2218</v>
      </c>
      <c r="F664" t="s">
        <v>2219</v>
      </c>
    </row>
    <row r="665" spans="1:6">
      <c r="A665" s="10" t="s">
        <v>651</v>
      </c>
      <c r="B665" t="s">
        <v>2193</v>
      </c>
      <c r="C665" t="s">
        <v>2194</v>
      </c>
      <c r="D665" t="s">
        <v>2195</v>
      </c>
      <c r="E665" t="s">
        <v>2218</v>
      </c>
      <c r="F665" t="s">
        <v>2219</v>
      </c>
    </row>
    <row r="666" spans="1:6">
      <c r="A666" s="10" t="s">
        <v>652</v>
      </c>
      <c r="B666" t="s">
        <v>2193</v>
      </c>
      <c r="C666" t="s">
        <v>2194</v>
      </c>
      <c r="D666" t="s">
        <v>2195</v>
      </c>
      <c r="E666" t="s">
        <v>2218</v>
      </c>
      <c r="F666" t="s">
        <v>2219</v>
      </c>
    </row>
    <row r="667" spans="1:6">
      <c r="A667" s="10" t="s">
        <v>653</v>
      </c>
      <c r="B667" t="s">
        <v>2193</v>
      </c>
      <c r="C667" t="s">
        <v>2194</v>
      </c>
      <c r="D667" t="s">
        <v>2195</v>
      </c>
      <c r="E667" t="s">
        <v>2218</v>
      </c>
      <c r="F667" t="s">
        <v>2219</v>
      </c>
    </row>
    <row r="668" spans="1:6">
      <c r="A668" s="10" t="s">
        <v>654</v>
      </c>
      <c r="B668" t="s">
        <v>2193</v>
      </c>
      <c r="C668" t="s">
        <v>2194</v>
      </c>
      <c r="D668" t="s">
        <v>2195</v>
      </c>
      <c r="E668" t="s">
        <v>2218</v>
      </c>
      <c r="F668" t="s">
        <v>2219</v>
      </c>
    </row>
    <row r="669" spans="1:6">
      <c r="A669" s="10" t="s">
        <v>655</v>
      </c>
      <c r="B669" t="s">
        <v>2193</v>
      </c>
      <c r="C669" t="s">
        <v>2194</v>
      </c>
      <c r="D669" t="s">
        <v>2195</v>
      </c>
      <c r="E669" t="s">
        <v>2218</v>
      </c>
      <c r="F669" t="s">
        <v>2219</v>
      </c>
    </row>
    <row r="670" spans="1:6">
      <c r="A670" t="s">
        <v>656</v>
      </c>
      <c r="B670" t="s">
        <v>2193</v>
      </c>
      <c r="C670" t="s">
        <v>2194</v>
      </c>
      <c r="D670" t="s">
        <v>2195</v>
      </c>
      <c r="E670" t="s">
        <v>2200</v>
      </c>
      <c r="F670" t="s">
        <v>2201</v>
      </c>
    </row>
    <row r="671" spans="1:6">
      <c r="A671" t="s">
        <v>657</v>
      </c>
      <c r="B671" t="s">
        <v>2193</v>
      </c>
      <c r="C671" t="s">
        <v>2194</v>
      </c>
      <c r="D671" t="s">
        <v>2195</v>
      </c>
      <c r="E671" t="s">
        <v>2200</v>
      </c>
      <c r="F671" t="s">
        <v>2201</v>
      </c>
    </row>
    <row r="672" spans="1:6">
      <c r="A672" t="s">
        <v>658</v>
      </c>
      <c r="B672" t="s">
        <v>2193</v>
      </c>
      <c r="C672" t="s">
        <v>2194</v>
      </c>
      <c r="D672" t="s">
        <v>2195</v>
      </c>
      <c r="E672" t="s">
        <v>2200</v>
      </c>
      <c r="F672" t="s">
        <v>2201</v>
      </c>
    </row>
    <row r="673" spans="1:6">
      <c r="A673" t="s">
        <v>659</v>
      </c>
      <c r="B673" t="s">
        <v>2193</v>
      </c>
      <c r="C673" t="s">
        <v>2194</v>
      </c>
      <c r="D673" t="s">
        <v>2195</v>
      </c>
      <c r="E673" t="s">
        <v>2200</v>
      </c>
      <c r="F673" t="s">
        <v>2201</v>
      </c>
    </row>
    <row r="674" spans="1:6">
      <c r="A674" t="s">
        <v>660</v>
      </c>
      <c r="B674" t="s">
        <v>2193</v>
      </c>
      <c r="C674" t="s">
        <v>2194</v>
      </c>
      <c r="D674" t="s">
        <v>2195</v>
      </c>
      <c r="E674" t="s">
        <v>2200</v>
      </c>
      <c r="F674" t="s">
        <v>2201</v>
      </c>
    </row>
    <row r="675" spans="1:6">
      <c r="A675" t="s">
        <v>661</v>
      </c>
      <c r="B675" t="s">
        <v>2193</v>
      </c>
      <c r="C675" t="s">
        <v>2194</v>
      </c>
      <c r="D675" t="s">
        <v>2195</v>
      </c>
      <c r="E675" t="s">
        <v>2200</v>
      </c>
      <c r="F675" t="s">
        <v>2201</v>
      </c>
    </row>
    <row r="676" spans="1:6">
      <c r="A676" t="s">
        <v>662</v>
      </c>
      <c r="B676" t="s">
        <v>2193</v>
      </c>
      <c r="C676" t="s">
        <v>2194</v>
      </c>
      <c r="D676" t="s">
        <v>2195</v>
      </c>
      <c r="E676" t="s">
        <v>2200</v>
      </c>
      <c r="F676" t="s">
        <v>2201</v>
      </c>
    </row>
    <row r="677" spans="1:6">
      <c r="A677" t="s">
        <v>663</v>
      </c>
      <c r="B677" t="s">
        <v>2193</v>
      </c>
      <c r="C677" t="s">
        <v>2194</v>
      </c>
      <c r="D677" t="s">
        <v>2195</v>
      </c>
      <c r="E677" t="s">
        <v>2200</v>
      </c>
      <c r="F677" t="s">
        <v>2201</v>
      </c>
    </row>
    <row r="678" spans="1:6">
      <c r="A678" t="s">
        <v>664</v>
      </c>
      <c r="B678" t="s">
        <v>2193</v>
      </c>
      <c r="C678" t="s">
        <v>2194</v>
      </c>
      <c r="D678" t="s">
        <v>2195</v>
      </c>
      <c r="E678" t="s">
        <v>2200</v>
      </c>
      <c r="F678" t="s">
        <v>2201</v>
      </c>
    </row>
    <row r="679" spans="1:6">
      <c r="A679" t="s">
        <v>665</v>
      </c>
      <c r="B679" t="s">
        <v>2193</v>
      </c>
      <c r="C679" t="s">
        <v>2194</v>
      </c>
      <c r="D679" t="s">
        <v>2195</v>
      </c>
      <c r="E679" t="s">
        <v>2200</v>
      </c>
      <c r="F679" t="s">
        <v>2201</v>
      </c>
    </row>
    <row r="680" spans="1:6">
      <c r="A680" t="s">
        <v>666</v>
      </c>
      <c r="B680" t="s">
        <v>2193</v>
      </c>
      <c r="C680" t="s">
        <v>2194</v>
      </c>
      <c r="D680" t="s">
        <v>2195</v>
      </c>
      <c r="E680" t="s">
        <v>2204</v>
      </c>
      <c r="F680" t="s">
        <v>2205</v>
      </c>
    </row>
    <row r="681" spans="1:6">
      <c r="A681" t="s">
        <v>667</v>
      </c>
      <c r="B681" t="s">
        <v>2193</v>
      </c>
      <c r="C681" t="s">
        <v>2194</v>
      </c>
      <c r="D681" t="s">
        <v>2195</v>
      </c>
      <c r="E681" t="s">
        <v>2204</v>
      </c>
      <c r="F681" t="s">
        <v>2205</v>
      </c>
    </row>
    <row r="682" spans="1:6">
      <c r="A682" t="s">
        <v>668</v>
      </c>
      <c r="B682" t="s">
        <v>2193</v>
      </c>
      <c r="C682" t="s">
        <v>2194</v>
      </c>
      <c r="D682" t="s">
        <v>2195</v>
      </c>
      <c r="E682" t="s">
        <v>2204</v>
      </c>
      <c r="F682" t="s">
        <v>2205</v>
      </c>
    </row>
    <row r="683" spans="1:6">
      <c r="A683" t="s">
        <v>669</v>
      </c>
      <c r="B683" t="s">
        <v>2193</v>
      </c>
      <c r="C683" t="s">
        <v>2194</v>
      </c>
      <c r="D683" t="s">
        <v>2195</v>
      </c>
      <c r="E683" t="s">
        <v>2204</v>
      </c>
      <c r="F683" t="s">
        <v>2205</v>
      </c>
    </row>
    <row r="684" spans="1:6">
      <c r="A684" t="s">
        <v>670</v>
      </c>
      <c r="B684" t="s">
        <v>2193</v>
      </c>
      <c r="C684" t="s">
        <v>2194</v>
      </c>
      <c r="D684" t="s">
        <v>2195</v>
      </c>
      <c r="E684" t="s">
        <v>2204</v>
      </c>
      <c r="F684" t="s">
        <v>2205</v>
      </c>
    </row>
    <row r="685" spans="1:6">
      <c r="A685" t="s">
        <v>671</v>
      </c>
      <c r="B685" t="s">
        <v>2193</v>
      </c>
      <c r="C685" t="s">
        <v>2194</v>
      </c>
      <c r="D685" t="s">
        <v>2195</v>
      </c>
      <c r="E685" t="s">
        <v>2204</v>
      </c>
      <c r="F685" t="s">
        <v>2205</v>
      </c>
    </row>
    <row r="686" spans="1:6">
      <c r="A686" t="s">
        <v>672</v>
      </c>
      <c r="B686" t="s">
        <v>2193</v>
      </c>
      <c r="C686" t="s">
        <v>2194</v>
      </c>
      <c r="D686" t="s">
        <v>2195</v>
      </c>
      <c r="E686" t="s">
        <v>2204</v>
      </c>
      <c r="F686" t="s">
        <v>2205</v>
      </c>
    </row>
    <row r="687" spans="1:6">
      <c r="A687" t="s">
        <v>673</v>
      </c>
      <c r="B687" t="s">
        <v>2193</v>
      </c>
      <c r="C687" t="s">
        <v>2194</v>
      </c>
      <c r="D687" t="s">
        <v>2195</v>
      </c>
      <c r="E687" t="s">
        <v>2204</v>
      </c>
      <c r="F687" t="s">
        <v>2205</v>
      </c>
    </row>
    <row r="688" spans="1:6">
      <c r="A688" t="s">
        <v>674</v>
      </c>
      <c r="B688" t="s">
        <v>2193</v>
      </c>
      <c r="C688" t="s">
        <v>2194</v>
      </c>
      <c r="D688" t="s">
        <v>2195</v>
      </c>
      <c r="E688" t="s">
        <v>2204</v>
      </c>
      <c r="F688" t="s">
        <v>2205</v>
      </c>
    </row>
    <row r="689" spans="1:6">
      <c r="A689" t="s">
        <v>675</v>
      </c>
      <c r="B689" t="s">
        <v>2193</v>
      </c>
      <c r="C689" t="s">
        <v>2194</v>
      </c>
      <c r="D689" t="s">
        <v>2195</v>
      </c>
      <c r="E689" t="s">
        <v>2204</v>
      </c>
      <c r="F689" t="s">
        <v>2205</v>
      </c>
    </row>
    <row r="690" spans="1:6">
      <c r="A690" t="s">
        <v>676</v>
      </c>
      <c r="B690" t="s">
        <v>2193</v>
      </c>
      <c r="C690" t="s">
        <v>2194</v>
      </c>
      <c r="D690" t="s">
        <v>2195</v>
      </c>
      <c r="E690" t="s">
        <v>2204</v>
      </c>
      <c r="F690" t="s">
        <v>2205</v>
      </c>
    </row>
    <row r="691" spans="1:6">
      <c r="A691" t="s">
        <v>677</v>
      </c>
      <c r="B691" t="s">
        <v>2193</v>
      </c>
      <c r="C691" t="s">
        <v>2194</v>
      </c>
      <c r="D691" t="s">
        <v>2195</v>
      </c>
      <c r="E691" t="s">
        <v>2204</v>
      </c>
      <c r="F691" t="s">
        <v>2205</v>
      </c>
    </row>
    <row r="692" spans="1:6">
      <c r="A692" t="s">
        <v>678</v>
      </c>
      <c r="B692" t="s">
        <v>2193</v>
      </c>
      <c r="C692" t="s">
        <v>2194</v>
      </c>
      <c r="D692" t="s">
        <v>2195</v>
      </c>
      <c r="E692" t="s">
        <v>2204</v>
      </c>
      <c r="F692" t="s">
        <v>2205</v>
      </c>
    </row>
    <row r="693" spans="1:6">
      <c r="A693" t="s">
        <v>679</v>
      </c>
      <c r="B693" t="s">
        <v>2193</v>
      </c>
      <c r="C693" t="s">
        <v>2194</v>
      </c>
      <c r="D693" t="s">
        <v>2195</v>
      </c>
      <c r="E693" t="s">
        <v>2204</v>
      </c>
      <c r="F693" t="s">
        <v>2205</v>
      </c>
    </row>
    <row r="694" spans="1:6">
      <c r="A694" t="s">
        <v>680</v>
      </c>
      <c r="B694" t="s">
        <v>2193</v>
      </c>
      <c r="C694" t="s">
        <v>2194</v>
      </c>
      <c r="D694" t="s">
        <v>2195</v>
      </c>
      <c r="E694" t="s">
        <v>2204</v>
      </c>
      <c r="F694" t="s">
        <v>2205</v>
      </c>
    </row>
    <row r="695" spans="1:6">
      <c r="A695" t="s">
        <v>681</v>
      </c>
      <c r="B695" t="s">
        <v>2193</v>
      </c>
      <c r="C695" t="s">
        <v>2194</v>
      </c>
      <c r="D695" t="s">
        <v>2195</v>
      </c>
      <c r="E695" t="s">
        <v>2204</v>
      </c>
      <c r="F695" t="s">
        <v>2205</v>
      </c>
    </row>
    <row r="696" spans="1:6">
      <c r="A696" t="s">
        <v>682</v>
      </c>
      <c r="B696" t="s">
        <v>2193</v>
      </c>
      <c r="C696" t="s">
        <v>2194</v>
      </c>
      <c r="D696" t="s">
        <v>2195</v>
      </c>
      <c r="E696" t="s">
        <v>2204</v>
      </c>
      <c r="F696" t="s">
        <v>2205</v>
      </c>
    </row>
    <row r="697" spans="1:6">
      <c r="A697" t="s">
        <v>683</v>
      </c>
      <c r="B697" t="s">
        <v>2193</v>
      </c>
      <c r="C697" t="s">
        <v>2194</v>
      </c>
      <c r="D697" t="s">
        <v>2195</v>
      </c>
      <c r="E697" t="s">
        <v>2204</v>
      </c>
      <c r="F697" t="s">
        <v>2205</v>
      </c>
    </row>
    <row r="698" spans="1:6">
      <c r="A698" t="s">
        <v>684</v>
      </c>
      <c r="B698" t="s">
        <v>2193</v>
      </c>
      <c r="C698" t="s">
        <v>2194</v>
      </c>
      <c r="D698" t="s">
        <v>2195</v>
      </c>
      <c r="E698" t="s">
        <v>2204</v>
      </c>
      <c r="F698" t="s">
        <v>2205</v>
      </c>
    </row>
    <row r="699" spans="1:6">
      <c r="A699" t="s">
        <v>685</v>
      </c>
      <c r="B699" t="s">
        <v>2193</v>
      </c>
      <c r="C699" t="s">
        <v>2194</v>
      </c>
      <c r="D699" t="s">
        <v>2195</v>
      </c>
      <c r="E699" t="s">
        <v>2204</v>
      </c>
      <c r="F699" t="s">
        <v>2205</v>
      </c>
    </row>
    <row r="700" spans="1:6">
      <c r="A700" t="s">
        <v>686</v>
      </c>
      <c r="B700" t="s">
        <v>2193</v>
      </c>
      <c r="C700" t="s">
        <v>2194</v>
      </c>
      <c r="D700" t="s">
        <v>2195</v>
      </c>
      <c r="E700" t="s">
        <v>2204</v>
      </c>
      <c r="F700" t="s">
        <v>2205</v>
      </c>
    </row>
    <row r="701" spans="1:6">
      <c r="A701" t="s">
        <v>687</v>
      </c>
      <c r="B701" t="s">
        <v>2193</v>
      </c>
      <c r="C701" t="s">
        <v>2194</v>
      </c>
      <c r="D701" t="s">
        <v>2195</v>
      </c>
      <c r="E701" t="s">
        <v>2198</v>
      </c>
      <c r="F701" t="s">
        <v>2199</v>
      </c>
    </row>
    <row r="702" spans="1:6">
      <c r="A702" t="s">
        <v>688</v>
      </c>
      <c r="B702" t="s">
        <v>2193</v>
      </c>
      <c r="C702" t="s">
        <v>2194</v>
      </c>
      <c r="D702" t="s">
        <v>2195</v>
      </c>
      <c r="E702" t="s">
        <v>2198</v>
      </c>
      <c r="F702" t="s">
        <v>2199</v>
      </c>
    </row>
    <row r="703" spans="1:6">
      <c r="A703" t="s">
        <v>689</v>
      </c>
      <c r="B703" t="s">
        <v>2193</v>
      </c>
      <c r="C703" t="s">
        <v>2194</v>
      </c>
      <c r="D703" t="s">
        <v>2195</v>
      </c>
      <c r="E703" t="s">
        <v>2198</v>
      </c>
      <c r="F703" t="s">
        <v>2199</v>
      </c>
    </row>
    <row r="704" spans="1:6">
      <c r="A704" t="s">
        <v>690</v>
      </c>
      <c r="B704" t="s">
        <v>2193</v>
      </c>
      <c r="C704" t="s">
        <v>2194</v>
      </c>
      <c r="D704" t="s">
        <v>2195</v>
      </c>
      <c r="E704" t="s">
        <v>2198</v>
      </c>
      <c r="F704" t="s">
        <v>2199</v>
      </c>
    </row>
    <row r="705" spans="1:6">
      <c r="A705" t="s">
        <v>691</v>
      </c>
      <c r="B705" t="s">
        <v>2193</v>
      </c>
      <c r="C705" t="s">
        <v>2194</v>
      </c>
      <c r="D705" t="s">
        <v>2195</v>
      </c>
      <c r="E705" t="s">
        <v>2198</v>
      </c>
      <c r="F705" t="s">
        <v>2199</v>
      </c>
    </row>
    <row r="706" spans="1:6">
      <c r="A706" t="s">
        <v>692</v>
      </c>
      <c r="B706" t="s">
        <v>2193</v>
      </c>
      <c r="C706" t="s">
        <v>2194</v>
      </c>
      <c r="D706" t="s">
        <v>2195</v>
      </c>
      <c r="E706" t="s">
        <v>2198</v>
      </c>
      <c r="F706" t="s">
        <v>2199</v>
      </c>
    </row>
    <row r="707" spans="1:6">
      <c r="A707" t="s">
        <v>693</v>
      </c>
      <c r="B707" t="s">
        <v>2193</v>
      </c>
      <c r="C707" t="s">
        <v>2194</v>
      </c>
      <c r="D707" t="s">
        <v>2195</v>
      </c>
      <c r="E707" t="s">
        <v>2198</v>
      </c>
      <c r="F707" t="s">
        <v>2199</v>
      </c>
    </row>
    <row r="708" spans="1:6">
      <c r="A708" t="s">
        <v>694</v>
      </c>
      <c r="B708" t="s">
        <v>2193</v>
      </c>
      <c r="C708" t="s">
        <v>2194</v>
      </c>
      <c r="D708" t="s">
        <v>2195</v>
      </c>
      <c r="E708" t="s">
        <v>2198</v>
      </c>
      <c r="F708" t="s">
        <v>2199</v>
      </c>
    </row>
    <row r="709" spans="1:6">
      <c r="A709" t="s">
        <v>695</v>
      </c>
      <c r="B709" t="s">
        <v>2193</v>
      </c>
      <c r="C709" t="s">
        <v>2194</v>
      </c>
      <c r="D709" t="s">
        <v>2195</v>
      </c>
      <c r="E709" t="s">
        <v>2198</v>
      </c>
      <c r="F709" t="s">
        <v>2199</v>
      </c>
    </row>
    <row r="710" spans="1:6">
      <c r="A710" t="s">
        <v>696</v>
      </c>
      <c r="B710" t="s">
        <v>2193</v>
      </c>
      <c r="C710" t="s">
        <v>2194</v>
      </c>
      <c r="D710" t="s">
        <v>2195</v>
      </c>
      <c r="E710" t="s">
        <v>2200</v>
      </c>
      <c r="F710" t="s">
        <v>2201</v>
      </c>
    </row>
    <row r="711" spans="1:6">
      <c r="A711" t="s">
        <v>697</v>
      </c>
      <c r="B711" t="s">
        <v>2193</v>
      </c>
      <c r="C711" t="s">
        <v>2194</v>
      </c>
      <c r="D711" t="s">
        <v>2195</v>
      </c>
      <c r="E711" t="s">
        <v>2200</v>
      </c>
      <c r="F711" t="s">
        <v>2201</v>
      </c>
    </row>
    <row r="712" spans="1:6">
      <c r="A712" t="s">
        <v>698</v>
      </c>
      <c r="B712" t="s">
        <v>2193</v>
      </c>
      <c r="C712" t="s">
        <v>2194</v>
      </c>
      <c r="D712" t="s">
        <v>2195</v>
      </c>
      <c r="E712" t="s">
        <v>2200</v>
      </c>
      <c r="F712" t="s">
        <v>2201</v>
      </c>
    </row>
    <row r="713" spans="1:6">
      <c r="A713" t="s">
        <v>699</v>
      </c>
      <c r="B713" t="s">
        <v>2193</v>
      </c>
      <c r="C713" t="s">
        <v>2194</v>
      </c>
      <c r="D713" t="s">
        <v>2195</v>
      </c>
      <c r="E713" t="s">
        <v>2200</v>
      </c>
      <c r="F713" t="s">
        <v>2201</v>
      </c>
    </row>
    <row r="714" spans="1:6">
      <c r="A714" t="s">
        <v>700</v>
      </c>
      <c r="B714" t="s">
        <v>2193</v>
      </c>
      <c r="C714" t="s">
        <v>2194</v>
      </c>
      <c r="D714" t="s">
        <v>2195</v>
      </c>
      <c r="E714" t="s">
        <v>2198</v>
      </c>
      <c r="F714" t="s">
        <v>2199</v>
      </c>
    </row>
    <row r="715" spans="1:6">
      <c r="A715" t="s">
        <v>701</v>
      </c>
      <c r="B715" t="s">
        <v>2193</v>
      </c>
      <c r="C715" t="s">
        <v>2194</v>
      </c>
      <c r="D715" t="s">
        <v>2195</v>
      </c>
      <c r="E715" t="s">
        <v>2198</v>
      </c>
      <c r="F715" t="s">
        <v>2199</v>
      </c>
    </row>
    <row r="716" spans="1:6">
      <c r="A716" t="s">
        <v>702</v>
      </c>
      <c r="B716" t="s">
        <v>2193</v>
      </c>
      <c r="C716" t="s">
        <v>2194</v>
      </c>
      <c r="D716" t="s">
        <v>2195</v>
      </c>
      <c r="E716" t="s">
        <v>2198</v>
      </c>
      <c r="F716" t="s">
        <v>2199</v>
      </c>
    </row>
    <row r="717" spans="1:6">
      <c r="A717" t="s">
        <v>703</v>
      </c>
      <c r="B717" t="s">
        <v>2193</v>
      </c>
      <c r="C717" t="s">
        <v>2194</v>
      </c>
      <c r="D717" t="s">
        <v>2195</v>
      </c>
      <c r="E717" t="s">
        <v>2198</v>
      </c>
      <c r="F717" t="s">
        <v>2199</v>
      </c>
    </row>
    <row r="718" spans="1:6">
      <c r="A718" t="s">
        <v>704</v>
      </c>
      <c r="B718" t="s">
        <v>2193</v>
      </c>
      <c r="C718" t="s">
        <v>2194</v>
      </c>
      <c r="D718" t="s">
        <v>2195</v>
      </c>
      <c r="E718" t="s">
        <v>2198</v>
      </c>
      <c r="F718" t="s">
        <v>2199</v>
      </c>
    </row>
    <row r="719" spans="1:6">
      <c r="A719" t="s">
        <v>705</v>
      </c>
      <c r="B719" t="s">
        <v>2193</v>
      </c>
      <c r="C719" t="s">
        <v>2194</v>
      </c>
      <c r="D719" t="s">
        <v>2195</v>
      </c>
      <c r="E719" t="s">
        <v>2198</v>
      </c>
      <c r="F719" t="s">
        <v>2199</v>
      </c>
    </row>
    <row r="720" spans="1:6">
      <c r="A720" t="s">
        <v>706</v>
      </c>
      <c r="B720" t="s">
        <v>2193</v>
      </c>
      <c r="C720" t="s">
        <v>2194</v>
      </c>
      <c r="D720" t="s">
        <v>2195</v>
      </c>
      <c r="E720" t="s">
        <v>2198</v>
      </c>
      <c r="F720" t="s">
        <v>2199</v>
      </c>
    </row>
    <row r="721" spans="1:6">
      <c r="A721" t="s">
        <v>707</v>
      </c>
      <c r="B721" t="s">
        <v>2193</v>
      </c>
      <c r="C721" t="s">
        <v>2194</v>
      </c>
      <c r="D721" t="s">
        <v>2195</v>
      </c>
      <c r="E721" t="s">
        <v>2198</v>
      </c>
      <c r="F721" t="s">
        <v>2199</v>
      </c>
    </row>
    <row r="722" spans="1:6">
      <c r="A722" t="s">
        <v>708</v>
      </c>
      <c r="B722" t="s">
        <v>2193</v>
      </c>
      <c r="C722" t="s">
        <v>2194</v>
      </c>
      <c r="D722" t="s">
        <v>2195</v>
      </c>
      <c r="E722" t="s">
        <v>2198</v>
      </c>
      <c r="F722" t="s">
        <v>2199</v>
      </c>
    </row>
    <row r="723" spans="1:6">
      <c r="A723" t="s">
        <v>709</v>
      </c>
      <c r="B723" t="s">
        <v>2193</v>
      </c>
      <c r="C723" t="s">
        <v>2194</v>
      </c>
      <c r="D723" t="s">
        <v>2195</v>
      </c>
      <c r="E723" t="s">
        <v>2198</v>
      </c>
      <c r="F723" t="s">
        <v>2199</v>
      </c>
    </row>
    <row r="724" spans="1:6">
      <c r="A724" t="s">
        <v>710</v>
      </c>
      <c r="B724" t="s">
        <v>2193</v>
      </c>
      <c r="C724" t="s">
        <v>2194</v>
      </c>
      <c r="D724" t="s">
        <v>2195</v>
      </c>
      <c r="E724" t="s">
        <v>2198</v>
      </c>
      <c r="F724" t="s">
        <v>2199</v>
      </c>
    </row>
    <row r="725" spans="1:6">
      <c r="A725" t="s">
        <v>711</v>
      </c>
      <c r="B725" t="s">
        <v>2193</v>
      </c>
      <c r="C725" t="s">
        <v>2194</v>
      </c>
      <c r="D725" t="s">
        <v>2195</v>
      </c>
      <c r="E725" t="s">
        <v>2198</v>
      </c>
      <c r="F725" t="s">
        <v>2199</v>
      </c>
    </row>
    <row r="726" spans="1:6">
      <c r="A726" t="s">
        <v>712</v>
      </c>
      <c r="B726" t="s">
        <v>2193</v>
      </c>
      <c r="C726" t="s">
        <v>2194</v>
      </c>
      <c r="D726" t="s">
        <v>2195</v>
      </c>
      <c r="E726" t="s">
        <v>2198</v>
      </c>
      <c r="F726" t="s">
        <v>2199</v>
      </c>
    </row>
    <row r="727" spans="1:6">
      <c r="A727" t="s">
        <v>713</v>
      </c>
      <c r="B727" t="s">
        <v>2193</v>
      </c>
      <c r="C727" t="s">
        <v>2194</v>
      </c>
      <c r="D727" t="s">
        <v>2195</v>
      </c>
      <c r="E727" t="s">
        <v>2198</v>
      </c>
      <c r="F727" t="s">
        <v>2199</v>
      </c>
    </row>
    <row r="728" spans="1:6">
      <c r="A728" t="s">
        <v>714</v>
      </c>
      <c r="B728" t="s">
        <v>2193</v>
      </c>
      <c r="C728" t="s">
        <v>2194</v>
      </c>
      <c r="D728" t="s">
        <v>2195</v>
      </c>
      <c r="E728" t="s">
        <v>2200</v>
      </c>
      <c r="F728" t="s">
        <v>2201</v>
      </c>
    </row>
    <row r="729" spans="1:6">
      <c r="A729" t="s">
        <v>715</v>
      </c>
      <c r="B729" t="s">
        <v>2193</v>
      </c>
      <c r="C729" t="s">
        <v>2194</v>
      </c>
      <c r="D729" t="s">
        <v>2195</v>
      </c>
      <c r="E729" t="s">
        <v>2198</v>
      </c>
      <c r="F729" t="s">
        <v>2199</v>
      </c>
    </row>
    <row r="730" spans="1:6">
      <c r="A730" t="s">
        <v>716</v>
      </c>
      <c r="B730" t="s">
        <v>2193</v>
      </c>
      <c r="C730" t="s">
        <v>2194</v>
      </c>
      <c r="D730" t="s">
        <v>2195</v>
      </c>
      <c r="E730" t="s">
        <v>2198</v>
      </c>
      <c r="F730" t="s">
        <v>2199</v>
      </c>
    </row>
    <row r="731" spans="1:6">
      <c r="A731" t="s">
        <v>717</v>
      </c>
      <c r="B731" t="s">
        <v>2193</v>
      </c>
      <c r="C731" t="s">
        <v>2194</v>
      </c>
      <c r="D731" t="s">
        <v>2195</v>
      </c>
      <c r="E731" t="s">
        <v>2198</v>
      </c>
      <c r="F731" t="s">
        <v>2199</v>
      </c>
    </row>
    <row r="732" spans="1:6">
      <c r="A732" t="s">
        <v>718</v>
      </c>
      <c r="B732" t="s">
        <v>2193</v>
      </c>
      <c r="C732" t="s">
        <v>2194</v>
      </c>
      <c r="D732" t="s">
        <v>2195</v>
      </c>
      <c r="E732" t="s">
        <v>2198</v>
      </c>
      <c r="F732" t="s">
        <v>2199</v>
      </c>
    </row>
    <row r="733" spans="1:6">
      <c r="A733" t="s">
        <v>719</v>
      </c>
      <c r="B733" t="s">
        <v>2193</v>
      </c>
      <c r="C733" t="s">
        <v>2194</v>
      </c>
      <c r="D733" t="s">
        <v>2195</v>
      </c>
      <c r="E733" t="s">
        <v>2198</v>
      </c>
      <c r="F733" t="s">
        <v>2199</v>
      </c>
    </row>
    <row r="734" spans="1:6">
      <c r="A734" t="s">
        <v>720</v>
      </c>
      <c r="B734" t="s">
        <v>2193</v>
      </c>
      <c r="C734" t="s">
        <v>2194</v>
      </c>
      <c r="D734" t="s">
        <v>2195</v>
      </c>
      <c r="E734" t="s">
        <v>2198</v>
      </c>
      <c r="F734" t="s">
        <v>2199</v>
      </c>
    </row>
    <row r="735" spans="1:6">
      <c r="A735" s="10" t="s">
        <v>721</v>
      </c>
      <c r="B735" t="s">
        <v>2193</v>
      </c>
      <c r="C735" t="s">
        <v>2194</v>
      </c>
      <c r="D735" t="s">
        <v>2195</v>
      </c>
      <c r="E735" t="s">
        <v>2218</v>
      </c>
      <c r="F735" t="s">
        <v>2219</v>
      </c>
    </row>
    <row r="736" spans="1:6">
      <c r="A736" t="s">
        <v>722</v>
      </c>
      <c r="B736" t="s">
        <v>2193</v>
      </c>
      <c r="C736" t="s">
        <v>2194</v>
      </c>
      <c r="D736" t="s">
        <v>2195</v>
      </c>
      <c r="E736" t="s">
        <v>2198</v>
      </c>
      <c r="F736" t="s">
        <v>2199</v>
      </c>
    </row>
    <row r="737" spans="1:6">
      <c r="A737" t="s">
        <v>723</v>
      </c>
      <c r="B737" t="s">
        <v>2193</v>
      </c>
      <c r="C737" t="s">
        <v>2194</v>
      </c>
      <c r="D737" t="s">
        <v>2195</v>
      </c>
      <c r="E737" t="s">
        <v>2198</v>
      </c>
      <c r="F737" t="s">
        <v>2199</v>
      </c>
    </row>
    <row r="738" spans="1:6">
      <c r="A738" t="s">
        <v>724</v>
      </c>
      <c r="B738" t="s">
        <v>2193</v>
      </c>
      <c r="C738" t="s">
        <v>2194</v>
      </c>
      <c r="D738" t="s">
        <v>2195</v>
      </c>
      <c r="E738" t="s">
        <v>2198</v>
      </c>
      <c r="F738" t="s">
        <v>2199</v>
      </c>
    </row>
    <row r="739" spans="1:6">
      <c r="A739" t="s">
        <v>725</v>
      </c>
      <c r="B739" t="s">
        <v>2193</v>
      </c>
      <c r="C739" t="s">
        <v>2194</v>
      </c>
      <c r="D739" t="s">
        <v>2195</v>
      </c>
      <c r="E739" t="s">
        <v>2198</v>
      </c>
      <c r="F739" t="s">
        <v>2199</v>
      </c>
    </row>
    <row r="740" spans="1:6">
      <c r="A740" t="s">
        <v>726</v>
      </c>
      <c r="B740" t="s">
        <v>2193</v>
      </c>
      <c r="C740" t="s">
        <v>2194</v>
      </c>
      <c r="D740" t="s">
        <v>2195</v>
      </c>
      <c r="E740" t="s">
        <v>2198</v>
      </c>
      <c r="F740" t="s">
        <v>2199</v>
      </c>
    </row>
    <row r="741" spans="1:6">
      <c r="A741" t="s">
        <v>727</v>
      </c>
      <c r="B741" t="s">
        <v>2193</v>
      </c>
      <c r="C741" t="s">
        <v>2194</v>
      </c>
      <c r="D741" t="s">
        <v>2195</v>
      </c>
      <c r="E741" t="s">
        <v>2198</v>
      </c>
      <c r="F741" t="s">
        <v>2199</v>
      </c>
    </row>
    <row r="742" spans="1:6">
      <c r="A742" t="s">
        <v>728</v>
      </c>
      <c r="B742" t="s">
        <v>2193</v>
      </c>
      <c r="C742" t="s">
        <v>2194</v>
      </c>
      <c r="D742" t="s">
        <v>2195</v>
      </c>
      <c r="E742" t="s">
        <v>2198</v>
      </c>
      <c r="F742" t="s">
        <v>2199</v>
      </c>
    </row>
    <row r="743" spans="1:6">
      <c r="A743" t="s">
        <v>729</v>
      </c>
      <c r="B743" t="s">
        <v>2193</v>
      </c>
      <c r="C743" t="s">
        <v>2194</v>
      </c>
      <c r="D743" t="s">
        <v>2195</v>
      </c>
      <c r="E743" t="s">
        <v>2200</v>
      </c>
      <c r="F743" t="s">
        <v>2201</v>
      </c>
    </row>
    <row r="744" spans="1:6">
      <c r="A744" t="s">
        <v>730</v>
      </c>
      <c r="B744" t="s">
        <v>2193</v>
      </c>
      <c r="C744" t="s">
        <v>2194</v>
      </c>
      <c r="D744" t="s">
        <v>2195</v>
      </c>
      <c r="E744" t="s">
        <v>2200</v>
      </c>
      <c r="F744" t="s">
        <v>2201</v>
      </c>
    </row>
    <row r="745" spans="1:6">
      <c r="A745" t="s">
        <v>731</v>
      </c>
      <c r="B745" t="s">
        <v>2193</v>
      </c>
      <c r="C745" t="s">
        <v>2194</v>
      </c>
      <c r="D745" t="s">
        <v>2195</v>
      </c>
      <c r="E745" t="s">
        <v>2200</v>
      </c>
      <c r="F745" t="s">
        <v>2201</v>
      </c>
    </row>
    <row r="746" spans="1:6">
      <c r="A746" t="s">
        <v>732</v>
      </c>
      <c r="B746" t="s">
        <v>2193</v>
      </c>
      <c r="C746" t="s">
        <v>2194</v>
      </c>
      <c r="D746" t="s">
        <v>2195</v>
      </c>
      <c r="E746" t="s">
        <v>2200</v>
      </c>
      <c r="F746" t="s">
        <v>2201</v>
      </c>
    </row>
    <row r="747" spans="1:6">
      <c r="A747" t="s">
        <v>733</v>
      </c>
      <c r="B747" t="s">
        <v>2193</v>
      </c>
      <c r="C747" t="s">
        <v>2194</v>
      </c>
      <c r="D747" t="s">
        <v>2195</v>
      </c>
      <c r="E747" t="s">
        <v>2200</v>
      </c>
      <c r="F747" t="s">
        <v>2201</v>
      </c>
    </row>
    <row r="748" spans="1:6">
      <c r="A748" t="s">
        <v>734</v>
      </c>
      <c r="B748" t="s">
        <v>2193</v>
      </c>
      <c r="C748" t="s">
        <v>2194</v>
      </c>
      <c r="D748" t="s">
        <v>2195</v>
      </c>
      <c r="E748" t="s">
        <v>2210</v>
      </c>
      <c r="F748" t="s">
        <v>2211</v>
      </c>
    </row>
    <row r="749" spans="1:6">
      <c r="A749" t="s">
        <v>735</v>
      </c>
      <c r="B749" t="s">
        <v>2193</v>
      </c>
      <c r="C749" t="s">
        <v>2194</v>
      </c>
      <c r="D749" t="s">
        <v>2195</v>
      </c>
      <c r="E749" t="s">
        <v>2210</v>
      </c>
      <c r="F749" t="s">
        <v>2211</v>
      </c>
    </row>
    <row r="750" spans="1:6">
      <c r="A750" t="s">
        <v>736</v>
      </c>
      <c r="B750" t="s">
        <v>2193</v>
      </c>
      <c r="C750" t="s">
        <v>2194</v>
      </c>
      <c r="D750" t="s">
        <v>2195</v>
      </c>
      <c r="E750" t="s">
        <v>2210</v>
      </c>
      <c r="F750" t="s">
        <v>2211</v>
      </c>
    </row>
    <row r="751" spans="1:6">
      <c r="A751" t="s">
        <v>737</v>
      </c>
      <c r="B751" t="s">
        <v>2193</v>
      </c>
      <c r="C751" t="s">
        <v>2194</v>
      </c>
      <c r="D751" t="s">
        <v>2195</v>
      </c>
      <c r="E751" t="s">
        <v>2210</v>
      </c>
      <c r="F751" t="s">
        <v>2211</v>
      </c>
    </row>
    <row r="752" spans="1:6">
      <c r="A752" t="s">
        <v>738</v>
      </c>
      <c r="B752" t="s">
        <v>2193</v>
      </c>
      <c r="C752" t="s">
        <v>2194</v>
      </c>
      <c r="D752" t="s">
        <v>2195</v>
      </c>
      <c r="E752" t="s">
        <v>2210</v>
      </c>
      <c r="F752" t="s">
        <v>2211</v>
      </c>
    </row>
    <row r="753" spans="1:6">
      <c r="A753" t="s">
        <v>739</v>
      </c>
      <c r="B753" t="s">
        <v>2193</v>
      </c>
      <c r="C753" t="s">
        <v>2194</v>
      </c>
      <c r="D753" t="s">
        <v>2195</v>
      </c>
      <c r="E753" t="s">
        <v>2200</v>
      </c>
      <c r="F753" t="s">
        <v>2201</v>
      </c>
    </row>
    <row r="754" spans="1:6">
      <c r="A754" t="s">
        <v>740</v>
      </c>
      <c r="B754" t="s">
        <v>2193</v>
      </c>
      <c r="C754" t="s">
        <v>2194</v>
      </c>
      <c r="D754" t="s">
        <v>2195</v>
      </c>
      <c r="E754" t="s">
        <v>2200</v>
      </c>
      <c r="F754" t="s">
        <v>2201</v>
      </c>
    </row>
    <row r="755" spans="1:6">
      <c r="A755" t="s">
        <v>741</v>
      </c>
      <c r="B755" t="s">
        <v>2193</v>
      </c>
      <c r="C755" t="s">
        <v>2194</v>
      </c>
      <c r="D755" t="s">
        <v>2195</v>
      </c>
      <c r="E755" t="s">
        <v>2200</v>
      </c>
      <c r="F755" t="s">
        <v>2201</v>
      </c>
    </row>
    <row r="756" spans="1:6">
      <c r="A756" t="s">
        <v>742</v>
      </c>
      <c r="B756" t="s">
        <v>2193</v>
      </c>
      <c r="C756" t="s">
        <v>2194</v>
      </c>
      <c r="D756" t="s">
        <v>2195</v>
      </c>
      <c r="E756" t="s">
        <v>2200</v>
      </c>
      <c r="F756" t="s">
        <v>2201</v>
      </c>
    </row>
    <row r="757" spans="1:6">
      <c r="A757" t="s">
        <v>743</v>
      </c>
      <c r="B757" t="s">
        <v>2193</v>
      </c>
      <c r="C757" t="s">
        <v>2194</v>
      </c>
      <c r="D757" t="s">
        <v>2195</v>
      </c>
      <c r="E757" t="s">
        <v>2200</v>
      </c>
      <c r="F757" t="s">
        <v>2201</v>
      </c>
    </row>
    <row r="758" spans="1:6">
      <c r="A758" t="s">
        <v>744</v>
      </c>
      <c r="B758" t="s">
        <v>2193</v>
      </c>
      <c r="C758" t="s">
        <v>2194</v>
      </c>
      <c r="D758" t="s">
        <v>2195</v>
      </c>
      <c r="E758" t="s">
        <v>2200</v>
      </c>
      <c r="F758" t="s">
        <v>2201</v>
      </c>
    </row>
    <row r="759" spans="1:6">
      <c r="A759" t="s">
        <v>745</v>
      </c>
      <c r="B759" t="s">
        <v>2193</v>
      </c>
      <c r="C759" t="s">
        <v>2194</v>
      </c>
      <c r="D759" t="s">
        <v>2195</v>
      </c>
      <c r="E759" t="s">
        <v>2200</v>
      </c>
      <c r="F759" t="s">
        <v>2201</v>
      </c>
    </row>
    <row r="760" spans="1:6">
      <c r="A760" t="s">
        <v>746</v>
      </c>
      <c r="B760" t="s">
        <v>2193</v>
      </c>
      <c r="C760" t="s">
        <v>2194</v>
      </c>
      <c r="D760" t="s">
        <v>2195</v>
      </c>
      <c r="E760" t="s">
        <v>2200</v>
      </c>
      <c r="F760" t="s">
        <v>2201</v>
      </c>
    </row>
    <row r="761" spans="1:6">
      <c r="A761" t="s">
        <v>747</v>
      </c>
      <c r="B761" t="s">
        <v>2193</v>
      </c>
      <c r="C761" t="s">
        <v>2194</v>
      </c>
      <c r="D761" t="s">
        <v>2195</v>
      </c>
      <c r="E761" t="s">
        <v>2200</v>
      </c>
      <c r="F761" t="s">
        <v>2201</v>
      </c>
    </row>
    <row r="762" spans="1:6">
      <c r="A762" t="s">
        <v>748</v>
      </c>
      <c r="B762" t="s">
        <v>2193</v>
      </c>
      <c r="C762" t="s">
        <v>2194</v>
      </c>
      <c r="D762" t="s">
        <v>2195</v>
      </c>
      <c r="E762" t="s">
        <v>2200</v>
      </c>
      <c r="F762" t="s">
        <v>2201</v>
      </c>
    </row>
    <row r="763" spans="1:6">
      <c r="A763" t="s">
        <v>749</v>
      </c>
      <c r="B763" t="s">
        <v>2193</v>
      </c>
      <c r="C763" t="s">
        <v>2194</v>
      </c>
      <c r="D763" t="s">
        <v>2195</v>
      </c>
      <c r="E763" t="s">
        <v>2198</v>
      </c>
      <c r="F763" t="s">
        <v>2199</v>
      </c>
    </row>
    <row r="764" spans="1:6">
      <c r="A764" t="s">
        <v>750</v>
      </c>
      <c r="B764" t="s">
        <v>2193</v>
      </c>
      <c r="C764" t="s">
        <v>2194</v>
      </c>
      <c r="D764" t="s">
        <v>2195</v>
      </c>
      <c r="E764" t="s">
        <v>2198</v>
      </c>
      <c r="F764" t="s">
        <v>2199</v>
      </c>
    </row>
    <row r="765" spans="1:6">
      <c r="A765" t="s">
        <v>751</v>
      </c>
      <c r="B765" t="s">
        <v>2193</v>
      </c>
      <c r="C765" t="s">
        <v>2194</v>
      </c>
      <c r="D765" t="s">
        <v>2195</v>
      </c>
      <c r="E765" t="s">
        <v>2198</v>
      </c>
      <c r="F765" t="s">
        <v>2199</v>
      </c>
    </row>
    <row r="766" spans="1:6">
      <c r="A766" t="s">
        <v>752</v>
      </c>
      <c r="B766" t="s">
        <v>2193</v>
      </c>
      <c r="C766" t="s">
        <v>2194</v>
      </c>
      <c r="D766" t="s">
        <v>2195</v>
      </c>
      <c r="E766" t="s">
        <v>2198</v>
      </c>
      <c r="F766" t="s">
        <v>2199</v>
      </c>
    </row>
    <row r="767" spans="1:6">
      <c r="A767" t="s">
        <v>753</v>
      </c>
      <c r="B767" t="s">
        <v>2193</v>
      </c>
      <c r="C767" t="s">
        <v>2194</v>
      </c>
      <c r="D767" t="s">
        <v>2195</v>
      </c>
      <c r="E767" t="s">
        <v>2200</v>
      </c>
      <c r="F767" t="s">
        <v>2201</v>
      </c>
    </row>
    <row r="768" spans="1:6">
      <c r="A768" t="s">
        <v>754</v>
      </c>
      <c r="B768" t="s">
        <v>2193</v>
      </c>
      <c r="C768" t="s">
        <v>2194</v>
      </c>
      <c r="D768" t="s">
        <v>2195</v>
      </c>
      <c r="E768" t="s">
        <v>2200</v>
      </c>
      <c r="F768" t="s">
        <v>2201</v>
      </c>
    </row>
    <row r="769" spans="1:6">
      <c r="A769" t="s">
        <v>755</v>
      </c>
      <c r="B769" t="s">
        <v>2193</v>
      </c>
      <c r="C769" t="s">
        <v>2194</v>
      </c>
      <c r="D769" t="s">
        <v>2195</v>
      </c>
      <c r="E769" t="s">
        <v>2200</v>
      </c>
      <c r="F769" t="s">
        <v>2201</v>
      </c>
    </row>
    <row r="770" spans="1:6">
      <c r="A770" t="s">
        <v>756</v>
      </c>
      <c r="B770" t="s">
        <v>2193</v>
      </c>
      <c r="C770" t="s">
        <v>2194</v>
      </c>
      <c r="D770" t="s">
        <v>2195</v>
      </c>
      <c r="E770" t="s">
        <v>2200</v>
      </c>
      <c r="F770" t="s">
        <v>2201</v>
      </c>
    </row>
    <row r="771" spans="1:6">
      <c r="A771" t="s">
        <v>757</v>
      </c>
      <c r="B771" t="s">
        <v>2193</v>
      </c>
      <c r="C771" t="s">
        <v>2194</v>
      </c>
      <c r="D771" t="s">
        <v>2195</v>
      </c>
      <c r="E771" t="s">
        <v>2198</v>
      </c>
      <c r="F771" t="s">
        <v>2199</v>
      </c>
    </row>
    <row r="772" spans="1:6">
      <c r="A772" t="s">
        <v>758</v>
      </c>
      <c r="B772" t="s">
        <v>2193</v>
      </c>
      <c r="C772" t="s">
        <v>2194</v>
      </c>
      <c r="D772" t="s">
        <v>2195</v>
      </c>
      <c r="E772" t="s">
        <v>2198</v>
      </c>
      <c r="F772" t="s">
        <v>2199</v>
      </c>
    </row>
    <row r="773" spans="1:6">
      <c r="A773" t="s">
        <v>759</v>
      </c>
      <c r="B773" t="s">
        <v>2193</v>
      </c>
      <c r="C773" t="s">
        <v>2194</v>
      </c>
      <c r="D773" t="s">
        <v>2195</v>
      </c>
      <c r="E773" t="s">
        <v>2198</v>
      </c>
      <c r="F773" t="s">
        <v>2199</v>
      </c>
    </row>
    <row r="774" spans="1:6">
      <c r="A774" t="s">
        <v>760</v>
      </c>
      <c r="B774" t="s">
        <v>2193</v>
      </c>
      <c r="C774" t="s">
        <v>2194</v>
      </c>
      <c r="D774" t="s">
        <v>2195</v>
      </c>
      <c r="E774" t="s">
        <v>2198</v>
      </c>
      <c r="F774" t="s">
        <v>2199</v>
      </c>
    </row>
    <row r="775" spans="1:6">
      <c r="A775" t="s">
        <v>761</v>
      </c>
      <c r="B775" t="s">
        <v>2193</v>
      </c>
      <c r="C775" t="s">
        <v>2194</v>
      </c>
      <c r="D775" t="s">
        <v>2195</v>
      </c>
      <c r="E775" t="s">
        <v>2198</v>
      </c>
      <c r="F775" t="s">
        <v>2199</v>
      </c>
    </row>
    <row r="776" spans="1:6">
      <c r="A776" t="s">
        <v>762</v>
      </c>
      <c r="B776" t="s">
        <v>2193</v>
      </c>
      <c r="C776" t="s">
        <v>2194</v>
      </c>
      <c r="D776" t="s">
        <v>2195</v>
      </c>
      <c r="E776" t="s">
        <v>2200</v>
      </c>
      <c r="F776" t="s">
        <v>2201</v>
      </c>
    </row>
    <row r="777" spans="1:6">
      <c r="A777" t="s">
        <v>763</v>
      </c>
      <c r="B777" t="s">
        <v>2193</v>
      </c>
      <c r="C777" t="s">
        <v>2194</v>
      </c>
      <c r="D777" t="s">
        <v>2195</v>
      </c>
      <c r="E777" t="s">
        <v>2198</v>
      </c>
      <c r="F777" t="s">
        <v>2199</v>
      </c>
    </row>
    <row r="778" spans="1:6">
      <c r="A778" t="s">
        <v>764</v>
      </c>
      <c r="B778" t="s">
        <v>2193</v>
      </c>
      <c r="C778" t="s">
        <v>2194</v>
      </c>
      <c r="D778" t="s">
        <v>2195</v>
      </c>
      <c r="E778" t="s">
        <v>2198</v>
      </c>
      <c r="F778" t="s">
        <v>2199</v>
      </c>
    </row>
    <row r="779" spans="1:6">
      <c r="A779" t="s">
        <v>765</v>
      </c>
      <c r="B779" t="s">
        <v>2193</v>
      </c>
      <c r="C779" t="s">
        <v>2194</v>
      </c>
      <c r="D779" t="s">
        <v>2195</v>
      </c>
      <c r="E779" t="s">
        <v>2200</v>
      </c>
      <c r="F779" t="s">
        <v>2201</v>
      </c>
    </row>
    <row r="780" spans="1:6">
      <c r="A780" t="s">
        <v>766</v>
      </c>
      <c r="B780" t="s">
        <v>2193</v>
      </c>
      <c r="C780" t="s">
        <v>2194</v>
      </c>
      <c r="D780" t="s">
        <v>2195</v>
      </c>
      <c r="E780" t="s">
        <v>2200</v>
      </c>
      <c r="F780" t="s">
        <v>2201</v>
      </c>
    </row>
    <row r="781" spans="1:6">
      <c r="A781" t="s">
        <v>767</v>
      </c>
      <c r="B781" t="s">
        <v>2193</v>
      </c>
      <c r="C781" t="s">
        <v>2194</v>
      </c>
      <c r="D781" t="s">
        <v>2195</v>
      </c>
      <c r="E781" t="s">
        <v>2200</v>
      </c>
      <c r="F781" t="s">
        <v>2201</v>
      </c>
    </row>
    <row r="782" spans="1:6">
      <c r="A782" t="s">
        <v>768</v>
      </c>
      <c r="B782" t="s">
        <v>2193</v>
      </c>
      <c r="C782" t="s">
        <v>2194</v>
      </c>
      <c r="D782" t="s">
        <v>2195</v>
      </c>
      <c r="E782" t="s">
        <v>2198</v>
      </c>
      <c r="F782" t="s">
        <v>2199</v>
      </c>
    </row>
    <row r="783" spans="1:6">
      <c r="A783" t="s">
        <v>769</v>
      </c>
      <c r="B783" t="s">
        <v>2193</v>
      </c>
      <c r="C783" t="s">
        <v>2194</v>
      </c>
      <c r="D783" t="s">
        <v>2195</v>
      </c>
      <c r="E783" t="s">
        <v>2198</v>
      </c>
      <c r="F783" t="s">
        <v>2199</v>
      </c>
    </row>
    <row r="784" spans="1:6">
      <c r="A784" t="s">
        <v>770</v>
      </c>
      <c r="B784" t="s">
        <v>2193</v>
      </c>
      <c r="C784" t="s">
        <v>2194</v>
      </c>
      <c r="D784" t="s">
        <v>2195</v>
      </c>
      <c r="E784" t="s">
        <v>2198</v>
      </c>
      <c r="F784" t="s">
        <v>2199</v>
      </c>
    </row>
    <row r="785" spans="1:6">
      <c r="A785" t="s">
        <v>771</v>
      </c>
      <c r="B785" t="s">
        <v>2193</v>
      </c>
      <c r="C785" t="s">
        <v>2194</v>
      </c>
      <c r="D785" t="s">
        <v>2195</v>
      </c>
      <c r="E785" t="s">
        <v>2198</v>
      </c>
      <c r="F785" t="s">
        <v>2199</v>
      </c>
    </row>
    <row r="786" spans="1:6">
      <c r="A786" t="s">
        <v>772</v>
      </c>
      <c r="B786" t="s">
        <v>2193</v>
      </c>
      <c r="C786" t="s">
        <v>2194</v>
      </c>
      <c r="D786" t="s">
        <v>2195</v>
      </c>
      <c r="E786" t="s">
        <v>2198</v>
      </c>
      <c r="F786" t="s">
        <v>2199</v>
      </c>
    </row>
    <row r="787" spans="1:6">
      <c r="A787" t="s">
        <v>773</v>
      </c>
      <c r="B787" t="s">
        <v>2193</v>
      </c>
      <c r="C787" t="s">
        <v>2194</v>
      </c>
      <c r="D787" t="s">
        <v>2195</v>
      </c>
      <c r="E787" t="s">
        <v>2198</v>
      </c>
      <c r="F787" t="s">
        <v>2199</v>
      </c>
    </row>
    <row r="788" spans="1:6">
      <c r="A788" t="s">
        <v>774</v>
      </c>
      <c r="B788" t="s">
        <v>2193</v>
      </c>
      <c r="C788" t="s">
        <v>2194</v>
      </c>
      <c r="D788" t="s">
        <v>2195</v>
      </c>
      <c r="E788" t="s">
        <v>2198</v>
      </c>
      <c r="F788" t="s">
        <v>2199</v>
      </c>
    </row>
    <row r="789" spans="1:6">
      <c r="A789" t="s">
        <v>775</v>
      </c>
      <c r="B789" t="s">
        <v>2193</v>
      </c>
      <c r="C789" t="s">
        <v>2194</v>
      </c>
      <c r="D789" t="s">
        <v>2195</v>
      </c>
      <c r="E789" t="s">
        <v>2198</v>
      </c>
      <c r="F789" t="s">
        <v>2199</v>
      </c>
    </row>
    <row r="790" spans="1:6">
      <c r="A790" t="s">
        <v>776</v>
      </c>
      <c r="B790" t="s">
        <v>2193</v>
      </c>
      <c r="C790" t="s">
        <v>2194</v>
      </c>
      <c r="D790" t="s">
        <v>2195</v>
      </c>
      <c r="E790" t="s">
        <v>2198</v>
      </c>
      <c r="F790" t="s">
        <v>2199</v>
      </c>
    </row>
    <row r="791" spans="1:6">
      <c r="A791" t="s">
        <v>777</v>
      </c>
      <c r="B791" t="s">
        <v>2193</v>
      </c>
      <c r="C791" t="s">
        <v>2194</v>
      </c>
      <c r="D791" t="s">
        <v>2195</v>
      </c>
      <c r="E791" t="s">
        <v>2198</v>
      </c>
      <c r="F791" t="s">
        <v>2199</v>
      </c>
    </row>
    <row r="792" spans="1:6">
      <c r="A792" t="s">
        <v>778</v>
      </c>
      <c r="B792" t="s">
        <v>2193</v>
      </c>
      <c r="C792" t="s">
        <v>2194</v>
      </c>
      <c r="D792" t="s">
        <v>2195</v>
      </c>
      <c r="E792" t="s">
        <v>2200</v>
      </c>
      <c r="F792" t="s">
        <v>2201</v>
      </c>
    </row>
    <row r="793" spans="1:6">
      <c r="A793" s="10" t="s">
        <v>779</v>
      </c>
      <c r="B793" t="s">
        <v>2193</v>
      </c>
      <c r="C793" t="s">
        <v>2194</v>
      </c>
      <c r="D793" t="s">
        <v>2195</v>
      </c>
      <c r="E793" t="s">
        <v>2218</v>
      </c>
      <c r="F793" t="s">
        <v>2219</v>
      </c>
    </row>
    <row r="794" spans="1:6">
      <c r="A794" s="10" t="s">
        <v>780</v>
      </c>
      <c r="B794" t="s">
        <v>2193</v>
      </c>
      <c r="C794" t="s">
        <v>2194</v>
      </c>
      <c r="D794" t="s">
        <v>2195</v>
      </c>
      <c r="E794" t="s">
        <v>2218</v>
      </c>
      <c r="F794" t="s">
        <v>2219</v>
      </c>
    </row>
    <row r="795" spans="1:6">
      <c r="A795" s="10" t="s">
        <v>781</v>
      </c>
      <c r="B795" t="s">
        <v>2193</v>
      </c>
      <c r="C795" t="s">
        <v>2194</v>
      </c>
      <c r="D795" t="s">
        <v>2195</v>
      </c>
      <c r="E795" t="s">
        <v>2218</v>
      </c>
      <c r="F795" t="s">
        <v>2219</v>
      </c>
    </row>
    <row r="796" spans="1:6">
      <c r="A796" s="10" t="s">
        <v>782</v>
      </c>
      <c r="B796" t="s">
        <v>2193</v>
      </c>
      <c r="C796" t="s">
        <v>2194</v>
      </c>
      <c r="D796" t="s">
        <v>2195</v>
      </c>
      <c r="E796" t="s">
        <v>2218</v>
      </c>
      <c r="F796" t="s">
        <v>2219</v>
      </c>
    </row>
    <row r="797" spans="1:6">
      <c r="A797" s="10" t="s">
        <v>783</v>
      </c>
      <c r="B797" t="s">
        <v>2193</v>
      </c>
      <c r="C797" t="s">
        <v>2194</v>
      </c>
      <c r="D797" t="s">
        <v>2195</v>
      </c>
      <c r="E797" t="s">
        <v>2218</v>
      </c>
      <c r="F797" t="s">
        <v>2219</v>
      </c>
    </row>
    <row r="798" spans="1:6">
      <c r="A798" s="10" t="s">
        <v>784</v>
      </c>
      <c r="B798" t="s">
        <v>2193</v>
      </c>
      <c r="C798" t="s">
        <v>2194</v>
      </c>
      <c r="D798" t="s">
        <v>2195</v>
      </c>
      <c r="E798" t="s">
        <v>2218</v>
      </c>
      <c r="F798" t="s">
        <v>2219</v>
      </c>
    </row>
    <row r="799" spans="1:6">
      <c r="A799" s="10" t="s">
        <v>785</v>
      </c>
      <c r="B799" t="s">
        <v>2193</v>
      </c>
      <c r="C799" t="s">
        <v>2194</v>
      </c>
      <c r="D799" t="s">
        <v>2195</v>
      </c>
      <c r="E799" t="s">
        <v>2218</v>
      </c>
      <c r="F799" t="s">
        <v>2219</v>
      </c>
    </row>
    <row r="800" spans="1:6">
      <c r="A800" s="10" t="s">
        <v>786</v>
      </c>
      <c r="B800" t="s">
        <v>2193</v>
      </c>
      <c r="C800" t="s">
        <v>2194</v>
      </c>
      <c r="D800" t="s">
        <v>2195</v>
      </c>
      <c r="E800" t="s">
        <v>2218</v>
      </c>
      <c r="F800" t="s">
        <v>2219</v>
      </c>
    </row>
    <row r="801" spans="1:6">
      <c r="A801" s="10" t="s">
        <v>787</v>
      </c>
      <c r="B801" t="s">
        <v>2193</v>
      </c>
      <c r="C801" t="s">
        <v>2194</v>
      </c>
      <c r="D801" t="s">
        <v>2195</v>
      </c>
      <c r="E801" t="s">
        <v>2218</v>
      </c>
      <c r="F801" t="s">
        <v>2219</v>
      </c>
    </row>
    <row r="802" spans="1:6">
      <c r="A802" s="10" t="s">
        <v>788</v>
      </c>
      <c r="B802" t="s">
        <v>2193</v>
      </c>
      <c r="C802" t="s">
        <v>2194</v>
      </c>
      <c r="D802" t="s">
        <v>2195</v>
      </c>
      <c r="E802" t="s">
        <v>2218</v>
      </c>
      <c r="F802" t="s">
        <v>2219</v>
      </c>
    </row>
    <row r="803" spans="1:6">
      <c r="A803" s="10" t="s">
        <v>789</v>
      </c>
      <c r="B803" t="s">
        <v>2193</v>
      </c>
      <c r="C803" t="s">
        <v>2194</v>
      </c>
      <c r="D803" t="s">
        <v>2195</v>
      </c>
      <c r="E803" t="s">
        <v>2218</v>
      </c>
      <c r="F803" t="s">
        <v>2219</v>
      </c>
    </row>
    <row r="804" spans="1:6">
      <c r="A804" s="10" t="s">
        <v>790</v>
      </c>
      <c r="B804" t="s">
        <v>2193</v>
      </c>
      <c r="C804" t="s">
        <v>2194</v>
      </c>
      <c r="D804" t="s">
        <v>2195</v>
      </c>
      <c r="E804" t="s">
        <v>2218</v>
      </c>
      <c r="F804" t="s">
        <v>2219</v>
      </c>
    </row>
    <row r="805" spans="1:6">
      <c r="A805" s="10" t="s">
        <v>791</v>
      </c>
      <c r="B805" t="s">
        <v>2193</v>
      </c>
      <c r="C805" t="s">
        <v>2194</v>
      </c>
      <c r="D805" t="s">
        <v>2195</v>
      </c>
      <c r="E805" t="s">
        <v>2218</v>
      </c>
      <c r="F805" t="s">
        <v>2219</v>
      </c>
    </row>
    <row r="806" spans="1:6">
      <c r="A806" s="10" t="s">
        <v>792</v>
      </c>
      <c r="B806" t="s">
        <v>2193</v>
      </c>
      <c r="C806" t="s">
        <v>2194</v>
      </c>
      <c r="D806" t="s">
        <v>2195</v>
      </c>
      <c r="E806" t="s">
        <v>2218</v>
      </c>
      <c r="F806" t="s">
        <v>2219</v>
      </c>
    </row>
    <row r="807" spans="1:6">
      <c r="A807" s="10" t="s">
        <v>793</v>
      </c>
      <c r="B807" t="s">
        <v>2193</v>
      </c>
      <c r="C807" t="s">
        <v>2194</v>
      </c>
      <c r="D807" t="s">
        <v>2195</v>
      </c>
      <c r="E807" t="s">
        <v>2218</v>
      </c>
      <c r="F807" t="s">
        <v>2219</v>
      </c>
    </row>
    <row r="808" spans="1:6">
      <c r="A808" t="s">
        <v>794</v>
      </c>
      <c r="B808" t="s">
        <v>2193</v>
      </c>
      <c r="C808" t="s">
        <v>2194</v>
      </c>
      <c r="D808" t="s">
        <v>2195</v>
      </c>
      <c r="E808" t="s">
        <v>2200</v>
      </c>
      <c r="F808" t="s">
        <v>2201</v>
      </c>
    </row>
    <row r="809" spans="1:6">
      <c r="A809" t="s">
        <v>795</v>
      </c>
      <c r="B809" t="s">
        <v>2193</v>
      </c>
      <c r="C809" t="s">
        <v>2194</v>
      </c>
      <c r="D809" t="s">
        <v>2195</v>
      </c>
      <c r="E809" t="s">
        <v>2200</v>
      </c>
      <c r="F809" t="s">
        <v>2201</v>
      </c>
    </row>
    <row r="810" spans="1:6">
      <c r="A810" t="s">
        <v>796</v>
      </c>
      <c r="B810" t="s">
        <v>2193</v>
      </c>
      <c r="C810" t="s">
        <v>2194</v>
      </c>
      <c r="D810" t="s">
        <v>2195</v>
      </c>
      <c r="E810" t="s">
        <v>2200</v>
      </c>
      <c r="F810" t="s">
        <v>2201</v>
      </c>
    </row>
    <row r="811" spans="1:6">
      <c r="A811" t="s">
        <v>797</v>
      </c>
      <c r="B811" t="s">
        <v>2193</v>
      </c>
      <c r="C811" t="s">
        <v>2194</v>
      </c>
      <c r="D811" t="s">
        <v>2195</v>
      </c>
      <c r="E811" t="s">
        <v>2200</v>
      </c>
      <c r="F811" t="s">
        <v>2201</v>
      </c>
    </row>
    <row r="812" spans="1:6">
      <c r="A812" t="s">
        <v>798</v>
      </c>
      <c r="B812" t="s">
        <v>2193</v>
      </c>
      <c r="C812" t="s">
        <v>2194</v>
      </c>
      <c r="D812" t="s">
        <v>2195</v>
      </c>
      <c r="E812" t="s">
        <v>2200</v>
      </c>
      <c r="F812" t="s">
        <v>2201</v>
      </c>
    </row>
    <row r="813" spans="1:6">
      <c r="A813" t="s">
        <v>799</v>
      </c>
      <c r="B813" t="s">
        <v>2193</v>
      </c>
      <c r="C813" t="s">
        <v>2194</v>
      </c>
      <c r="D813" t="s">
        <v>2195</v>
      </c>
      <c r="E813" t="s">
        <v>2200</v>
      </c>
      <c r="F813" t="s">
        <v>2201</v>
      </c>
    </row>
    <row r="814" spans="1:6">
      <c r="A814" t="s">
        <v>800</v>
      </c>
      <c r="B814" t="s">
        <v>2193</v>
      </c>
      <c r="C814" t="s">
        <v>2194</v>
      </c>
      <c r="D814" t="s">
        <v>2195</v>
      </c>
      <c r="E814" t="s">
        <v>2200</v>
      </c>
      <c r="F814" t="s">
        <v>2201</v>
      </c>
    </row>
    <row r="815" spans="1:6">
      <c r="A815" s="10" t="s">
        <v>801</v>
      </c>
      <c r="B815" t="s">
        <v>2193</v>
      </c>
      <c r="C815" t="s">
        <v>2194</v>
      </c>
      <c r="D815" t="s">
        <v>2195</v>
      </c>
      <c r="E815" t="s">
        <v>2218</v>
      </c>
      <c r="F815" t="s">
        <v>2219</v>
      </c>
    </row>
    <row r="816" spans="1:6">
      <c r="A816" s="10" t="s">
        <v>802</v>
      </c>
      <c r="B816" t="s">
        <v>2193</v>
      </c>
      <c r="C816" t="s">
        <v>2194</v>
      </c>
      <c r="D816" t="s">
        <v>2195</v>
      </c>
      <c r="E816" t="s">
        <v>2218</v>
      </c>
      <c r="F816" t="s">
        <v>2219</v>
      </c>
    </row>
    <row r="817" spans="1:6">
      <c r="A817" s="10" t="s">
        <v>803</v>
      </c>
      <c r="B817" t="s">
        <v>2193</v>
      </c>
      <c r="C817" t="s">
        <v>2194</v>
      </c>
      <c r="D817" t="s">
        <v>2195</v>
      </c>
      <c r="E817" t="s">
        <v>2218</v>
      </c>
      <c r="F817" t="s">
        <v>2219</v>
      </c>
    </row>
    <row r="818" spans="1:6">
      <c r="A818" s="10" t="s">
        <v>804</v>
      </c>
      <c r="B818" t="s">
        <v>2193</v>
      </c>
      <c r="C818" t="s">
        <v>2194</v>
      </c>
      <c r="D818" t="s">
        <v>2195</v>
      </c>
      <c r="E818" t="s">
        <v>2218</v>
      </c>
      <c r="F818" t="s">
        <v>2219</v>
      </c>
    </row>
    <row r="819" spans="1:6">
      <c r="A819" s="10" t="s">
        <v>805</v>
      </c>
      <c r="B819" t="s">
        <v>2193</v>
      </c>
      <c r="C819" t="s">
        <v>2194</v>
      </c>
      <c r="D819" t="s">
        <v>2195</v>
      </c>
      <c r="E819" t="s">
        <v>2218</v>
      </c>
      <c r="F819" t="s">
        <v>2219</v>
      </c>
    </row>
    <row r="820" spans="1:6">
      <c r="A820" s="10" t="s">
        <v>806</v>
      </c>
      <c r="B820" t="s">
        <v>2193</v>
      </c>
      <c r="C820" t="s">
        <v>2194</v>
      </c>
      <c r="D820" t="s">
        <v>2195</v>
      </c>
      <c r="E820" t="s">
        <v>2218</v>
      </c>
      <c r="F820" t="s">
        <v>2219</v>
      </c>
    </row>
    <row r="821" spans="1:6">
      <c r="A821" s="10" t="s">
        <v>807</v>
      </c>
      <c r="B821" t="s">
        <v>2193</v>
      </c>
      <c r="C821" t="s">
        <v>2194</v>
      </c>
      <c r="D821" t="s">
        <v>2195</v>
      </c>
      <c r="E821" t="s">
        <v>2218</v>
      </c>
      <c r="F821" t="s">
        <v>2219</v>
      </c>
    </row>
    <row r="822" spans="1:6">
      <c r="A822" t="s">
        <v>808</v>
      </c>
      <c r="B822" t="s">
        <v>2193</v>
      </c>
      <c r="C822" t="s">
        <v>2194</v>
      </c>
      <c r="D822" t="s">
        <v>2195</v>
      </c>
      <c r="E822" t="s">
        <v>2200</v>
      </c>
      <c r="F822" t="s">
        <v>2201</v>
      </c>
    </row>
    <row r="823" spans="1:6">
      <c r="A823" t="s">
        <v>809</v>
      </c>
      <c r="B823" t="s">
        <v>2193</v>
      </c>
      <c r="C823" t="s">
        <v>2194</v>
      </c>
      <c r="D823" t="s">
        <v>2195</v>
      </c>
      <c r="E823" t="s">
        <v>2200</v>
      </c>
      <c r="F823" t="s">
        <v>2201</v>
      </c>
    </row>
    <row r="824" spans="1:6">
      <c r="A824" t="s">
        <v>810</v>
      </c>
      <c r="B824" t="s">
        <v>2193</v>
      </c>
      <c r="C824" t="s">
        <v>2194</v>
      </c>
      <c r="D824" t="s">
        <v>2195</v>
      </c>
      <c r="E824" t="s">
        <v>2200</v>
      </c>
      <c r="F824" t="s">
        <v>2201</v>
      </c>
    </row>
    <row r="825" spans="1:6">
      <c r="A825" t="s">
        <v>811</v>
      </c>
      <c r="B825" t="s">
        <v>2193</v>
      </c>
      <c r="C825" t="s">
        <v>2194</v>
      </c>
      <c r="D825" t="s">
        <v>2195</v>
      </c>
      <c r="E825" t="s">
        <v>2200</v>
      </c>
      <c r="F825" t="s">
        <v>2201</v>
      </c>
    </row>
    <row r="826" spans="1:6">
      <c r="A826" s="10" t="s">
        <v>812</v>
      </c>
      <c r="B826" t="s">
        <v>2193</v>
      </c>
      <c r="C826" t="s">
        <v>2194</v>
      </c>
      <c r="D826" t="s">
        <v>2195</v>
      </c>
      <c r="E826" t="s">
        <v>2218</v>
      </c>
      <c r="F826" t="s">
        <v>2219</v>
      </c>
    </row>
    <row r="827" spans="1:6">
      <c r="A827" s="10" t="s">
        <v>813</v>
      </c>
      <c r="B827" t="s">
        <v>2193</v>
      </c>
      <c r="C827" t="s">
        <v>2194</v>
      </c>
      <c r="D827" t="s">
        <v>2195</v>
      </c>
      <c r="E827" t="s">
        <v>2218</v>
      </c>
      <c r="F827" t="s">
        <v>2219</v>
      </c>
    </row>
    <row r="828" spans="1:6">
      <c r="A828" s="10" t="s">
        <v>814</v>
      </c>
      <c r="B828" t="s">
        <v>2193</v>
      </c>
      <c r="C828" t="s">
        <v>2194</v>
      </c>
      <c r="D828" t="s">
        <v>2195</v>
      </c>
      <c r="E828" t="s">
        <v>2218</v>
      </c>
      <c r="F828" t="s">
        <v>2219</v>
      </c>
    </row>
    <row r="829" spans="1:6">
      <c r="A829" s="10" t="s">
        <v>815</v>
      </c>
      <c r="B829" t="s">
        <v>2193</v>
      </c>
      <c r="C829" t="s">
        <v>2194</v>
      </c>
      <c r="D829" t="s">
        <v>2195</v>
      </c>
      <c r="E829" t="s">
        <v>2218</v>
      </c>
      <c r="F829" t="s">
        <v>2219</v>
      </c>
    </row>
    <row r="830" spans="1:6">
      <c r="A830" s="10" t="s">
        <v>816</v>
      </c>
      <c r="B830" t="s">
        <v>2193</v>
      </c>
      <c r="C830" t="s">
        <v>2194</v>
      </c>
      <c r="D830" t="s">
        <v>2195</v>
      </c>
      <c r="E830" t="s">
        <v>2218</v>
      </c>
      <c r="F830" t="s">
        <v>2219</v>
      </c>
    </row>
    <row r="831" spans="1:6">
      <c r="A831" s="10" t="s">
        <v>817</v>
      </c>
      <c r="B831" t="s">
        <v>2193</v>
      </c>
      <c r="C831" t="s">
        <v>2194</v>
      </c>
      <c r="D831" t="s">
        <v>2195</v>
      </c>
      <c r="E831" t="s">
        <v>2218</v>
      </c>
      <c r="F831" t="s">
        <v>2219</v>
      </c>
    </row>
    <row r="832" spans="1:6">
      <c r="A832" s="10" t="s">
        <v>818</v>
      </c>
      <c r="B832" t="s">
        <v>2193</v>
      </c>
      <c r="C832" t="s">
        <v>2194</v>
      </c>
      <c r="D832" t="s">
        <v>2195</v>
      </c>
      <c r="E832" t="s">
        <v>2218</v>
      </c>
      <c r="F832" t="s">
        <v>2219</v>
      </c>
    </row>
    <row r="833" spans="1:6">
      <c r="A833" t="s">
        <v>819</v>
      </c>
      <c r="B833" t="s">
        <v>2193</v>
      </c>
      <c r="C833" t="s">
        <v>2194</v>
      </c>
      <c r="D833" t="s">
        <v>2195</v>
      </c>
      <c r="E833" t="s">
        <v>2200</v>
      </c>
      <c r="F833" t="s">
        <v>2201</v>
      </c>
    </row>
    <row r="834" spans="1:6">
      <c r="A834" t="s">
        <v>820</v>
      </c>
      <c r="B834" t="s">
        <v>2193</v>
      </c>
      <c r="C834" t="s">
        <v>2194</v>
      </c>
      <c r="D834" t="s">
        <v>2195</v>
      </c>
      <c r="E834" t="s">
        <v>2200</v>
      </c>
      <c r="F834" t="s">
        <v>2201</v>
      </c>
    </row>
    <row r="835" spans="1:6">
      <c r="A835" t="s">
        <v>821</v>
      </c>
      <c r="B835" t="s">
        <v>2193</v>
      </c>
      <c r="C835" t="s">
        <v>2194</v>
      </c>
      <c r="D835" t="s">
        <v>2195</v>
      </c>
      <c r="E835" t="s">
        <v>2198</v>
      </c>
      <c r="F835" t="s">
        <v>2199</v>
      </c>
    </row>
    <row r="836" spans="1:6">
      <c r="A836" t="s">
        <v>822</v>
      </c>
      <c r="B836" t="s">
        <v>2193</v>
      </c>
      <c r="C836" t="s">
        <v>2194</v>
      </c>
      <c r="D836" t="s">
        <v>2195</v>
      </c>
      <c r="E836" t="s">
        <v>2198</v>
      </c>
      <c r="F836" t="s">
        <v>2199</v>
      </c>
    </row>
    <row r="837" spans="1:6">
      <c r="A837" t="s">
        <v>823</v>
      </c>
      <c r="B837" t="s">
        <v>2193</v>
      </c>
      <c r="C837" t="s">
        <v>2194</v>
      </c>
      <c r="D837" t="s">
        <v>2195</v>
      </c>
      <c r="E837" t="s">
        <v>2198</v>
      </c>
      <c r="F837" t="s">
        <v>2199</v>
      </c>
    </row>
    <row r="838" spans="1:6">
      <c r="A838" t="s">
        <v>824</v>
      </c>
      <c r="B838" t="s">
        <v>2193</v>
      </c>
      <c r="C838" t="s">
        <v>2194</v>
      </c>
      <c r="D838" t="s">
        <v>2195</v>
      </c>
      <c r="E838" t="s">
        <v>2198</v>
      </c>
      <c r="F838" t="s">
        <v>2199</v>
      </c>
    </row>
    <row r="839" spans="1:6">
      <c r="A839" t="s">
        <v>825</v>
      </c>
      <c r="B839" t="s">
        <v>2193</v>
      </c>
      <c r="C839" t="s">
        <v>2194</v>
      </c>
      <c r="D839" t="s">
        <v>2195</v>
      </c>
      <c r="E839" t="s">
        <v>2198</v>
      </c>
      <c r="F839" t="s">
        <v>2199</v>
      </c>
    </row>
    <row r="840" spans="1:6">
      <c r="A840" t="s">
        <v>826</v>
      </c>
      <c r="B840" t="s">
        <v>2193</v>
      </c>
      <c r="C840" t="s">
        <v>2194</v>
      </c>
      <c r="D840" t="s">
        <v>2195</v>
      </c>
      <c r="E840" t="s">
        <v>2198</v>
      </c>
      <c r="F840" t="s">
        <v>2199</v>
      </c>
    </row>
    <row r="841" spans="1:6">
      <c r="A841" t="s">
        <v>827</v>
      </c>
      <c r="B841" t="s">
        <v>2193</v>
      </c>
      <c r="C841" t="s">
        <v>2194</v>
      </c>
      <c r="D841" t="s">
        <v>2195</v>
      </c>
      <c r="E841" t="s">
        <v>2198</v>
      </c>
      <c r="F841" t="s">
        <v>2199</v>
      </c>
    </row>
    <row r="842" spans="1:6">
      <c r="A842" s="10" t="s">
        <v>828</v>
      </c>
      <c r="B842" t="s">
        <v>2193</v>
      </c>
      <c r="C842" t="s">
        <v>2194</v>
      </c>
      <c r="D842" t="s">
        <v>2195</v>
      </c>
      <c r="E842" t="s">
        <v>2218</v>
      </c>
      <c r="F842" t="s">
        <v>2219</v>
      </c>
    </row>
    <row r="843" spans="1:6">
      <c r="A843" s="10" t="s">
        <v>829</v>
      </c>
      <c r="B843" t="s">
        <v>2193</v>
      </c>
      <c r="C843" t="s">
        <v>2194</v>
      </c>
      <c r="D843" t="s">
        <v>2195</v>
      </c>
      <c r="E843" t="s">
        <v>2218</v>
      </c>
      <c r="F843" t="s">
        <v>2219</v>
      </c>
    </row>
    <row r="844" spans="1:6">
      <c r="A844" t="s">
        <v>830</v>
      </c>
      <c r="B844" t="s">
        <v>2193</v>
      </c>
      <c r="C844" t="s">
        <v>2194</v>
      </c>
      <c r="D844" t="s">
        <v>2195</v>
      </c>
      <c r="E844" t="s">
        <v>2198</v>
      </c>
      <c r="F844" t="s">
        <v>2199</v>
      </c>
    </row>
    <row r="845" spans="1:6">
      <c r="A845" t="s">
        <v>831</v>
      </c>
      <c r="B845" t="s">
        <v>2193</v>
      </c>
      <c r="C845" t="s">
        <v>2194</v>
      </c>
      <c r="D845" t="s">
        <v>2195</v>
      </c>
      <c r="E845" t="s">
        <v>2198</v>
      </c>
      <c r="F845" t="s">
        <v>2199</v>
      </c>
    </row>
    <row r="846" spans="1:6">
      <c r="A846" t="s">
        <v>832</v>
      </c>
      <c r="B846" t="s">
        <v>2193</v>
      </c>
      <c r="C846" t="s">
        <v>2194</v>
      </c>
      <c r="D846" t="s">
        <v>2195</v>
      </c>
      <c r="E846" t="s">
        <v>2198</v>
      </c>
      <c r="F846" t="s">
        <v>2199</v>
      </c>
    </row>
    <row r="847" spans="1:6">
      <c r="A847" t="s">
        <v>833</v>
      </c>
      <c r="B847" t="s">
        <v>2193</v>
      </c>
      <c r="C847" t="s">
        <v>2194</v>
      </c>
      <c r="D847" t="s">
        <v>2195</v>
      </c>
      <c r="E847" t="s">
        <v>2198</v>
      </c>
      <c r="F847" t="s">
        <v>2199</v>
      </c>
    </row>
    <row r="848" spans="1:6">
      <c r="A848" t="s">
        <v>834</v>
      </c>
      <c r="B848" t="s">
        <v>2193</v>
      </c>
      <c r="C848" t="s">
        <v>2194</v>
      </c>
      <c r="D848" t="s">
        <v>2195</v>
      </c>
      <c r="E848" t="s">
        <v>2198</v>
      </c>
      <c r="F848" t="s">
        <v>2199</v>
      </c>
    </row>
    <row r="849" spans="1:6">
      <c r="A849" t="s">
        <v>835</v>
      </c>
      <c r="B849" t="s">
        <v>2193</v>
      </c>
      <c r="C849" t="s">
        <v>2194</v>
      </c>
      <c r="D849" t="s">
        <v>2195</v>
      </c>
      <c r="E849" t="s">
        <v>2198</v>
      </c>
      <c r="F849" t="s">
        <v>2199</v>
      </c>
    </row>
    <row r="850" spans="1:6">
      <c r="A850" t="s">
        <v>836</v>
      </c>
      <c r="B850" t="s">
        <v>2193</v>
      </c>
      <c r="C850" t="s">
        <v>2194</v>
      </c>
      <c r="D850" t="s">
        <v>2195</v>
      </c>
      <c r="E850" t="s">
        <v>2198</v>
      </c>
      <c r="F850" t="s">
        <v>2199</v>
      </c>
    </row>
    <row r="851" spans="1:6">
      <c r="A851" s="10" t="s">
        <v>837</v>
      </c>
      <c r="B851" t="s">
        <v>2193</v>
      </c>
      <c r="C851" t="s">
        <v>2194</v>
      </c>
      <c r="D851" t="s">
        <v>2195</v>
      </c>
      <c r="E851" t="s">
        <v>2218</v>
      </c>
      <c r="F851" t="s">
        <v>2219</v>
      </c>
    </row>
    <row r="852" spans="1:6">
      <c r="A852" s="10" t="s">
        <v>838</v>
      </c>
      <c r="B852" t="s">
        <v>2193</v>
      </c>
      <c r="C852" t="s">
        <v>2194</v>
      </c>
      <c r="D852" t="s">
        <v>2195</v>
      </c>
      <c r="E852" t="s">
        <v>2218</v>
      </c>
      <c r="F852" t="s">
        <v>2219</v>
      </c>
    </row>
    <row r="853" spans="1:6">
      <c r="A853" s="10" t="s">
        <v>839</v>
      </c>
      <c r="B853" t="s">
        <v>2193</v>
      </c>
      <c r="C853" t="s">
        <v>2194</v>
      </c>
      <c r="D853" t="s">
        <v>2195</v>
      </c>
      <c r="E853" t="s">
        <v>2218</v>
      </c>
      <c r="F853" t="s">
        <v>2219</v>
      </c>
    </row>
    <row r="854" spans="1:6">
      <c r="A854" s="10" t="s">
        <v>840</v>
      </c>
      <c r="B854" t="s">
        <v>2193</v>
      </c>
      <c r="C854" t="s">
        <v>2194</v>
      </c>
      <c r="D854" t="s">
        <v>2195</v>
      </c>
      <c r="E854" t="s">
        <v>2218</v>
      </c>
      <c r="F854" t="s">
        <v>2219</v>
      </c>
    </row>
    <row r="855" spans="1:6">
      <c r="A855" s="10" t="s">
        <v>841</v>
      </c>
      <c r="B855" t="s">
        <v>2193</v>
      </c>
      <c r="C855" t="s">
        <v>2194</v>
      </c>
      <c r="D855" t="s">
        <v>2195</v>
      </c>
      <c r="E855" t="s">
        <v>2218</v>
      </c>
      <c r="F855" t="s">
        <v>2219</v>
      </c>
    </row>
    <row r="856" spans="1:6">
      <c r="A856" s="10" t="s">
        <v>842</v>
      </c>
      <c r="B856" t="s">
        <v>2193</v>
      </c>
      <c r="C856" t="s">
        <v>2194</v>
      </c>
      <c r="D856" t="s">
        <v>2195</v>
      </c>
      <c r="E856" t="s">
        <v>2218</v>
      </c>
      <c r="F856" t="s">
        <v>2219</v>
      </c>
    </row>
    <row r="857" spans="1:6">
      <c r="A857" s="10" t="s">
        <v>843</v>
      </c>
      <c r="B857" t="s">
        <v>2193</v>
      </c>
      <c r="C857" t="s">
        <v>2194</v>
      </c>
      <c r="D857" t="s">
        <v>2195</v>
      </c>
      <c r="E857" t="s">
        <v>2218</v>
      </c>
      <c r="F857" t="s">
        <v>2219</v>
      </c>
    </row>
    <row r="858" spans="1:6">
      <c r="A858" t="s">
        <v>844</v>
      </c>
      <c r="B858" t="s">
        <v>2193</v>
      </c>
      <c r="C858" t="s">
        <v>2194</v>
      </c>
      <c r="D858" t="s">
        <v>2195</v>
      </c>
      <c r="E858" t="s">
        <v>2198</v>
      </c>
      <c r="F858" t="s">
        <v>2199</v>
      </c>
    </row>
    <row r="859" spans="1:6">
      <c r="A859" t="s">
        <v>845</v>
      </c>
      <c r="B859" t="s">
        <v>2193</v>
      </c>
      <c r="C859" t="s">
        <v>2194</v>
      </c>
      <c r="D859" t="s">
        <v>2195</v>
      </c>
      <c r="E859" t="s">
        <v>2198</v>
      </c>
      <c r="F859" t="s">
        <v>2199</v>
      </c>
    </row>
    <row r="860" spans="1:6">
      <c r="A860" t="s">
        <v>846</v>
      </c>
      <c r="B860" t="s">
        <v>2193</v>
      </c>
      <c r="C860" t="s">
        <v>2194</v>
      </c>
      <c r="D860" t="s">
        <v>2195</v>
      </c>
      <c r="E860" t="s">
        <v>2198</v>
      </c>
      <c r="F860" t="s">
        <v>2199</v>
      </c>
    </row>
    <row r="861" spans="1:6">
      <c r="A861" t="s">
        <v>847</v>
      </c>
      <c r="B861" t="s">
        <v>2193</v>
      </c>
      <c r="C861" t="s">
        <v>2194</v>
      </c>
      <c r="D861" t="s">
        <v>2195</v>
      </c>
      <c r="E861" t="s">
        <v>2198</v>
      </c>
      <c r="F861" t="s">
        <v>2199</v>
      </c>
    </row>
    <row r="862" spans="1:6">
      <c r="A862" t="s">
        <v>848</v>
      </c>
      <c r="B862" t="s">
        <v>2193</v>
      </c>
      <c r="C862" t="s">
        <v>2194</v>
      </c>
      <c r="D862" t="s">
        <v>2195</v>
      </c>
      <c r="E862" t="s">
        <v>2198</v>
      </c>
      <c r="F862" t="s">
        <v>2199</v>
      </c>
    </row>
    <row r="863" spans="1:6">
      <c r="A863" t="s">
        <v>849</v>
      </c>
      <c r="B863" t="s">
        <v>2193</v>
      </c>
      <c r="C863" t="s">
        <v>2194</v>
      </c>
      <c r="D863" t="s">
        <v>2195</v>
      </c>
      <c r="E863" t="s">
        <v>2198</v>
      </c>
      <c r="F863" t="s">
        <v>2199</v>
      </c>
    </row>
    <row r="864" spans="1:6">
      <c r="A864" t="s">
        <v>850</v>
      </c>
      <c r="B864" t="s">
        <v>2193</v>
      </c>
      <c r="C864" t="s">
        <v>2194</v>
      </c>
      <c r="D864" t="s">
        <v>2195</v>
      </c>
      <c r="E864" t="s">
        <v>2198</v>
      </c>
      <c r="F864" t="s">
        <v>2199</v>
      </c>
    </row>
    <row r="865" spans="1:6">
      <c r="A865" s="10" t="s">
        <v>851</v>
      </c>
      <c r="B865" t="s">
        <v>2193</v>
      </c>
      <c r="C865" t="s">
        <v>2194</v>
      </c>
      <c r="D865" t="s">
        <v>2195</v>
      </c>
      <c r="E865" t="s">
        <v>2218</v>
      </c>
      <c r="F865" t="s">
        <v>2219</v>
      </c>
    </row>
    <row r="866" spans="1:6">
      <c r="A866" s="10" t="s">
        <v>852</v>
      </c>
      <c r="B866" t="s">
        <v>2193</v>
      </c>
      <c r="C866" t="s">
        <v>2194</v>
      </c>
      <c r="D866" t="s">
        <v>2195</v>
      </c>
      <c r="E866" t="s">
        <v>2218</v>
      </c>
      <c r="F866" t="s">
        <v>2219</v>
      </c>
    </row>
    <row r="867" spans="1:6">
      <c r="A867" s="10" t="s">
        <v>853</v>
      </c>
      <c r="B867" t="s">
        <v>2193</v>
      </c>
      <c r="C867" t="s">
        <v>2194</v>
      </c>
      <c r="D867" t="s">
        <v>2195</v>
      </c>
      <c r="E867" t="s">
        <v>2218</v>
      </c>
      <c r="F867" t="s">
        <v>2219</v>
      </c>
    </row>
    <row r="868" spans="1:6">
      <c r="A868" t="s">
        <v>854</v>
      </c>
      <c r="B868" t="s">
        <v>2193</v>
      </c>
      <c r="C868" t="s">
        <v>2194</v>
      </c>
      <c r="D868" t="s">
        <v>2195</v>
      </c>
      <c r="E868" t="s">
        <v>2198</v>
      </c>
      <c r="F868" t="s">
        <v>2199</v>
      </c>
    </row>
    <row r="869" spans="1:6">
      <c r="A869" t="s">
        <v>855</v>
      </c>
      <c r="B869" t="s">
        <v>2193</v>
      </c>
      <c r="C869" t="s">
        <v>2194</v>
      </c>
      <c r="D869" t="s">
        <v>2195</v>
      </c>
      <c r="E869" t="s">
        <v>2198</v>
      </c>
      <c r="F869" t="s">
        <v>2199</v>
      </c>
    </row>
    <row r="870" spans="1:6">
      <c r="A870" t="s">
        <v>856</v>
      </c>
      <c r="B870" t="s">
        <v>2193</v>
      </c>
      <c r="C870" t="s">
        <v>2194</v>
      </c>
      <c r="D870" t="s">
        <v>2195</v>
      </c>
      <c r="E870" t="s">
        <v>2198</v>
      </c>
      <c r="F870" t="s">
        <v>2199</v>
      </c>
    </row>
    <row r="871" spans="1:6">
      <c r="A871" t="s">
        <v>857</v>
      </c>
      <c r="B871" t="s">
        <v>2193</v>
      </c>
      <c r="C871" t="s">
        <v>2194</v>
      </c>
      <c r="D871" t="s">
        <v>2195</v>
      </c>
      <c r="E871" t="s">
        <v>2198</v>
      </c>
      <c r="F871" t="s">
        <v>2199</v>
      </c>
    </row>
    <row r="872" spans="1:6">
      <c r="A872" t="s">
        <v>858</v>
      </c>
      <c r="B872" t="s">
        <v>2193</v>
      </c>
      <c r="C872" t="s">
        <v>2194</v>
      </c>
      <c r="D872" t="s">
        <v>2195</v>
      </c>
      <c r="E872" t="s">
        <v>2198</v>
      </c>
      <c r="F872" t="s">
        <v>2199</v>
      </c>
    </row>
    <row r="873" spans="1:6">
      <c r="A873" t="s">
        <v>859</v>
      </c>
      <c r="B873" t="s">
        <v>2193</v>
      </c>
      <c r="C873" t="s">
        <v>2194</v>
      </c>
      <c r="D873" t="s">
        <v>2195</v>
      </c>
      <c r="E873" t="s">
        <v>2198</v>
      </c>
      <c r="F873" t="s">
        <v>2199</v>
      </c>
    </row>
    <row r="874" spans="1:6">
      <c r="A874" t="s">
        <v>860</v>
      </c>
      <c r="B874" t="s">
        <v>2193</v>
      </c>
      <c r="C874" t="s">
        <v>2194</v>
      </c>
      <c r="D874" t="s">
        <v>2195</v>
      </c>
      <c r="E874" t="s">
        <v>2198</v>
      </c>
      <c r="F874" t="s">
        <v>2199</v>
      </c>
    </row>
    <row r="875" spans="1:6">
      <c r="A875" t="s">
        <v>861</v>
      </c>
      <c r="B875" t="s">
        <v>2193</v>
      </c>
      <c r="C875" t="s">
        <v>2194</v>
      </c>
      <c r="D875" t="s">
        <v>2195</v>
      </c>
      <c r="E875" t="s">
        <v>2200</v>
      </c>
      <c r="F875" t="s">
        <v>2201</v>
      </c>
    </row>
    <row r="876" spans="1:6">
      <c r="A876" t="s">
        <v>862</v>
      </c>
      <c r="B876" t="s">
        <v>2193</v>
      </c>
      <c r="C876" t="s">
        <v>2194</v>
      </c>
      <c r="D876" t="s">
        <v>2195</v>
      </c>
      <c r="E876" t="s">
        <v>2200</v>
      </c>
      <c r="F876" t="s">
        <v>2201</v>
      </c>
    </row>
    <row r="877" spans="1:6">
      <c r="A877" t="s">
        <v>863</v>
      </c>
      <c r="B877" t="s">
        <v>2193</v>
      </c>
      <c r="C877" t="s">
        <v>2194</v>
      </c>
      <c r="D877" t="s">
        <v>2195</v>
      </c>
      <c r="E877" t="s">
        <v>2200</v>
      </c>
      <c r="F877" t="s">
        <v>2201</v>
      </c>
    </row>
    <row r="878" spans="1:6">
      <c r="A878" t="s">
        <v>864</v>
      </c>
      <c r="B878" t="s">
        <v>2193</v>
      </c>
      <c r="C878" t="s">
        <v>2194</v>
      </c>
      <c r="D878" t="s">
        <v>2195</v>
      </c>
      <c r="E878" t="s">
        <v>2200</v>
      </c>
      <c r="F878" t="s">
        <v>2201</v>
      </c>
    </row>
    <row r="879" spans="1:6">
      <c r="A879" t="s">
        <v>865</v>
      </c>
      <c r="B879" t="s">
        <v>2193</v>
      </c>
      <c r="C879" t="s">
        <v>2194</v>
      </c>
      <c r="D879" t="s">
        <v>2195</v>
      </c>
      <c r="E879" t="s">
        <v>2200</v>
      </c>
      <c r="F879" t="s">
        <v>2201</v>
      </c>
    </row>
    <row r="880" spans="1:6">
      <c r="A880" t="s">
        <v>866</v>
      </c>
      <c r="B880" t="s">
        <v>2193</v>
      </c>
      <c r="C880" t="s">
        <v>2194</v>
      </c>
      <c r="D880" t="s">
        <v>2195</v>
      </c>
      <c r="E880" t="s">
        <v>2200</v>
      </c>
      <c r="F880" t="s">
        <v>2201</v>
      </c>
    </row>
    <row r="881" spans="1:6">
      <c r="A881" t="s">
        <v>867</v>
      </c>
      <c r="B881" t="s">
        <v>2193</v>
      </c>
      <c r="C881" t="s">
        <v>2194</v>
      </c>
      <c r="D881" t="s">
        <v>2195</v>
      </c>
      <c r="E881" t="s">
        <v>2198</v>
      </c>
      <c r="F881" t="s">
        <v>2199</v>
      </c>
    </row>
    <row r="882" spans="1:6">
      <c r="A882" t="s">
        <v>868</v>
      </c>
      <c r="B882" t="s">
        <v>2193</v>
      </c>
      <c r="C882" t="s">
        <v>2194</v>
      </c>
      <c r="D882" t="s">
        <v>2195</v>
      </c>
      <c r="E882" t="s">
        <v>2198</v>
      </c>
      <c r="F882" t="s">
        <v>2199</v>
      </c>
    </row>
    <row r="883" spans="1:6">
      <c r="A883" t="s">
        <v>869</v>
      </c>
      <c r="B883" t="s">
        <v>2193</v>
      </c>
      <c r="C883" t="s">
        <v>2194</v>
      </c>
      <c r="D883" t="s">
        <v>2195</v>
      </c>
      <c r="E883" t="s">
        <v>2198</v>
      </c>
      <c r="F883" t="s">
        <v>2199</v>
      </c>
    </row>
    <row r="884" spans="1:6">
      <c r="A884" t="s">
        <v>870</v>
      </c>
      <c r="B884" t="s">
        <v>2193</v>
      </c>
      <c r="C884" t="s">
        <v>2194</v>
      </c>
      <c r="D884" t="s">
        <v>2195</v>
      </c>
      <c r="E884" t="s">
        <v>2198</v>
      </c>
      <c r="F884" t="s">
        <v>2199</v>
      </c>
    </row>
    <row r="885" spans="1:6">
      <c r="A885" t="s">
        <v>871</v>
      </c>
      <c r="B885" t="s">
        <v>2193</v>
      </c>
      <c r="C885" t="s">
        <v>2194</v>
      </c>
      <c r="D885" t="s">
        <v>2195</v>
      </c>
      <c r="E885" t="s">
        <v>2198</v>
      </c>
      <c r="F885" t="s">
        <v>2199</v>
      </c>
    </row>
    <row r="886" spans="1:6">
      <c r="A886" t="s">
        <v>872</v>
      </c>
      <c r="B886" t="s">
        <v>2193</v>
      </c>
      <c r="C886" t="s">
        <v>2194</v>
      </c>
      <c r="D886" t="s">
        <v>2195</v>
      </c>
      <c r="E886" t="s">
        <v>2198</v>
      </c>
      <c r="F886" t="s">
        <v>2199</v>
      </c>
    </row>
    <row r="887" spans="1:6">
      <c r="A887" t="s">
        <v>873</v>
      </c>
      <c r="B887" t="s">
        <v>2193</v>
      </c>
      <c r="C887" t="s">
        <v>2194</v>
      </c>
      <c r="D887" t="s">
        <v>2195</v>
      </c>
      <c r="E887" t="s">
        <v>2198</v>
      </c>
      <c r="F887" t="s">
        <v>2199</v>
      </c>
    </row>
    <row r="888" spans="1:6">
      <c r="A888" s="10" t="s">
        <v>874</v>
      </c>
      <c r="B888" t="s">
        <v>2193</v>
      </c>
      <c r="C888" t="s">
        <v>2194</v>
      </c>
      <c r="D888" t="s">
        <v>2195</v>
      </c>
      <c r="E888" t="s">
        <v>2218</v>
      </c>
      <c r="F888" t="s">
        <v>2219</v>
      </c>
    </row>
    <row r="889" spans="1:6">
      <c r="A889" s="10" t="s">
        <v>875</v>
      </c>
      <c r="B889" t="s">
        <v>2193</v>
      </c>
      <c r="C889" t="s">
        <v>2194</v>
      </c>
      <c r="D889" t="s">
        <v>2195</v>
      </c>
      <c r="E889" t="s">
        <v>2218</v>
      </c>
      <c r="F889" t="s">
        <v>2219</v>
      </c>
    </row>
    <row r="890" spans="1:6">
      <c r="A890" s="10" t="s">
        <v>876</v>
      </c>
      <c r="B890" t="s">
        <v>2193</v>
      </c>
      <c r="C890" t="s">
        <v>2194</v>
      </c>
      <c r="D890" t="s">
        <v>2195</v>
      </c>
      <c r="E890" t="s">
        <v>2218</v>
      </c>
      <c r="F890" t="s">
        <v>2219</v>
      </c>
    </row>
    <row r="891" spans="1:6">
      <c r="A891" s="10" t="s">
        <v>877</v>
      </c>
      <c r="B891" t="s">
        <v>2193</v>
      </c>
      <c r="C891" t="s">
        <v>2194</v>
      </c>
      <c r="D891" t="s">
        <v>2195</v>
      </c>
      <c r="E891" t="s">
        <v>2218</v>
      </c>
      <c r="F891" t="s">
        <v>2219</v>
      </c>
    </row>
    <row r="892" spans="1:6">
      <c r="A892" s="10" t="s">
        <v>878</v>
      </c>
      <c r="B892" t="s">
        <v>2193</v>
      </c>
      <c r="C892" t="s">
        <v>2194</v>
      </c>
      <c r="D892" t="s">
        <v>2195</v>
      </c>
      <c r="E892" t="s">
        <v>2218</v>
      </c>
      <c r="F892" t="s">
        <v>2219</v>
      </c>
    </row>
    <row r="893" spans="1:6">
      <c r="A893" t="s">
        <v>879</v>
      </c>
      <c r="B893" t="s">
        <v>2193</v>
      </c>
      <c r="C893" t="s">
        <v>2194</v>
      </c>
      <c r="D893" t="s">
        <v>2195</v>
      </c>
      <c r="E893" t="s">
        <v>2200</v>
      </c>
      <c r="F893" t="s">
        <v>2201</v>
      </c>
    </row>
    <row r="894" spans="1:6">
      <c r="A894" s="10" t="s">
        <v>880</v>
      </c>
      <c r="B894" t="s">
        <v>2193</v>
      </c>
      <c r="C894" t="s">
        <v>2194</v>
      </c>
      <c r="D894" t="s">
        <v>2195</v>
      </c>
      <c r="E894" t="s">
        <v>2218</v>
      </c>
      <c r="F894" t="s">
        <v>2219</v>
      </c>
    </row>
    <row r="895" spans="1:6">
      <c r="A895" s="10" t="s">
        <v>881</v>
      </c>
      <c r="B895" t="s">
        <v>2193</v>
      </c>
      <c r="C895" t="s">
        <v>2194</v>
      </c>
      <c r="D895" t="s">
        <v>2195</v>
      </c>
      <c r="E895" t="s">
        <v>2218</v>
      </c>
      <c r="F895" t="s">
        <v>2219</v>
      </c>
    </row>
    <row r="896" spans="1:6">
      <c r="A896" s="10" t="s">
        <v>882</v>
      </c>
      <c r="B896" t="s">
        <v>2193</v>
      </c>
      <c r="C896" t="s">
        <v>2194</v>
      </c>
      <c r="D896" t="s">
        <v>2195</v>
      </c>
      <c r="E896" t="s">
        <v>2218</v>
      </c>
      <c r="F896" t="s">
        <v>2219</v>
      </c>
    </row>
    <row r="897" spans="1:6">
      <c r="A897" s="10" t="s">
        <v>883</v>
      </c>
      <c r="B897" t="s">
        <v>2193</v>
      </c>
      <c r="C897" t="s">
        <v>2194</v>
      </c>
      <c r="D897" t="s">
        <v>2195</v>
      </c>
      <c r="E897" t="s">
        <v>2218</v>
      </c>
      <c r="F897" t="s">
        <v>2219</v>
      </c>
    </row>
    <row r="898" spans="1:6">
      <c r="A898" s="10" t="s">
        <v>884</v>
      </c>
      <c r="B898" t="s">
        <v>2193</v>
      </c>
      <c r="C898" t="s">
        <v>2194</v>
      </c>
      <c r="D898" t="s">
        <v>2195</v>
      </c>
      <c r="E898" t="s">
        <v>2218</v>
      </c>
      <c r="F898" t="s">
        <v>2219</v>
      </c>
    </row>
    <row r="899" spans="1:6">
      <c r="A899" s="10" t="s">
        <v>885</v>
      </c>
      <c r="B899" t="s">
        <v>2193</v>
      </c>
      <c r="C899" t="s">
        <v>2194</v>
      </c>
      <c r="D899" t="s">
        <v>2195</v>
      </c>
      <c r="E899" t="s">
        <v>2218</v>
      </c>
      <c r="F899" t="s">
        <v>2219</v>
      </c>
    </row>
    <row r="900" spans="1:6">
      <c r="A900" s="10" t="s">
        <v>886</v>
      </c>
      <c r="B900" t="s">
        <v>2193</v>
      </c>
      <c r="C900" t="s">
        <v>2194</v>
      </c>
      <c r="D900" t="s">
        <v>2195</v>
      </c>
      <c r="E900" t="s">
        <v>2218</v>
      </c>
      <c r="F900" t="s">
        <v>2219</v>
      </c>
    </row>
    <row r="901" spans="1:6">
      <c r="A901" s="10" t="s">
        <v>887</v>
      </c>
      <c r="B901" t="s">
        <v>2193</v>
      </c>
      <c r="C901" t="s">
        <v>2194</v>
      </c>
      <c r="D901" t="s">
        <v>2195</v>
      </c>
      <c r="E901" t="s">
        <v>2218</v>
      </c>
      <c r="F901" t="s">
        <v>2219</v>
      </c>
    </row>
    <row r="902" spans="1:6">
      <c r="A902" s="10" t="s">
        <v>888</v>
      </c>
      <c r="B902" t="s">
        <v>2193</v>
      </c>
      <c r="C902" t="s">
        <v>2194</v>
      </c>
      <c r="D902" t="s">
        <v>2195</v>
      </c>
      <c r="E902" t="s">
        <v>2218</v>
      </c>
      <c r="F902" t="s">
        <v>2219</v>
      </c>
    </row>
    <row r="903" spans="1:6">
      <c r="A903" t="s">
        <v>889</v>
      </c>
      <c r="B903" t="s">
        <v>2193</v>
      </c>
      <c r="C903" t="s">
        <v>2194</v>
      </c>
      <c r="D903" t="s">
        <v>2195</v>
      </c>
      <c r="E903" t="s">
        <v>2198</v>
      </c>
      <c r="F903" t="s">
        <v>2199</v>
      </c>
    </row>
    <row r="904" spans="1:6">
      <c r="A904" t="s">
        <v>890</v>
      </c>
      <c r="B904" t="s">
        <v>2193</v>
      </c>
      <c r="C904" t="s">
        <v>2194</v>
      </c>
      <c r="D904" t="s">
        <v>2195</v>
      </c>
      <c r="E904" t="s">
        <v>2198</v>
      </c>
      <c r="F904" t="s">
        <v>2199</v>
      </c>
    </row>
    <row r="905" spans="1:6">
      <c r="A905" s="10" t="s">
        <v>891</v>
      </c>
      <c r="B905" t="s">
        <v>2193</v>
      </c>
      <c r="C905" t="s">
        <v>2194</v>
      </c>
      <c r="D905" t="s">
        <v>2195</v>
      </c>
      <c r="E905" t="s">
        <v>2218</v>
      </c>
      <c r="F905" t="s">
        <v>2219</v>
      </c>
    </row>
    <row r="906" spans="1:6">
      <c r="A906" s="10" t="s">
        <v>892</v>
      </c>
      <c r="B906" t="s">
        <v>2193</v>
      </c>
      <c r="C906" t="s">
        <v>2194</v>
      </c>
      <c r="D906" t="s">
        <v>2195</v>
      </c>
      <c r="E906" t="s">
        <v>2218</v>
      </c>
      <c r="F906" t="s">
        <v>2219</v>
      </c>
    </row>
    <row r="907" spans="1:6">
      <c r="A907" s="10" t="s">
        <v>893</v>
      </c>
      <c r="B907" t="s">
        <v>2193</v>
      </c>
      <c r="C907" t="s">
        <v>2194</v>
      </c>
      <c r="D907" t="s">
        <v>2195</v>
      </c>
      <c r="E907" t="s">
        <v>2218</v>
      </c>
      <c r="F907" t="s">
        <v>2219</v>
      </c>
    </row>
    <row r="908" spans="1:6">
      <c r="A908" s="10" t="s">
        <v>894</v>
      </c>
      <c r="B908" t="s">
        <v>2193</v>
      </c>
      <c r="C908" t="s">
        <v>2194</v>
      </c>
      <c r="D908" t="s">
        <v>2195</v>
      </c>
      <c r="E908" t="s">
        <v>2218</v>
      </c>
      <c r="F908" t="s">
        <v>2219</v>
      </c>
    </row>
    <row r="909" spans="1:6">
      <c r="A909" s="10" t="s">
        <v>895</v>
      </c>
      <c r="B909" t="s">
        <v>2193</v>
      </c>
      <c r="C909" t="s">
        <v>2194</v>
      </c>
      <c r="D909" t="s">
        <v>2195</v>
      </c>
      <c r="E909" t="s">
        <v>2218</v>
      </c>
      <c r="F909" t="s">
        <v>2219</v>
      </c>
    </row>
    <row r="910" spans="1:6">
      <c r="A910" s="10" t="s">
        <v>896</v>
      </c>
      <c r="B910" t="s">
        <v>2193</v>
      </c>
      <c r="C910" t="s">
        <v>2194</v>
      </c>
      <c r="D910" t="s">
        <v>2195</v>
      </c>
      <c r="E910" t="s">
        <v>2218</v>
      </c>
      <c r="F910" t="s">
        <v>2219</v>
      </c>
    </row>
    <row r="911" spans="1:6">
      <c r="A911" s="10" t="s">
        <v>897</v>
      </c>
      <c r="B911" t="s">
        <v>2193</v>
      </c>
      <c r="C911" t="s">
        <v>2194</v>
      </c>
      <c r="D911" t="s">
        <v>2195</v>
      </c>
      <c r="E911" t="s">
        <v>2218</v>
      </c>
      <c r="F911" t="s">
        <v>2219</v>
      </c>
    </row>
    <row r="912" spans="1:6">
      <c r="A912" s="10" t="s">
        <v>898</v>
      </c>
      <c r="B912" t="s">
        <v>2193</v>
      </c>
      <c r="C912" t="s">
        <v>2194</v>
      </c>
      <c r="D912" t="s">
        <v>2195</v>
      </c>
      <c r="E912" t="s">
        <v>2218</v>
      </c>
      <c r="F912" t="s">
        <v>2219</v>
      </c>
    </row>
    <row r="913" spans="1:6">
      <c r="A913" t="s">
        <v>899</v>
      </c>
      <c r="B913" t="s">
        <v>2193</v>
      </c>
      <c r="C913" t="s">
        <v>2194</v>
      </c>
      <c r="D913" t="s">
        <v>2195</v>
      </c>
      <c r="E913" t="s">
        <v>2200</v>
      </c>
      <c r="F913" t="s">
        <v>2201</v>
      </c>
    </row>
    <row r="914" spans="1:6">
      <c r="A914" t="s">
        <v>900</v>
      </c>
      <c r="B914" t="s">
        <v>2193</v>
      </c>
      <c r="C914" t="s">
        <v>2194</v>
      </c>
      <c r="D914" t="s">
        <v>2195</v>
      </c>
      <c r="E914" t="s">
        <v>2200</v>
      </c>
      <c r="F914" t="s">
        <v>2201</v>
      </c>
    </row>
    <row r="915" spans="1:6">
      <c r="A915" t="s">
        <v>901</v>
      </c>
      <c r="B915" t="s">
        <v>2193</v>
      </c>
      <c r="C915" t="s">
        <v>2194</v>
      </c>
      <c r="D915" t="s">
        <v>2195</v>
      </c>
      <c r="E915" t="s">
        <v>2200</v>
      </c>
      <c r="F915" t="s">
        <v>2201</v>
      </c>
    </row>
    <row r="916" spans="1:6">
      <c r="A916" t="s">
        <v>902</v>
      </c>
      <c r="B916" t="s">
        <v>2193</v>
      </c>
      <c r="C916" t="s">
        <v>2194</v>
      </c>
      <c r="D916" t="s">
        <v>2195</v>
      </c>
      <c r="E916" t="s">
        <v>2200</v>
      </c>
      <c r="F916" t="s">
        <v>2201</v>
      </c>
    </row>
    <row r="917" spans="1:6">
      <c r="A917" t="s">
        <v>903</v>
      </c>
      <c r="B917" t="s">
        <v>2193</v>
      </c>
      <c r="C917" t="s">
        <v>2194</v>
      </c>
      <c r="D917" t="s">
        <v>2195</v>
      </c>
      <c r="E917" t="s">
        <v>2200</v>
      </c>
      <c r="F917" t="s">
        <v>2201</v>
      </c>
    </row>
    <row r="918" spans="1:6">
      <c r="A918" s="10" t="s">
        <v>904</v>
      </c>
      <c r="B918" t="s">
        <v>2193</v>
      </c>
      <c r="C918" t="s">
        <v>2194</v>
      </c>
      <c r="D918" t="s">
        <v>2195</v>
      </c>
      <c r="E918" t="s">
        <v>2218</v>
      </c>
      <c r="F918" t="s">
        <v>2219</v>
      </c>
    </row>
    <row r="919" spans="1:6">
      <c r="A919" s="10" t="s">
        <v>905</v>
      </c>
      <c r="B919" t="s">
        <v>2193</v>
      </c>
      <c r="C919" t="s">
        <v>2194</v>
      </c>
      <c r="D919" t="s">
        <v>2195</v>
      </c>
      <c r="E919" t="s">
        <v>2218</v>
      </c>
      <c r="F919" t="s">
        <v>2219</v>
      </c>
    </row>
    <row r="920" spans="1:6">
      <c r="A920" t="s">
        <v>906</v>
      </c>
      <c r="B920" t="s">
        <v>2193</v>
      </c>
      <c r="C920" t="s">
        <v>2194</v>
      </c>
      <c r="D920" t="s">
        <v>2195</v>
      </c>
      <c r="E920" t="s">
        <v>2200</v>
      </c>
      <c r="F920" t="s">
        <v>2201</v>
      </c>
    </row>
    <row r="921" spans="1:6">
      <c r="A921" t="s">
        <v>907</v>
      </c>
      <c r="B921" t="s">
        <v>2193</v>
      </c>
      <c r="C921" t="s">
        <v>2194</v>
      </c>
      <c r="D921" t="s">
        <v>2195</v>
      </c>
      <c r="E921" t="s">
        <v>2200</v>
      </c>
      <c r="F921" t="s">
        <v>2201</v>
      </c>
    </row>
    <row r="922" spans="1:6">
      <c r="A922" t="s">
        <v>908</v>
      </c>
      <c r="B922" t="s">
        <v>2193</v>
      </c>
      <c r="C922" t="s">
        <v>2194</v>
      </c>
      <c r="D922" t="s">
        <v>2195</v>
      </c>
      <c r="E922" t="s">
        <v>2198</v>
      </c>
      <c r="F922" t="s">
        <v>2199</v>
      </c>
    </row>
    <row r="923" spans="1:6">
      <c r="A923" t="s">
        <v>909</v>
      </c>
      <c r="B923" t="s">
        <v>2193</v>
      </c>
      <c r="C923" t="s">
        <v>2194</v>
      </c>
      <c r="D923" t="s">
        <v>2195</v>
      </c>
      <c r="E923" t="s">
        <v>2198</v>
      </c>
      <c r="F923" t="s">
        <v>2199</v>
      </c>
    </row>
    <row r="924" spans="1:6">
      <c r="A924" t="s">
        <v>910</v>
      </c>
      <c r="B924" t="s">
        <v>2193</v>
      </c>
      <c r="C924" t="s">
        <v>2194</v>
      </c>
      <c r="D924" t="s">
        <v>2195</v>
      </c>
      <c r="E924" t="s">
        <v>2198</v>
      </c>
      <c r="F924" t="s">
        <v>2199</v>
      </c>
    </row>
    <row r="925" spans="1:6">
      <c r="A925" t="s">
        <v>911</v>
      </c>
      <c r="B925" t="s">
        <v>2193</v>
      </c>
      <c r="C925" t="s">
        <v>2194</v>
      </c>
      <c r="D925" t="s">
        <v>2195</v>
      </c>
      <c r="E925" t="s">
        <v>2198</v>
      </c>
      <c r="F925" t="s">
        <v>2199</v>
      </c>
    </row>
    <row r="926" spans="1:6">
      <c r="A926" t="s">
        <v>912</v>
      </c>
      <c r="B926" t="s">
        <v>2193</v>
      </c>
      <c r="C926" t="s">
        <v>2194</v>
      </c>
      <c r="D926" t="s">
        <v>2195</v>
      </c>
      <c r="E926" t="s">
        <v>2198</v>
      </c>
      <c r="F926" t="s">
        <v>2199</v>
      </c>
    </row>
    <row r="927" spans="1:6">
      <c r="A927" t="s">
        <v>913</v>
      </c>
      <c r="B927" t="s">
        <v>2193</v>
      </c>
      <c r="C927" t="s">
        <v>2194</v>
      </c>
      <c r="D927" t="s">
        <v>2195</v>
      </c>
      <c r="E927" t="s">
        <v>2198</v>
      </c>
      <c r="F927" t="s">
        <v>2199</v>
      </c>
    </row>
    <row r="928" spans="1:6">
      <c r="A928" t="s">
        <v>914</v>
      </c>
      <c r="B928" t="s">
        <v>2193</v>
      </c>
      <c r="C928" t="s">
        <v>2194</v>
      </c>
      <c r="D928" t="s">
        <v>2195</v>
      </c>
      <c r="E928" t="s">
        <v>2198</v>
      </c>
      <c r="F928" t="s">
        <v>2199</v>
      </c>
    </row>
    <row r="929" spans="1:6">
      <c r="A929" t="s">
        <v>915</v>
      </c>
      <c r="B929" t="s">
        <v>2193</v>
      </c>
      <c r="C929" t="s">
        <v>2194</v>
      </c>
      <c r="D929" t="s">
        <v>2195</v>
      </c>
      <c r="E929" t="s">
        <v>2198</v>
      </c>
      <c r="F929" t="s">
        <v>2199</v>
      </c>
    </row>
    <row r="930" spans="1:6">
      <c r="A930" s="10" t="s">
        <v>916</v>
      </c>
      <c r="B930" t="s">
        <v>2193</v>
      </c>
      <c r="C930" t="s">
        <v>2194</v>
      </c>
      <c r="D930" t="s">
        <v>2195</v>
      </c>
      <c r="E930" t="s">
        <v>2218</v>
      </c>
      <c r="F930" t="s">
        <v>2219</v>
      </c>
    </row>
    <row r="931" spans="1:6">
      <c r="A931" s="10" t="s">
        <v>917</v>
      </c>
      <c r="B931" t="s">
        <v>2193</v>
      </c>
      <c r="C931" t="s">
        <v>2194</v>
      </c>
      <c r="D931" t="s">
        <v>2195</v>
      </c>
      <c r="E931" t="s">
        <v>2218</v>
      </c>
      <c r="F931" t="s">
        <v>2219</v>
      </c>
    </row>
    <row r="932" spans="1:6">
      <c r="A932" s="10" t="s">
        <v>918</v>
      </c>
      <c r="B932" t="s">
        <v>2193</v>
      </c>
      <c r="C932" t="s">
        <v>2194</v>
      </c>
      <c r="D932" t="s">
        <v>2195</v>
      </c>
      <c r="E932" t="s">
        <v>2218</v>
      </c>
      <c r="F932" t="s">
        <v>2219</v>
      </c>
    </row>
    <row r="933" spans="1:6">
      <c r="A933" s="10" t="s">
        <v>919</v>
      </c>
      <c r="B933" t="s">
        <v>2193</v>
      </c>
      <c r="C933" t="s">
        <v>2194</v>
      </c>
      <c r="D933" t="s">
        <v>2195</v>
      </c>
      <c r="E933" t="s">
        <v>2218</v>
      </c>
      <c r="F933" t="s">
        <v>2219</v>
      </c>
    </row>
    <row r="934" spans="1:6">
      <c r="A934" s="10" t="s">
        <v>920</v>
      </c>
      <c r="B934" t="s">
        <v>2193</v>
      </c>
      <c r="C934" t="s">
        <v>2194</v>
      </c>
      <c r="D934" t="s">
        <v>2195</v>
      </c>
      <c r="E934" t="s">
        <v>2218</v>
      </c>
      <c r="F934" t="s">
        <v>2219</v>
      </c>
    </row>
    <row r="935" spans="1:6">
      <c r="A935" s="10" t="s">
        <v>921</v>
      </c>
      <c r="B935" t="s">
        <v>2193</v>
      </c>
      <c r="C935" t="s">
        <v>2194</v>
      </c>
      <c r="D935" t="s">
        <v>2195</v>
      </c>
      <c r="E935" t="s">
        <v>2218</v>
      </c>
      <c r="F935" t="s">
        <v>2219</v>
      </c>
    </row>
    <row r="936" spans="1:6">
      <c r="A936" t="s">
        <v>922</v>
      </c>
      <c r="B936" t="s">
        <v>2193</v>
      </c>
      <c r="C936" t="s">
        <v>2194</v>
      </c>
      <c r="D936" t="s">
        <v>2195</v>
      </c>
      <c r="E936" t="s">
        <v>2200</v>
      </c>
      <c r="F936" t="s">
        <v>2201</v>
      </c>
    </row>
    <row r="937" spans="1:6">
      <c r="A937" t="s">
        <v>923</v>
      </c>
      <c r="B937" t="s">
        <v>2193</v>
      </c>
      <c r="C937" t="s">
        <v>2194</v>
      </c>
      <c r="D937" t="s">
        <v>2195</v>
      </c>
      <c r="E937" t="s">
        <v>2200</v>
      </c>
      <c r="F937" t="s">
        <v>2201</v>
      </c>
    </row>
    <row r="938" spans="1:6">
      <c r="A938" s="10" t="s">
        <v>924</v>
      </c>
      <c r="B938" t="s">
        <v>2193</v>
      </c>
      <c r="C938" t="s">
        <v>2194</v>
      </c>
      <c r="D938" t="s">
        <v>2195</v>
      </c>
      <c r="E938" t="s">
        <v>2218</v>
      </c>
      <c r="F938" t="s">
        <v>2219</v>
      </c>
    </row>
    <row r="939" spans="1:6">
      <c r="A939" s="10" t="s">
        <v>925</v>
      </c>
      <c r="B939" t="s">
        <v>2193</v>
      </c>
      <c r="C939" t="s">
        <v>2194</v>
      </c>
      <c r="D939" t="s">
        <v>2195</v>
      </c>
      <c r="E939" t="s">
        <v>2218</v>
      </c>
      <c r="F939" t="s">
        <v>2219</v>
      </c>
    </row>
    <row r="940" spans="1:6">
      <c r="A940" s="10" t="s">
        <v>926</v>
      </c>
      <c r="B940" t="s">
        <v>2193</v>
      </c>
      <c r="C940" t="s">
        <v>2194</v>
      </c>
      <c r="D940" t="s">
        <v>2195</v>
      </c>
      <c r="E940" t="s">
        <v>2218</v>
      </c>
      <c r="F940" t="s">
        <v>2219</v>
      </c>
    </row>
    <row r="941" spans="1:6">
      <c r="A941" s="10" t="s">
        <v>927</v>
      </c>
      <c r="B941" t="s">
        <v>2193</v>
      </c>
      <c r="C941" t="s">
        <v>2194</v>
      </c>
      <c r="D941" t="s">
        <v>2195</v>
      </c>
      <c r="E941" t="s">
        <v>2218</v>
      </c>
      <c r="F941" t="s">
        <v>2219</v>
      </c>
    </row>
    <row r="942" spans="1:6">
      <c r="A942" s="10" t="s">
        <v>928</v>
      </c>
      <c r="B942" t="s">
        <v>2193</v>
      </c>
      <c r="C942" t="s">
        <v>2194</v>
      </c>
      <c r="D942" t="s">
        <v>2195</v>
      </c>
      <c r="E942" t="s">
        <v>2218</v>
      </c>
      <c r="F942" t="s">
        <v>2219</v>
      </c>
    </row>
    <row r="943" spans="1:6">
      <c r="A943" s="10" t="s">
        <v>929</v>
      </c>
      <c r="B943" t="s">
        <v>2193</v>
      </c>
      <c r="C943" t="s">
        <v>2194</v>
      </c>
      <c r="D943" t="s">
        <v>2195</v>
      </c>
      <c r="E943" t="s">
        <v>2218</v>
      </c>
      <c r="F943" t="s">
        <v>2219</v>
      </c>
    </row>
    <row r="944" spans="1:6">
      <c r="A944" t="s">
        <v>930</v>
      </c>
      <c r="B944" t="s">
        <v>2193</v>
      </c>
      <c r="C944" t="s">
        <v>2194</v>
      </c>
      <c r="D944" t="s">
        <v>2195</v>
      </c>
      <c r="E944" t="s">
        <v>2200</v>
      </c>
      <c r="F944" t="s">
        <v>2201</v>
      </c>
    </row>
    <row r="945" spans="1:6">
      <c r="A945" s="10" t="s">
        <v>931</v>
      </c>
      <c r="B945" t="s">
        <v>2193</v>
      </c>
      <c r="C945" t="s">
        <v>2194</v>
      </c>
      <c r="D945" t="s">
        <v>2195</v>
      </c>
      <c r="E945" t="s">
        <v>2218</v>
      </c>
      <c r="F945" t="s">
        <v>2219</v>
      </c>
    </row>
    <row r="946" spans="1:6">
      <c r="A946" t="s">
        <v>932</v>
      </c>
      <c r="B946" t="s">
        <v>2193</v>
      </c>
      <c r="C946" t="s">
        <v>2194</v>
      </c>
      <c r="D946" t="s">
        <v>2195</v>
      </c>
      <c r="E946" t="s">
        <v>2200</v>
      </c>
      <c r="F946" t="s">
        <v>2201</v>
      </c>
    </row>
    <row r="947" spans="1:6">
      <c r="A947" t="s">
        <v>933</v>
      </c>
      <c r="B947" t="s">
        <v>2193</v>
      </c>
      <c r="C947" t="s">
        <v>2194</v>
      </c>
      <c r="D947" t="s">
        <v>2195</v>
      </c>
      <c r="E947" t="s">
        <v>2200</v>
      </c>
      <c r="F947" t="s">
        <v>2201</v>
      </c>
    </row>
    <row r="948" spans="1:6">
      <c r="A948" t="s">
        <v>934</v>
      </c>
      <c r="B948" t="s">
        <v>2193</v>
      </c>
      <c r="C948" t="s">
        <v>2194</v>
      </c>
      <c r="D948" t="s">
        <v>2195</v>
      </c>
      <c r="E948" t="s">
        <v>2200</v>
      </c>
      <c r="F948" t="s">
        <v>2201</v>
      </c>
    </row>
    <row r="949" spans="1:6">
      <c r="A949" t="s">
        <v>935</v>
      </c>
      <c r="B949" t="s">
        <v>2193</v>
      </c>
      <c r="C949" t="s">
        <v>2194</v>
      </c>
      <c r="D949" t="s">
        <v>2195</v>
      </c>
      <c r="E949" t="s">
        <v>2198</v>
      </c>
      <c r="F949" t="s">
        <v>2199</v>
      </c>
    </row>
    <row r="950" spans="1:6">
      <c r="A950" t="s">
        <v>936</v>
      </c>
      <c r="B950" t="s">
        <v>2193</v>
      </c>
      <c r="C950" t="s">
        <v>2194</v>
      </c>
      <c r="D950" t="s">
        <v>2195</v>
      </c>
      <c r="E950" t="s">
        <v>2198</v>
      </c>
      <c r="F950" t="s">
        <v>2199</v>
      </c>
    </row>
    <row r="951" spans="1:6">
      <c r="A951" t="s">
        <v>937</v>
      </c>
      <c r="B951" t="s">
        <v>2193</v>
      </c>
      <c r="C951" t="s">
        <v>2194</v>
      </c>
      <c r="D951" t="s">
        <v>2195</v>
      </c>
      <c r="E951" t="s">
        <v>2198</v>
      </c>
      <c r="F951" t="s">
        <v>2199</v>
      </c>
    </row>
    <row r="952" spans="1:6">
      <c r="A952" t="s">
        <v>938</v>
      </c>
      <c r="B952" t="s">
        <v>2193</v>
      </c>
      <c r="C952" t="s">
        <v>2194</v>
      </c>
      <c r="D952" t="s">
        <v>2195</v>
      </c>
      <c r="E952" t="s">
        <v>2198</v>
      </c>
      <c r="F952" t="s">
        <v>2199</v>
      </c>
    </row>
    <row r="953" spans="1:6">
      <c r="A953" t="s">
        <v>939</v>
      </c>
      <c r="B953" t="s">
        <v>2193</v>
      </c>
      <c r="C953" t="s">
        <v>2194</v>
      </c>
      <c r="D953" t="s">
        <v>2195</v>
      </c>
      <c r="E953" t="s">
        <v>2198</v>
      </c>
      <c r="F953" t="s">
        <v>2199</v>
      </c>
    </row>
    <row r="954" spans="1:6">
      <c r="A954" t="s">
        <v>940</v>
      </c>
      <c r="B954" t="s">
        <v>2193</v>
      </c>
      <c r="C954" t="s">
        <v>2194</v>
      </c>
      <c r="D954" t="s">
        <v>2195</v>
      </c>
      <c r="E954" t="s">
        <v>2198</v>
      </c>
      <c r="F954" t="s">
        <v>2199</v>
      </c>
    </row>
    <row r="955" spans="1:6">
      <c r="A955" t="s">
        <v>941</v>
      </c>
      <c r="B955" t="s">
        <v>2193</v>
      </c>
      <c r="C955" t="s">
        <v>2194</v>
      </c>
      <c r="D955" t="s">
        <v>2195</v>
      </c>
      <c r="E955" t="s">
        <v>2200</v>
      </c>
      <c r="F955" t="s">
        <v>2201</v>
      </c>
    </row>
    <row r="956" spans="1:6">
      <c r="A956" t="s">
        <v>942</v>
      </c>
      <c r="B956" t="s">
        <v>2193</v>
      </c>
      <c r="C956" t="s">
        <v>2194</v>
      </c>
      <c r="D956" t="s">
        <v>2195</v>
      </c>
      <c r="E956" t="s">
        <v>2200</v>
      </c>
      <c r="F956" t="s">
        <v>2201</v>
      </c>
    </row>
    <row r="957" spans="1:6">
      <c r="A957" t="s">
        <v>943</v>
      </c>
      <c r="B957" t="s">
        <v>2193</v>
      </c>
      <c r="C957" t="s">
        <v>2194</v>
      </c>
      <c r="D957" t="s">
        <v>2195</v>
      </c>
      <c r="E957" t="s">
        <v>2200</v>
      </c>
      <c r="F957" t="s">
        <v>2201</v>
      </c>
    </row>
    <row r="958" spans="1:6">
      <c r="A958" t="s">
        <v>944</v>
      </c>
      <c r="B958" t="s">
        <v>2193</v>
      </c>
      <c r="C958" t="s">
        <v>2194</v>
      </c>
      <c r="D958" t="s">
        <v>2195</v>
      </c>
      <c r="E958" t="s">
        <v>2200</v>
      </c>
      <c r="F958" t="s">
        <v>2201</v>
      </c>
    </row>
    <row r="959" spans="1:6">
      <c r="A959" t="s">
        <v>945</v>
      </c>
      <c r="B959" t="s">
        <v>2193</v>
      </c>
      <c r="C959" t="s">
        <v>2194</v>
      </c>
      <c r="D959" t="s">
        <v>2195</v>
      </c>
      <c r="E959" t="s">
        <v>2200</v>
      </c>
      <c r="F959" t="s">
        <v>2201</v>
      </c>
    </row>
    <row r="960" spans="1:6">
      <c r="A960" t="s">
        <v>946</v>
      </c>
      <c r="B960" t="s">
        <v>2193</v>
      </c>
      <c r="C960" t="s">
        <v>2194</v>
      </c>
      <c r="D960" t="s">
        <v>2195</v>
      </c>
      <c r="E960" t="s">
        <v>2200</v>
      </c>
      <c r="F960" t="s">
        <v>2201</v>
      </c>
    </row>
    <row r="961" spans="1:6">
      <c r="A961" t="s">
        <v>947</v>
      </c>
      <c r="B961" t="s">
        <v>2193</v>
      </c>
      <c r="C961" t="s">
        <v>2194</v>
      </c>
      <c r="D961" t="s">
        <v>2195</v>
      </c>
      <c r="E961" t="s">
        <v>2200</v>
      </c>
      <c r="F961" t="s">
        <v>2201</v>
      </c>
    </row>
    <row r="962" spans="1:6">
      <c r="A962" t="s">
        <v>948</v>
      </c>
      <c r="B962" t="s">
        <v>2193</v>
      </c>
      <c r="C962" t="s">
        <v>2194</v>
      </c>
      <c r="D962" t="s">
        <v>2195</v>
      </c>
      <c r="E962" t="s">
        <v>2198</v>
      </c>
      <c r="F962" t="s">
        <v>2199</v>
      </c>
    </row>
    <row r="963" spans="1:6">
      <c r="A963" t="s">
        <v>949</v>
      </c>
      <c r="B963" t="s">
        <v>2193</v>
      </c>
      <c r="C963" t="s">
        <v>2194</v>
      </c>
      <c r="D963" t="s">
        <v>2195</v>
      </c>
      <c r="E963" t="s">
        <v>2198</v>
      </c>
      <c r="F963" t="s">
        <v>2199</v>
      </c>
    </row>
    <row r="964" spans="1:6">
      <c r="A964" t="s">
        <v>950</v>
      </c>
      <c r="B964" t="s">
        <v>2193</v>
      </c>
      <c r="C964" t="s">
        <v>2194</v>
      </c>
      <c r="D964" t="s">
        <v>2195</v>
      </c>
      <c r="E964" t="s">
        <v>2198</v>
      </c>
      <c r="F964" t="s">
        <v>2199</v>
      </c>
    </row>
    <row r="965" spans="1:6">
      <c r="A965" t="s">
        <v>951</v>
      </c>
      <c r="B965" t="s">
        <v>2193</v>
      </c>
      <c r="C965" t="s">
        <v>2194</v>
      </c>
      <c r="D965" t="s">
        <v>2195</v>
      </c>
      <c r="E965" t="s">
        <v>2198</v>
      </c>
      <c r="F965" t="s">
        <v>2199</v>
      </c>
    </row>
    <row r="966" spans="1:6">
      <c r="A966" t="s">
        <v>952</v>
      </c>
      <c r="B966" t="s">
        <v>2193</v>
      </c>
      <c r="C966" t="s">
        <v>2194</v>
      </c>
      <c r="D966" t="s">
        <v>2195</v>
      </c>
      <c r="E966" t="s">
        <v>2198</v>
      </c>
      <c r="F966" t="s">
        <v>2199</v>
      </c>
    </row>
    <row r="967" spans="1:6">
      <c r="A967" s="10" t="s">
        <v>953</v>
      </c>
      <c r="B967" t="s">
        <v>2193</v>
      </c>
      <c r="C967" t="s">
        <v>2194</v>
      </c>
      <c r="D967" t="s">
        <v>2195</v>
      </c>
      <c r="E967" t="s">
        <v>2218</v>
      </c>
      <c r="F967" t="s">
        <v>2219</v>
      </c>
    </row>
    <row r="968" spans="1:6">
      <c r="A968" s="10" t="s">
        <v>954</v>
      </c>
      <c r="B968" t="s">
        <v>2193</v>
      </c>
      <c r="C968" t="s">
        <v>2194</v>
      </c>
      <c r="D968" t="s">
        <v>2195</v>
      </c>
      <c r="E968" t="s">
        <v>2218</v>
      </c>
      <c r="F968" t="s">
        <v>2219</v>
      </c>
    </row>
    <row r="969" spans="1:6">
      <c r="A969" s="10" t="s">
        <v>955</v>
      </c>
      <c r="B969" t="s">
        <v>2193</v>
      </c>
      <c r="C969" t="s">
        <v>2194</v>
      </c>
      <c r="D969" t="s">
        <v>2195</v>
      </c>
      <c r="E969" t="s">
        <v>2218</v>
      </c>
      <c r="F969" t="s">
        <v>2219</v>
      </c>
    </row>
    <row r="970" spans="1:6">
      <c r="A970" s="10" t="s">
        <v>956</v>
      </c>
      <c r="B970" t="s">
        <v>2193</v>
      </c>
      <c r="C970" t="s">
        <v>2194</v>
      </c>
      <c r="D970" t="s">
        <v>2195</v>
      </c>
      <c r="E970" t="s">
        <v>2218</v>
      </c>
      <c r="F970" t="s">
        <v>2219</v>
      </c>
    </row>
    <row r="971" spans="1:6">
      <c r="A971" s="10" t="s">
        <v>957</v>
      </c>
      <c r="B971" t="s">
        <v>2193</v>
      </c>
      <c r="C971" t="s">
        <v>2194</v>
      </c>
      <c r="D971" t="s">
        <v>2195</v>
      </c>
      <c r="E971" t="s">
        <v>2218</v>
      </c>
      <c r="F971" t="s">
        <v>2219</v>
      </c>
    </row>
    <row r="972" spans="1:6">
      <c r="A972" t="s">
        <v>2174</v>
      </c>
      <c r="B972" t="s">
        <v>2193</v>
      </c>
      <c r="C972" t="s">
        <v>2194</v>
      </c>
      <c r="D972" t="s">
        <v>2195</v>
      </c>
      <c r="E972" t="s">
        <v>2200</v>
      </c>
      <c r="F972" t="s">
        <v>2201</v>
      </c>
    </row>
    <row r="973" spans="1:6">
      <c r="A973" t="s">
        <v>2175</v>
      </c>
      <c r="B973" t="s">
        <v>2193</v>
      </c>
      <c r="C973" t="s">
        <v>2194</v>
      </c>
      <c r="D973" t="s">
        <v>2195</v>
      </c>
      <c r="E973" t="s">
        <v>2200</v>
      </c>
      <c r="F973" t="s">
        <v>2201</v>
      </c>
    </row>
    <row r="974" spans="1:6">
      <c r="A974" t="s">
        <v>958</v>
      </c>
      <c r="B974" t="s">
        <v>2193</v>
      </c>
      <c r="C974" t="s">
        <v>2194</v>
      </c>
      <c r="D974" t="s">
        <v>2195</v>
      </c>
      <c r="E974" t="s">
        <v>2200</v>
      </c>
      <c r="F974" t="s">
        <v>2201</v>
      </c>
    </row>
    <row r="975" spans="1:6">
      <c r="A975" t="s">
        <v>959</v>
      </c>
      <c r="B975" t="s">
        <v>2193</v>
      </c>
      <c r="C975" t="s">
        <v>2194</v>
      </c>
      <c r="D975" t="s">
        <v>2195</v>
      </c>
      <c r="E975" t="s">
        <v>2200</v>
      </c>
      <c r="F975" t="s">
        <v>2201</v>
      </c>
    </row>
    <row r="976" spans="1:6">
      <c r="A976" t="s">
        <v>960</v>
      </c>
      <c r="B976" t="s">
        <v>2193</v>
      </c>
      <c r="C976" t="s">
        <v>2194</v>
      </c>
      <c r="D976" t="s">
        <v>2195</v>
      </c>
      <c r="E976" t="s">
        <v>2200</v>
      </c>
      <c r="F976" t="s">
        <v>2201</v>
      </c>
    </row>
    <row r="977" spans="1:6">
      <c r="A977" t="s">
        <v>961</v>
      </c>
      <c r="B977" t="s">
        <v>2193</v>
      </c>
      <c r="C977" t="s">
        <v>2194</v>
      </c>
      <c r="D977" t="s">
        <v>2195</v>
      </c>
      <c r="E977" t="s">
        <v>2200</v>
      </c>
      <c r="F977" t="s">
        <v>2201</v>
      </c>
    </row>
    <row r="978" spans="1:6">
      <c r="A978" t="s">
        <v>962</v>
      </c>
      <c r="B978" t="s">
        <v>2193</v>
      </c>
      <c r="C978" t="s">
        <v>2194</v>
      </c>
      <c r="D978" t="s">
        <v>2195</v>
      </c>
      <c r="E978" t="s">
        <v>2200</v>
      </c>
      <c r="F978" t="s">
        <v>2201</v>
      </c>
    </row>
    <row r="979" spans="1:6">
      <c r="A979" t="s">
        <v>963</v>
      </c>
      <c r="B979" t="s">
        <v>2193</v>
      </c>
      <c r="C979" t="s">
        <v>2194</v>
      </c>
      <c r="D979" t="s">
        <v>2195</v>
      </c>
      <c r="E979" t="s">
        <v>2200</v>
      </c>
      <c r="F979" t="s">
        <v>2201</v>
      </c>
    </row>
    <row r="980" spans="1:6">
      <c r="A980" t="s">
        <v>964</v>
      </c>
      <c r="B980" t="s">
        <v>2193</v>
      </c>
      <c r="C980" t="s">
        <v>2194</v>
      </c>
      <c r="D980" t="s">
        <v>2195</v>
      </c>
      <c r="E980" t="s">
        <v>2200</v>
      </c>
      <c r="F980" t="s">
        <v>2201</v>
      </c>
    </row>
    <row r="981" spans="1:6">
      <c r="A981" t="s">
        <v>965</v>
      </c>
      <c r="B981" t="s">
        <v>2193</v>
      </c>
      <c r="C981" t="s">
        <v>2194</v>
      </c>
      <c r="D981" t="s">
        <v>2195</v>
      </c>
      <c r="E981" t="s">
        <v>2200</v>
      </c>
      <c r="F981" t="s">
        <v>2201</v>
      </c>
    </row>
    <row r="982" spans="1:6">
      <c r="A982" t="s">
        <v>966</v>
      </c>
      <c r="B982" t="s">
        <v>2193</v>
      </c>
      <c r="C982" t="s">
        <v>2194</v>
      </c>
      <c r="D982" t="s">
        <v>2195</v>
      </c>
      <c r="E982" t="s">
        <v>2198</v>
      </c>
      <c r="F982" t="s">
        <v>2199</v>
      </c>
    </row>
    <row r="983" spans="1:6">
      <c r="A983" t="s">
        <v>967</v>
      </c>
      <c r="B983" t="s">
        <v>2193</v>
      </c>
      <c r="C983" t="s">
        <v>2194</v>
      </c>
      <c r="D983" t="s">
        <v>2195</v>
      </c>
      <c r="E983" t="s">
        <v>2200</v>
      </c>
      <c r="F983" t="s">
        <v>2201</v>
      </c>
    </row>
    <row r="984" spans="1:6">
      <c r="A984" t="s">
        <v>968</v>
      </c>
      <c r="B984" t="s">
        <v>2193</v>
      </c>
      <c r="C984" t="s">
        <v>2194</v>
      </c>
      <c r="D984" t="s">
        <v>2195</v>
      </c>
      <c r="E984" t="s">
        <v>2200</v>
      </c>
      <c r="F984" t="s">
        <v>2201</v>
      </c>
    </row>
    <row r="985" spans="1:6">
      <c r="A985" t="s">
        <v>969</v>
      </c>
      <c r="B985" t="s">
        <v>2193</v>
      </c>
      <c r="C985" t="s">
        <v>2194</v>
      </c>
      <c r="D985" t="s">
        <v>2195</v>
      </c>
      <c r="E985" t="s">
        <v>2200</v>
      </c>
      <c r="F985" t="s">
        <v>2201</v>
      </c>
    </row>
    <row r="986" spans="1:6">
      <c r="A986" t="s">
        <v>970</v>
      </c>
      <c r="B986" t="s">
        <v>2193</v>
      </c>
      <c r="C986" t="s">
        <v>2194</v>
      </c>
      <c r="D986" t="s">
        <v>2195</v>
      </c>
      <c r="E986" t="s">
        <v>2200</v>
      </c>
      <c r="F986" t="s">
        <v>2201</v>
      </c>
    </row>
    <row r="987" spans="1:6">
      <c r="A987" t="s">
        <v>971</v>
      </c>
      <c r="B987" t="s">
        <v>2193</v>
      </c>
      <c r="C987" t="s">
        <v>2194</v>
      </c>
      <c r="D987" t="s">
        <v>2195</v>
      </c>
      <c r="E987" t="s">
        <v>2200</v>
      </c>
      <c r="F987" t="s">
        <v>2201</v>
      </c>
    </row>
    <row r="988" spans="1:6">
      <c r="A988" t="s">
        <v>972</v>
      </c>
      <c r="B988" t="s">
        <v>2193</v>
      </c>
      <c r="C988" t="s">
        <v>2194</v>
      </c>
      <c r="D988" t="s">
        <v>2195</v>
      </c>
      <c r="E988" t="s">
        <v>2198</v>
      </c>
      <c r="F988" t="s">
        <v>2199</v>
      </c>
    </row>
    <row r="989" spans="1:6">
      <c r="A989" t="s">
        <v>973</v>
      </c>
      <c r="B989" t="s">
        <v>2193</v>
      </c>
      <c r="C989" t="s">
        <v>2194</v>
      </c>
      <c r="D989" t="s">
        <v>2195</v>
      </c>
      <c r="E989" t="s">
        <v>2198</v>
      </c>
      <c r="F989" t="s">
        <v>2199</v>
      </c>
    </row>
    <row r="990" spans="1:6">
      <c r="A990" t="s">
        <v>974</v>
      </c>
      <c r="B990" t="s">
        <v>2193</v>
      </c>
      <c r="C990" t="s">
        <v>2194</v>
      </c>
      <c r="D990" t="s">
        <v>2195</v>
      </c>
      <c r="E990" t="s">
        <v>2198</v>
      </c>
      <c r="F990" t="s">
        <v>2199</v>
      </c>
    </row>
    <row r="991" spans="1:6">
      <c r="A991" t="s">
        <v>975</v>
      </c>
      <c r="B991" t="s">
        <v>2193</v>
      </c>
      <c r="C991" t="s">
        <v>2194</v>
      </c>
      <c r="D991" t="s">
        <v>2195</v>
      </c>
      <c r="E991" t="s">
        <v>2198</v>
      </c>
      <c r="F991" t="s">
        <v>2199</v>
      </c>
    </row>
    <row r="992" spans="1:6">
      <c r="A992" t="s">
        <v>976</v>
      </c>
      <c r="B992" t="s">
        <v>2193</v>
      </c>
      <c r="C992" t="s">
        <v>2194</v>
      </c>
      <c r="D992" t="s">
        <v>2195</v>
      </c>
      <c r="E992" t="s">
        <v>2198</v>
      </c>
      <c r="F992" t="s">
        <v>2199</v>
      </c>
    </row>
    <row r="993" spans="1:6">
      <c r="A993" t="s">
        <v>977</v>
      </c>
      <c r="B993" t="s">
        <v>2193</v>
      </c>
      <c r="C993" t="s">
        <v>2194</v>
      </c>
      <c r="D993" t="s">
        <v>2195</v>
      </c>
      <c r="E993" t="s">
        <v>2200</v>
      </c>
      <c r="F993" t="s">
        <v>2201</v>
      </c>
    </row>
    <row r="994" spans="1:6">
      <c r="A994" t="s">
        <v>978</v>
      </c>
      <c r="B994" t="s">
        <v>2193</v>
      </c>
      <c r="C994" t="s">
        <v>2194</v>
      </c>
      <c r="D994" t="s">
        <v>2195</v>
      </c>
      <c r="E994" t="s">
        <v>2200</v>
      </c>
      <c r="F994" t="s">
        <v>2201</v>
      </c>
    </row>
    <row r="995" spans="1:6">
      <c r="A995" t="s">
        <v>979</v>
      </c>
      <c r="B995" t="s">
        <v>2193</v>
      </c>
      <c r="C995" t="s">
        <v>2194</v>
      </c>
      <c r="D995" t="s">
        <v>2195</v>
      </c>
      <c r="E995" t="s">
        <v>2200</v>
      </c>
      <c r="F995" t="s">
        <v>2201</v>
      </c>
    </row>
    <row r="996" spans="1:6">
      <c r="A996" t="s">
        <v>980</v>
      </c>
      <c r="B996" t="s">
        <v>2193</v>
      </c>
      <c r="C996" t="s">
        <v>2194</v>
      </c>
      <c r="D996" t="s">
        <v>2195</v>
      </c>
      <c r="E996" t="s">
        <v>2200</v>
      </c>
      <c r="F996" t="s">
        <v>2201</v>
      </c>
    </row>
    <row r="997" spans="1:6">
      <c r="A997" t="s">
        <v>981</v>
      </c>
      <c r="B997" t="s">
        <v>2193</v>
      </c>
      <c r="C997" t="s">
        <v>2194</v>
      </c>
      <c r="D997" t="s">
        <v>2195</v>
      </c>
      <c r="E997" t="s">
        <v>2200</v>
      </c>
      <c r="F997" t="s">
        <v>2201</v>
      </c>
    </row>
    <row r="998" spans="1:6">
      <c r="A998" t="s">
        <v>982</v>
      </c>
      <c r="B998" t="s">
        <v>2193</v>
      </c>
      <c r="C998" t="s">
        <v>2194</v>
      </c>
      <c r="D998" t="s">
        <v>2195</v>
      </c>
      <c r="E998" t="s">
        <v>2200</v>
      </c>
      <c r="F998" t="s">
        <v>2201</v>
      </c>
    </row>
    <row r="999" spans="1:6">
      <c r="A999" t="s">
        <v>983</v>
      </c>
      <c r="B999" t="s">
        <v>2193</v>
      </c>
      <c r="C999" t="s">
        <v>2194</v>
      </c>
      <c r="D999" t="s">
        <v>2195</v>
      </c>
      <c r="E999" t="s">
        <v>2200</v>
      </c>
      <c r="F999" t="s">
        <v>2201</v>
      </c>
    </row>
    <row r="1000" spans="1:6">
      <c r="A1000" t="s">
        <v>984</v>
      </c>
      <c r="B1000" t="s">
        <v>2193</v>
      </c>
      <c r="C1000" t="s">
        <v>2194</v>
      </c>
      <c r="D1000" t="s">
        <v>2195</v>
      </c>
      <c r="E1000" t="s">
        <v>2200</v>
      </c>
      <c r="F1000" t="s">
        <v>2201</v>
      </c>
    </row>
    <row r="1001" spans="1:6">
      <c r="A1001" t="s">
        <v>985</v>
      </c>
      <c r="B1001" t="s">
        <v>2193</v>
      </c>
      <c r="C1001" t="s">
        <v>2194</v>
      </c>
      <c r="D1001" t="s">
        <v>2195</v>
      </c>
      <c r="E1001" t="s">
        <v>2200</v>
      </c>
      <c r="F1001" t="s">
        <v>2201</v>
      </c>
    </row>
    <row r="1002" spans="1:6">
      <c r="A1002" t="s">
        <v>986</v>
      </c>
      <c r="B1002" t="s">
        <v>2193</v>
      </c>
      <c r="C1002" t="s">
        <v>2194</v>
      </c>
      <c r="D1002" t="s">
        <v>2195</v>
      </c>
      <c r="E1002" t="s">
        <v>2200</v>
      </c>
      <c r="F1002" t="s">
        <v>2201</v>
      </c>
    </row>
    <row r="1003" spans="1:6">
      <c r="A1003" t="s">
        <v>987</v>
      </c>
      <c r="B1003" t="s">
        <v>2193</v>
      </c>
      <c r="C1003" t="s">
        <v>2194</v>
      </c>
      <c r="D1003" t="s">
        <v>2195</v>
      </c>
      <c r="E1003" t="s">
        <v>2200</v>
      </c>
      <c r="F1003" t="s">
        <v>2201</v>
      </c>
    </row>
    <row r="1004" spans="1:6">
      <c r="A1004" t="s">
        <v>988</v>
      </c>
      <c r="B1004" t="s">
        <v>2193</v>
      </c>
      <c r="C1004" t="s">
        <v>2194</v>
      </c>
      <c r="D1004" t="s">
        <v>2195</v>
      </c>
      <c r="E1004" t="s">
        <v>2200</v>
      </c>
      <c r="F1004" t="s">
        <v>2201</v>
      </c>
    </row>
    <row r="1005" spans="1:6">
      <c r="A1005" t="s">
        <v>989</v>
      </c>
      <c r="B1005" t="s">
        <v>2193</v>
      </c>
      <c r="C1005" t="s">
        <v>2194</v>
      </c>
      <c r="D1005" t="s">
        <v>2195</v>
      </c>
      <c r="E1005" t="s">
        <v>2198</v>
      </c>
      <c r="F1005" t="s">
        <v>2199</v>
      </c>
    </row>
    <row r="1006" spans="1:6">
      <c r="A1006" t="s">
        <v>2176</v>
      </c>
      <c r="B1006" t="s">
        <v>2193</v>
      </c>
      <c r="C1006" t="s">
        <v>2194</v>
      </c>
      <c r="D1006" t="s">
        <v>2195</v>
      </c>
      <c r="E1006" t="s">
        <v>2200</v>
      </c>
      <c r="F1006" t="s">
        <v>2201</v>
      </c>
    </row>
    <row r="1007" spans="1:6">
      <c r="A1007" t="s">
        <v>990</v>
      </c>
      <c r="B1007" t="s">
        <v>2193</v>
      </c>
      <c r="C1007" t="s">
        <v>2194</v>
      </c>
      <c r="D1007" t="s">
        <v>2195</v>
      </c>
      <c r="E1007" t="s">
        <v>2200</v>
      </c>
      <c r="F1007" t="s">
        <v>2201</v>
      </c>
    </row>
    <row r="1008" spans="1:6">
      <c r="A1008" t="s">
        <v>991</v>
      </c>
      <c r="B1008" t="s">
        <v>2193</v>
      </c>
      <c r="C1008" t="s">
        <v>2194</v>
      </c>
      <c r="D1008" t="s">
        <v>2195</v>
      </c>
      <c r="E1008" t="s">
        <v>2200</v>
      </c>
      <c r="F1008" t="s">
        <v>2201</v>
      </c>
    </row>
    <row r="1009" spans="1:6">
      <c r="A1009" s="10" t="s">
        <v>992</v>
      </c>
      <c r="B1009" t="s">
        <v>2193</v>
      </c>
      <c r="C1009" t="s">
        <v>2194</v>
      </c>
      <c r="D1009" t="s">
        <v>2195</v>
      </c>
      <c r="E1009" t="s">
        <v>2218</v>
      </c>
      <c r="F1009" t="s">
        <v>2219</v>
      </c>
    </row>
    <row r="1010" spans="1:6">
      <c r="A1010" s="10" t="s">
        <v>993</v>
      </c>
      <c r="B1010" t="s">
        <v>2193</v>
      </c>
      <c r="C1010" t="s">
        <v>2194</v>
      </c>
      <c r="D1010" t="s">
        <v>2195</v>
      </c>
      <c r="E1010" t="s">
        <v>2218</v>
      </c>
      <c r="F1010" t="s">
        <v>2219</v>
      </c>
    </row>
    <row r="1011" spans="1:6">
      <c r="A1011" s="10" t="s">
        <v>994</v>
      </c>
      <c r="B1011" t="s">
        <v>2193</v>
      </c>
      <c r="C1011" t="s">
        <v>2194</v>
      </c>
      <c r="D1011" t="s">
        <v>2195</v>
      </c>
      <c r="E1011" t="s">
        <v>2218</v>
      </c>
      <c r="F1011" t="s">
        <v>2219</v>
      </c>
    </row>
    <row r="1012" spans="1:6">
      <c r="A1012" s="10" t="s">
        <v>995</v>
      </c>
      <c r="B1012" t="s">
        <v>2193</v>
      </c>
      <c r="C1012" t="s">
        <v>2194</v>
      </c>
      <c r="D1012" t="s">
        <v>2195</v>
      </c>
      <c r="E1012" t="s">
        <v>2218</v>
      </c>
      <c r="F1012" t="s">
        <v>2219</v>
      </c>
    </row>
    <row r="1013" spans="1:6">
      <c r="A1013" s="10" t="s">
        <v>996</v>
      </c>
      <c r="B1013" t="s">
        <v>2193</v>
      </c>
      <c r="C1013" t="s">
        <v>2194</v>
      </c>
      <c r="D1013" t="s">
        <v>2195</v>
      </c>
      <c r="E1013" t="s">
        <v>2218</v>
      </c>
      <c r="F1013" t="s">
        <v>2219</v>
      </c>
    </row>
    <row r="1014" spans="1:6">
      <c r="A1014" s="10" t="s">
        <v>997</v>
      </c>
      <c r="B1014" t="s">
        <v>2193</v>
      </c>
      <c r="C1014" t="s">
        <v>2194</v>
      </c>
      <c r="D1014" t="s">
        <v>2195</v>
      </c>
      <c r="E1014" t="s">
        <v>2218</v>
      </c>
      <c r="F1014" t="s">
        <v>2219</v>
      </c>
    </row>
    <row r="1015" spans="1:6">
      <c r="A1015" s="10" t="s">
        <v>998</v>
      </c>
      <c r="B1015" t="s">
        <v>2193</v>
      </c>
      <c r="C1015" t="s">
        <v>2194</v>
      </c>
      <c r="D1015" t="s">
        <v>2195</v>
      </c>
      <c r="E1015" t="s">
        <v>2218</v>
      </c>
      <c r="F1015" t="s">
        <v>2219</v>
      </c>
    </row>
    <row r="1016" spans="1:6">
      <c r="A1016" t="s">
        <v>999</v>
      </c>
      <c r="B1016" t="s">
        <v>2193</v>
      </c>
      <c r="C1016" t="s">
        <v>2194</v>
      </c>
      <c r="D1016" t="s">
        <v>2195</v>
      </c>
      <c r="E1016" t="s">
        <v>2200</v>
      </c>
      <c r="F1016" t="s">
        <v>2201</v>
      </c>
    </row>
    <row r="1017" spans="1:6">
      <c r="A1017" t="s">
        <v>1000</v>
      </c>
      <c r="B1017" t="s">
        <v>2193</v>
      </c>
      <c r="C1017" t="s">
        <v>2194</v>
      </c>
      <c r="D1017" t="s">
        <v>2195</v>
      </c>
      <c r="E1017" t="s">
        <v>2200</v>
      </c>
      <c r="F1017" t="s">
        <v>2201</v>
      </c>
    </row>
    <row r="1018" spans="1:6">
      <c r="A1018" t="s">
        <v>1001</v>
      </c>
      <c r="B1018" t="s">
        <v>2193</v>
      </c>
      <c r="C1018" t="s">
        <v>2194</v>
      </c>
      <c r="D1018" t="s">
        <v>2195</v>
      </c>
      <c r="E1018" t="s">
        <v>2200</v>
      </c>
      <c r="F1018" t="s">
        <v>2201</v>
      </c>
    </row>
    <row r="1019" spans="1:6">
      <c r="A1019" t="s">
        <v>1002</v>
      </c>
      <c r="B1019" t="s">
        <v>2193</v>
      </c>
      <c r="C1019" t="s">
        <v>2194</v>
      </c>
      <c r="D1019" t="s">
        <v>2195</v>
      </c>
      <c r="E1019" t="s">
        <v>2200</v>
      </c>
      <c r="F1019" t="s">
        <v>2201</v>
      </c>
    </row>
    <row r="1020" spans="1:6">
      <c r="A1020" t="s">
        <v>1003</v>
      </c>
      <c r="B1020" t="s">
        <v>2193</v>
      </c>
      <c r="C1020" t="s">
        <v>2194</v>
      </c>
      <c r="D1020" t="s">
        <v>2195</v>
      </c>
      <c r="E1020" t="s">
        <v>2200</v>
      </c>
      <c r="F1020" t="s">
        <v>2201</v>
      </c>
    </row>
    <row r="1021" spans="1:6">
      <c r="A1021" t="s">
        <v>1004</v>
      </c>
      <c r="B1021" t="s">
        <v>2193</v>
      </c>
      <c r="C1021" t="s">
        <v>2194</v>
      </c>
      <c r="D1021" t="s">
        <v>2195</v>
      </c>
      <c r="E1021" t="s">
        <v>2200</v>
      </c>
      <c r="F1021" t="s">
        <v>2201</v>
      </c>
    </row>
    <row r="1022" spans="1:6">
      <c r="A1022" t="s">
        <v>1005</v>
      </c>
      <c r="B1022" t="s">
        <v>2193</v>
      </c>
      <c r="C1022" t="s">
        <v>2194</v>
      </c>
      <c r="D1022" t="s">
        <v>2195</v>
      </c>
      <c r="E1022" t="s">
        <v>2200</v>
      </c>
      <c r="F1022" t="s">
        <v>2201</v>
      </c>
    </row>
    <row r="1023" spans="1:6">
      <c r="A1023" t="s">
        <v>1006</v>
      </c>
      <c r="B1023" t="s">
        <v>2193</v>
      </c>
      <c r="C1023" t="s">
        <v>2194</v>
      </c>
      <c r="D1023" t="s">
        <v>2195</v>
      </c>
      <c r="E1023" t="s">
        <v>2200</v>
      </c>
      <c r="F1023" t="s">
        <v>2201</v>
      </c>
    </row>
    <row r="1024" spans="1:6">
      <c r="A1024" t="s">
        <v>1007</v>
      </c>
      <c r="B1024" t="s">
        <v>2193</v>
      </c>
      <c r="C1024" t="s">
        <v>2194</v>
      </c>
      <c r="D1024" t="s">
        <v>2195</v>
      </c>
      <c r="E1024" t="s">
        <v>2200</v>
      </c>
      <c r="F1024" t="s">
        <v>2201</v>
      </c>
    </row>
    <row r="1025" spans="1:6">
      <c r="A1025" t="s">
        <v>1008</v>
      </c>
      <c r="B1025" t="s">
        <v>2193</v>
      </c>
      <c r="C1025" t="s">
        <v>2194</v>
      </c>
      <c r="D1025" t="s">
        <v>2195</v>
      </c>
      <c r="E1025" t="s">
        <v>2200</v>
      </c>
      <c r="F1025" t="s">
        <v>2201</v>
      </c>
    </row>
    <row r="1026" spans="1:6">
      <c r="A1026" t="s">
        <v>1009</v>
      </c>
      <c r="B1026" t="s">
        <v>2193</v>
      </c>
      <c r="C1026" t="s">
        <v>2194</v>
      </c>
      <c r="D1026" t="s">
        <v>2195</v>
      </c>
      <c r="E1026" t="s">
        <v>2200</v>
      </c>
      <c r="F1026" t="s">
        <v>2201</v>
      </c>
    </row>
    <row r="1027" spans="1:6">
      <c r="A1027" t="s">
        <v>1010</v>
      </c>
      <c r="B1027" t="s">
        <v>2193</v>
      </c>
      <c r="C1027" t="s">
        <v>2194</v>
      </c>
      <c r="D1027" t="s">
        <v>2195</v>
      </c>
      <c r="E1027" t="s">
        <v>2200</v>
      </c>
      <c r="F1027" t="s">
        <v>2201</v>
      </c>
    </row>
    <row r="1028" spans="1:6">
      <c r="A1028" t="s">
        <v>1011</v>
      </c>
      <c r="B1028" t="s">
        <v>2193</v>
      </c>
      <c r="C1028" t="s">
        <v>2194</v>
      </c>
      <c r="D1028" t="s">
        <v>2195</v>
      </c>
      <c r="E1028" t="s">
        <v>2200</v>
      </c>
      <c r="F1028" t="s">
        <v>2201</v>
      </c>
    </row>
    <row r="1029" spans="1:6">
      <c r="A1029" t="s">
        <v>1012</v>
      </c>
      <c r="B1029" t="s">
        <v>2193</v>
      </c>
      <c r="C1029" t="s">
        <v>2194</v>
      </c>
      <c r="D1029" t="s">
        <v>2195</v>
      </c>
      <c r="E1029" t="s">
        <v>2200</v>
      </c>
      <c r="F1029" t="s">
        <v>2201</v>
      </c>
    </row>
    <row r="1030" spans="1:6">
      <c r="A1030" t="s">
        <v>1013</v>
      </c>
      <c r="B1030" t="s">
        <v>2193</v>
      </c>
      <c r="C1030" t="s">
        <v>2194</v>
      </c>
      <c r="D1030" t="s">
        <v>2195</v>
      </c>
      <c r="E1030" t="s">
        <v>2198</v>
      </c>
      <c r="F1030" t="s">
        <v>2199</v>
      </c>
    </row>
    <row r="1031" spans="1:6">
      <c r="A1031" t="s">
        <v>1014</v>
      </c>
      <c r="B1031" t="s">
        <v>2193</v>
      </c>
      <c r="C1031" t="s">
        <v>2194</v>
      </c>
      <c r="D1031" t="s">
        <v>2195</v>
      </c>
      <c r="E1031" t="s">
        <v>2198</v>
      </c>
      <c r="F1031" t="s">
        <v>2199</v>
      </c>
    </row>
    <row r="1032" spans="1:6">
      <c r="A1032" t="s">
        <v>1015</v>
      </c>
      <c r="B1032" t="s">
        <v>2193</v>
      </c>
      <c r="C1032" t="s">
        <v>2194</v>
      </c>
      <c r="D1032" t="s">
        <v>2195</v>
      </c>
      <c r="E1032" t="s">
        <v>2198</v>
      </c>
      <c r="F1032" t="s">
        <v>2199</v>
      </c>
    </row>
    <row r="1033" spans="1:6">
      <c r="A1033" t="s">
        <v>1016</v>
      </c>
      <c r="B1033" t="s">
        <v>2193</v>
      </c>
      <c r="C1033" t="s">
        <v>2194</v>
      </c>
      <c r="D1033" t="s">
        <v>2195</v>
      </c>
      <c r="E1033" t="s">
        <v>2198</v>
      </c>
      <c r="F1033" t="s">
        <v>2199</v>
      </c>
    </row>
    <row r="1034" spans="1:6">
      <c r="A1034" t="s">
        <v>1017</v>
      </c>
      <c r="B1034" t="s">
        <v>2193</v>
      </c>
      <c r="C1034" t="s">
        <v>2194</v>
      </c>
      <c r="D1034" t="s">
        <v>2195</v>
      </c>
      <c r="E1034" t="s">
        <v>2198</v>
      </c>
      <c r="F1034" t="s">
        <v>2199</v>
      </c>
    </row>
    <row r="1035" spans="1:6">
      <c r="A1035" t="s">
        <v>1018</v>
      </c>
      <c r="B1035" t="s">
        <v>2193</v>
      </c>
      <c r="C1035" t="s">
        <v>2194</v>
      </c>
      <c r="D1035" t="s">
        <v>2195</v>
      </c>
      <c r="E1035" t="s">
        <v>2210</v>
      </c>
      <c r="F1035" t="s">
        <v>2211</v>
      </c>
    </row>
    <row r="1036" spans="1:6">
      <c r="A1036" t="s">
        <v>1019</v>
      </c>
      <c r="B1036" t="s">
        <v>2193</v>
      </c>
      <c r="C1036" t="s">
        <v>2194</v>
      </c>
      <c r="D1036" t="s">
        <v>2195</v>
      </c>
      <c r="E1036" t="s">
        <v>2210</v>
      </c>
      <c r="F1036" t="s">
        <v>2211</v>
      </c>
    </row>
    <row r="1037" spans="1:6">
      <c r="A1037" t="s">
        <v>1020</v>
      </c>
      <c r="B1037" t="s">
        <v>2193</v>
      </c>
      <c r="C1037" t="s">
        <v>2194</v>
      </c>
      <c r="D1037" t="s">
        <v>2195</v>
      </c>
      <c r="E1037" t="s">
        <v>2210</v>
      </c>
      <c r="F1037" t="s">
        <v>2211</v>
      </c>
    </row>
    <row r="1038" spans="1:6">
      <c r="A1038" t="s">
        <v>1021</v>
      </c>
      <c r="B1038" t="s">
        <v>2193</v>
      </c>
      <c r="C1038" t="s">
        <v>2194</v>
      </c>
      <c r="D1038" t="s">
        <v>2195</v>
      </c>
      <c r="E1038" t="s">
        <v>2210</v>
      </c>
      <c r="F1038" t="s">
        <v>2211</v>
      </c>
    </row>
    <row r="1039" spans="1:6">
      <c r="A1039" t="s">
        <v>1022</v>
      </c>
      <c r="B1039" t="s">
        <v>2193</v>
      </c>
      <c r="C1039" t="s">
        <v>2194</v>
      </c>
      <c r="D1039" t="s">
        <v>2195</v>
      </c>
      <c r="E1039" t="s">
        <v>2210</v>
      </c>
      <c r="F1039" t="s">
        <v>2211</v>
      </c>
    </row>
    <row r="1040" spans="1:6">
      <c r="A1040" t="s">
        <v>1023</v>
      </c>
      <c r="B1040" t="s">
        <v>2193</v>
      </c>
      <c r="C1040" t="s">
        <v>2194</v>
      </c>
      <c r="D1040" t="s">
        <v>2195</v>
      </c>
      <c r="E1040" t="s">
        <v>2210</v>
      </c>
      <c r="F1040" t="s">
        <v>2211</v>
      </c>
    </row>
    <row r="1041" spans="1:6">
      <c r="A1041" t="s">
        <v>1024</v>
      </c>
      <c r="B1041" t="s">
        <v>2193</v>
      </c>
      <c r="C1041" t="s">
        <v>2194</v>
      </c>
      <c r="D1041" t="s">
        <v>2195</v>
      </c>
      <c r="E1041" t="s">
        <v>2210</v>
      </c>
      <c r="F1041" t="s">
        <v>2211</v>
      </c>
    </row>
    <row r="1042" spans="1:6">
      <c r="A1042" t="s">
        <v>1025</v>
      </c>
      <c r="B1042" t="s">
        <v>2193</v>
      </c>
      <c r="C1042" t="s">
        <v>2194</v>
      </c>
      <c r="D1042" t="s">
        <v>2195</v>
      </c>
      <c r="E1042" t="s">
        <v>2210</v>
      </c>
      <c r="F1042" t="s">
        <v>2211</v>
      </c>
    </row>
    <row r="1043" spans="1:6">
      <c r="A1043" t="s">
        <v>1026</v>
      </c>
      <c r="B1043" t="s">
        <v>2193</v>
      </c>
      <c r="C1043" t="s">
        <v>2194</v>
      </c>
      <c r="D1043" t="s">
        <v>2195</v>
      </c>
      <c r="E1043" t="s">
        <v>2210</v>
      </c>
      <c r="F1043" t="s">
        <v>2211</v>
      </c>
    </row>
    <row r="1044" spans="1:6">
      <c r="A1044" t="s">
        <v>1027</v>
      </c>
      <c r="B1044" t="s">
        <v>2193</v>
      </c>
      <c r="C1044" t="s">
        <v>2194</v>
      </c>
      <c r="D1044" t="s">
        <v>2195</v>
      </c>
      <c r="E1044" t="s">
        <v>2210</v>
      </c>
      <c r="F1044" t="s">
        <v>2211</v>
      </c>
    </row>
    <row r="1045" spans="1:6">
      <c r="A1045" t="s">
        <v>1028</v>
      </c>
      <c r="B1045" t="s">
        <v>2193</v>
      </c>
      <c r="C1045" t="s">
        <v>2194</v>
      </c>
      <c r="D1045" t="s">
        <v>2195</v>
      </c>
      <c r="E1045" t="s">
        <v>2198</v>
      </c>
      <c r="F1045" t="s">
        <v>2199</v>
      </c>
    </row>
    <row r="1046" spans="1:6">
      <c r="A1046" t="s">
        <v>1029</v>
      </c>
      <c r="B1046" t="s">
        <v>2193</v>
      </c>
      <c r="C1046" t="s">
        <v>2194</v>
      </c>
      <c r="D1046" t="s">
        <v>2195</v>
      </c>
      <c r="E1046" t="s">
        <v>2198</v>
      </c>
      <c r="F1046" t="s">
        <v>2199</v>
      </c>
    </row>
    <row r="1047" spans="1:6">
      <c r="A1047" t="s">
        <v>1030</v>
      </c>
      <c r="B1047" t="s">
        <v>2193</v>
      </c>
      <c r="C1047" t="s">
        <v>2194</v>
      </c>
      <c r="D1047" t="s">
        <v>2195</v>
      </c>
      <c r="E1047" t="s">
        <v>2198</v>
      </c>
      <c r="F1047" t="s">
        <v>2199</v>
      </c>
    </row>
    <row r="1048" spans="1:6">
      <c r="A1048" t="s">
        <v>1031</v>
      </c>
      <c r="B1048" t="s">
        <v>2193</v>
      </c>
      <c r="C1048" t="s">
        <v>2194</v>
      </c>
      <c r="D1048" t="s">
        <v>2195</v>
      </c>
      <c r="E1048" t="s">
        <v>2198</v>
      </c>
      <c r="F1048" t="s">
        <v>2199</v>
      </c>
    </row>
    <row r="1049" spans="1:6">
      <c r="A1049" t="s">
        <v>1032</v>
      </c>
      <c r="B1049" t="s">
        <v>2193</v>
      </c>
      <c r="C1049" t="s">
        <v>2194</v>
      </c>
      <c r="D1049" t="s">
        <v>2195</v>
      </c>
      <c r="E1049" t="s">
        <v>2198</v>
      </c>
      <c r="F1049" t="s">
        <v>2199</v>
      </c>
    </row>
    <row r="1050" spans="1:6">
      <c r="A1050" t="s">
        <v>1033</v>
      </c>
      <c r="B1050" t="s">
        <v>2193</v>
      </c>
      <c r="C1050" t="s">
        <v>2194</v>
      </c>
      <c r="D1050" t="s">
        <v>2195</v>
      </c>
      <c r="E1050" t="s">
        <v>2198</v>
      </c>
      <c r="F1050" t="s">
        <v>2199</v>
      </c>
    </row>
    <row r="1051" spans="1:6">
      <c r="A1051" s="10" t="s">
        <v>1034</v>
      </c>
      <c r="B1051" t="s">
        <v>2193</v>
      </c>
      <c r="C1051" t="s">
        <v>2194</v>
      </c>
      <c r="D1051" t="s">
        <v>2195</v>
      </c>
      <c r="E1051" t="s">
        <v>2218</v>
      </c>
      <c r="F1051" t="s">
        <v>2219</v>
      </c>
    </row>
    <row r="1052" spans="1:6">
      <c r="A1052" t="s">
        <v>1035</v>
      </c>
      <c r="B1052" t="s">
        <v>2193</v>
      </c>
      <c r="C1052" t="s">
        <v>2194</v>
      </c>
      <c r="D1052" t="s">
        <v>2195</v>
      </c>
      <c r="E1052" t="s">
        <v>2198</v>
      </c>
      <c r="F1052" t="s">
        <v>2199</v>
      </c>
    </row>
    <row r="1053" spans="1:6">
      <c r="A1053" t="s">
        <v>1036</v>
      </c>
      <c r="B1053" t="s">
        <v>2193</v>
      </c>
      <c r="C1053" t="s">
        <v>2194</v>
      </c>
      <c r="D1053" t="s">
        <v>2195</v>
      </c>
      <c r="E1053" t="s">
        <v>2198</v>
      </c>
      <c r="F1053" t="s">
        <v>2199</v>
      </c>
    </row>
    <row r="1054" spans="1:6">
      <c r="A1054" t="s">
        <v>1037</v>
      </c>
      <c r="B1054" t="s">
        <v>2193</v>
      </c>
      <c r="C1054" t="s">
        <v>2194</v>
      </c>
      <c r="D1054" t="s">
        <v>2195</v>
      </c>
      <c r="E1054" t="s">
        <v>2198</v>
      </c>
      <c r="F1054" t="s">
        <v>2199</v>
      </c>
    </row>
    <row r="1055" spans="1:6">
      <c r="A1055" t="s">
        <v>1038</v>
      </c>
      <c r="B1055" t="s">
        <v>2193</v>
      </c>
      <c r="C1055" t="s">
        <v>2194</v>
      </c>
      <c r="D1055" t="s">
        <v>2195</v>
      </c>
      <c r="E1055" t="s">
        <v>2198</v>
      </c>
      <c r="F1055" t="s">
        <v>2199</v>
      </c>
    </row>
    <row r="1056" spans="1:6">
      <c r="A1056" t="s">
        <v>1039</v>
      </c>
      <c r="B1056" t="s">
        <v>2193</v>
      </c>
      <c r="C1056" t="s">
        <v>2194</v>
      </c>
      <c r="D1056" t="s">
        <v>2195</v>
      </c>
      <c r="E1056" t="s">
        <v>2198</v>
      </c>
      <c r="F1056" t="s">
        <v>2199</v>
      </c>
    </row>
    <row r="1057" spans="1:6">
      <c r="A1057" t="s">
        <v>1040</v>
      </c>
      <c r="B1057" t="s">
        <v>2193</v>
      </c>
      <c r="C1057" t="s">
        <v>2194</v>
      </c>
      <c r="D1057" t="s">
        <v>2195</v>
      </c>
      <c r="E1057" t="s">
        <v>2198</v>
      </c>
      <c r="F1057" t="s">
        <v>2199</v>
      </c>
    </row>
    <row r="1058" spans="1:6">
      <c r="A1058" t="s">
        <v>1041</v>
      </c>
      <c r="B1058" t="s">
        <v>2193</v>
      </c>
      <c r="C1058" t="s">
        <v>2194</v>
      </c>
      <c r="D1058" t="s">
        <v>2195</v>
      </c>
      <c r="E1058" t="s">
        <v>2198</v>
      </c>
      <c r="F1058" t="s">
        <v>2199</v>
      </c>
    </row>
    <row r="1059" spans="1:6">
      <c r="A1059" t="s">
        <v>1042</v>
      </c>
      <c r="B1059" t="s">
        <v>2193</v>
      </c>
      <c r="C1059" t="s">
        <v>2194</v>
      </c>
      <c r="D1059" t="s">
        <v>2195</v>
      </c>
      <c r="E1059" t="s">
        <v>2198</v>
      </c>
      <c r="F1059" t="s">
        <v>2199</v>
      </c>
    </row>
    <row r="1060" spans="1:6">
      <c r="A1060" t="s">
        <v>1043</v>
      </c>
      <c r="B1060" t="s">
        <v>2193</v>
      </c>
      <c r="C1060" t="s">
        <v>2194</v>
      </c>
      <c r="D1060" t="s">
        <v>2195</v>
      </c>
      <c r="E1060" t="s">
        <v>2198</v>
      </c>
      <c r="F1060" t="s">
        <v>2199</v>
      </c>
    </row>
    <row r="1061" spans="1:6">
      <c r="A1061" t="s">
        <v>1044</v>
      </c>
      <c r="B1061" t="s">
        <v>2193</v>
      </c>
      <c r="C1061" t="s">
        <v>2194</v>
      </c>
      <c r="D1061" t="s">
        <v>2195</v>
      </c>
      <c r="E1061" t="s">
        <v>2198</v>
      </c>
      <c r="F1061" t="s">
        <v>2199</v>
      </c>
    </row>
    <row r="1062" spans="1:6">
      <c r="A1062" t="s">
        <v>1045</v>
      </c>
      <c r="B1062" t="s">
        <v>2193</v>
      </c>
      <c r="C1062" t="s">
        <v>2194</v>
      </c>
      <c r="D1062" t="s">
        <v>2195</v>
      </c>
      <c r="E1062" t="s">
        <v>2198</v>
      </c>
      <c r="F1062" t="s">
        <v>2199</v>
      </c>
    </row>
    <row r="1063" spans="1:6">
      <c r="A1063" t="s">
        <v>1046</v>
      </c>
      <c r="B1063" t="s">
        <v>2193</v>
      </c>
      <c r="C1063" t="s">
        <v>2194</v>
      </c>
      <c r="D1063" t="s">
        <v>2195</v>
      </c>
      <c r="E1063" t="s">
        <v>2198</v>
      </c>
      <c r="F1063" t="s">
        <v>2199</v>
      </c>
    </row>
    <row r="1064" spans="1:6">
      <c r="A1064" t="s">
        <v>1047</v>
      </c>
      <c r="B1064" t="s">
        <v>2193</v>
      </c>
      <c r="C1064" t="s">
        <v>2194</v>
      </c>
      <c r="D1064" t="s">
        <v>2195</v>
      </c>
      <c r="E1064" t="s">
        <v>2198</v>
      </c>
      <c r="F1064" t="s">
        <v>2199</v>
      </c>
    </row>
    <row r="1065" spans="1:6">
      <c r="A1065" t="s">
        <v>1048</v>
      </c>
      <c r="B1065" t="s">
        <v>2193</v>
      </c>
      <c r="C1065" t="s">
        <v>2194</v>
      </c>
      <c r="D1065" t="s">
        <v>2195</v>
      </c>
      <c r="E1065" t="s">
        <v>2198</v>
      </c>
      <c r="F1065" t="s">
        <v>2199</v>
      </c>
    </row>
    <row r="1066" spans="1:6">
      <c r="A1066" t="s">
        <v>1049</v>
      </c>
      <c r="B1066" t="s">
        <v>2193</v>
      </c>
      <c r="C1066" t="s">
        <v>2194</v>
      </c>
      <c r="D1066" t="s">
        <v>2195</v>
      </c>
      <c r="E1066" t="s">
        <v>2198</v>
      </c>
      <c r="F1066" t="s">
        <v>2199</v>
      </c>
    </row>
    <row r="1067" spans="1:6">
      <c r="A1067" t="s">
        <v>1050</v>
      </c>
      <c r="B1067" t="s">
        <v>2193</v>
      </c>
      <c r="C1067" t="s">
        <v>2194</v>
      </c>
      <c r="D1067" t="s">
        <v>2195</v>
      </c>
      <c r="E1067" t="s">
        <v>2200</v>
      </c>
      <c r="F1067" t="s">
        <v>2201</v>
      </c>
    </row>
    <row r="1068" spans="1:6">
      <c r="A1068" t="s">
        <v>1051</v>
      </c>
      <c r="B1068" t="s">
        <v>2193</v>
      </c>
      <c r="C1068" t="s">
        <v>2194</v>
      </c>
      <c r="D1068" t="s">
        <v>2195</v>
      </c>
      <c r="E1068" t="s">
        <v>2200</v>
      </c>
      <c r="F1068" t="s">
        <v>2201</v>
      </c>
    </row>
    <row r="1069" spans="1:6">
      <c r="A1069" t="s">
        <v>1052</v>
      </c>
      <c r="B1069" t="s">
        <v>2193</v>
      </c>
      <c r="C1069" t="s">
        <v>2194</v>
      </c>
      <c r="D1069" t="s">
        <v>2195</v>
      </c>
      <c r="E1069" t="s">
        <v>2200</v>
      </c>
      <c r="F1069" t="s">
        <v>2201</v>
      </c>
    </row>
    <row r="1070" spans="1:6">
      <c r="A1070" t="s">
        <v>1053</v>
      </c>
      <c r="B1070" t="s">
        <v>2193</v>
      </c>
      <c r="C1070" t="s">
        <v>2194</v>
      </c>
      <c r="D1070" t="s">
        <v>2195</v>
      </c>
      <c r="E1070" t="s">
        <v>2200</v>
      </c>
      <c r="F1070" t="s">
        <v>2201</v>
      </c>
    </row>
    <row r="1071" spans="1:6">
      <c r="A1071" t="s">
        <v>1054</v>
      </c>
      <c r="B1071" t="s">
        <v>2193</v>
      </c>
      <c r="C1071" t="s">
        <v>2194</v>
      </c>
      <c r="D1071" t="s">
        <v>2195</v>
      </c>
      <c r="E1071" t="s">
        <v>2200</v>
      </c>
      <c r="F1071" t="s">
        <v>2201</v>
      </c>
    </row>
    <row r="1072" spans="1:6">
      <c r="A1072" t="s">
        <v>1055</v>
      </c>
      <c r="B1072" t="s">
        <v>2193</v>
      </c>
      <c r="C1072" t="s">
        <v>2194</v>
      </c>
      <c r="D1072" t="s">
        <v>2195</v>
      </c>
      <c r="E1072" t="s">
        <v>2200</v>
      </c>
      <c r="F1072" t="s">
        <v>2201</v>
      </c>
    </row>
    <row r="1073" spans="1:6">
      <c r="A1073" t="s">
        <v>1056</v>
      </c>
      <c r="B1073" t="s">
        <v>2193</v>
      </c>
      <c r="C1073" t="s">
        <v>2194</v>
      </c>
      <c r="D1073" t="s">
        <v>2195</v>
      </c>
      <c r="E1073" t="s">
        <v>2200</v>
      </c>
      <c r="F1073" t="s">
        <v>2201</v>
      </c>
    </row>
    <row r="1074" spans="1:6">
      <c r="A1074" t="s">
        <v>1057</v>
      </c>
      <c r="B1074" t="s">
        <v>2193</v>
      </c>
      <c r="C1074" t="s">
        <v>2194</v>
      </c>
      <c r="D1074" t="s">
        <v>2195</v>
      </c>
      <c r="E1074" t="s">
        <v>2200</v>
      </c>
      <c r="F1074" t="s">
        <v>2201</v>
      </c>
    </row>
    <row r="1075" spans="1:6">
      <c r="A1075" s="10" t="s">
        <v>1058</v>
      </c>
      <c r="B1075" t="s">
        <v>2193</v>
      </c>
      <c r="C1075" t="s">
        <v>2194</v>
      </c>
      <c r="D1075" t="s">
        <v>2195</v>
      </c>
      <c r="E1075" t="s">
        <v>2218</v>
      </c>
      <c r="F1075" t="s">
        <v>2219</v>
      </c>
    </row>
    <row r="1076" spans="1:6">
      <c r="A1076" s="10" t="s">
        <v>1059</v>
      </c>
      <c r="B1076" t="s">
        <v>2193</v>
      </c>
      <c r="C1076" t="s">
        <v>2194</v>
      </c>
      <c r="D1076" t="s">
        <v>2195</v>
      </c>
      <c r="E1076" t="s">
        <v>2218</v>
      </c>
      <c r="F1076" t="s">
        <v>2219</v>
      </c>
    </row>
    <row r="1077" spans="1:6">
      <c r="A1077" s="10" t="s">
        <v>1060</v>
      </c>
      <c r="B1077" t="s">
        <v>2193</v>
      </c>
      <c r="C1077" t="s">
        <v>2194</v>
      </c>
      <c r="D1077" t="s">
        <v>2195</v>
      </c>
      <c r="E1077" t="s">
        <v>2218</v>
      </c>
      <c r="F1077" t="s">
        <v>2219</v>
      </c>
    </row>
    <row r="1078" spans="1:6">
      <c r="A1078" s="10" t="s">
        <v>1061</v>
      </c>
      <c r="B1078" t="s">
        <v>2193</v>
      </c>
      <c r="C1078" t="s">
        <v>2194</v>
      </c>
      <c r="D1078" t="s">
        <v>2195</v>
      </c>
      <c r="E1078" t="s">
        <v>2218</v>
      </c>
      <c r="F1078" t="s">
        <v>2219</v>
      </c>
    </row>
    <row r="1079" spans="1:6">
      <c r="A1079" s="10" t="s">
        <v>1062</v>
      </c>
      <c r="B1079" t="s">
        <v>2193</v>
      </c>
      <c r="C1079" t="s">
        <v>2194</v>
      </c>
      <c r="D1079" t="s">
        <v>2195</v>
      </c>
      <c r="E1079" t="s">
        <v>2218</v>
      </c>
      <c r="F1079" t="s">
        <v>2219</v>
      </c>
    </row>
    <row r="1080" spans="1:6">
      <c r="A1080" s="10" t="s">
        <v>1063</v>
      </c>
      <c r="B1080" t="s">
        <v>2193</v>
      </c>
      <c r="C1080" t="s">
        <v>2194</v>
      </c>
      <c r="D1080" t="s">
        <v>2195</v>
      </c>
      <c r="E1080" t="s">
        <v>2218</v>
      </c>
      <c r="F1080" t="s">
        <v>2219</v>
      </c>
    </row>
    <row r="1081" spans="1:6">
      <c r="A1081" s="10" t="s">
        <v>1064</v>
      </c>
      <c r="B1081" t="s">
        <v>2193</v>
      </c>
      <c r="C1081" t="s">
        <v>2194</v>
      </c>
      <c r="D1081" t="s">
        <v>2195</v>
      </c>
      <c r="E1081" t="s">
        <v>2218</v>
      </c>
      <c r="F1081" t="s">
        <v>2219</v>
      </c>
    </row>
    <row r="1082" spans="1:6">
      <c r="A1082" t="s">
        <v>2177</v>
      </c>
      <c r="B1082" t="s">
        <v>2193</v>
      </c>
      <c r="C1082" t="s">
        <v>2194</v>
      </c>
      <c r="D1082" t="s">
        <v>2195</v>
      </c>
      <c r="E1082" t="s">
        <v>2198</v>
      </c>
      <c r="F1082" t="s">
        <v>2199</v>
      </c>
    </row>
    <row r="1083" spans="1:6">
      <c r="A1083" t="s">
        <v>1065</v>
      </c>
      <c r="B1083" t="s">
        <v>2193</v>
      </c>
      <c r="C1083" t="s">
        <v>2194</v>
      </c>
      <c r="D1083" t="s">
        <v>2195</v>
      </c>
      <c r="E1083" t="s">
        <v>2198</v>
      </c>
      <c r="F1083" t="s">
        <v>2199</v>
      </c>
    </row>
    <row r="1084" spans="1:6">
      <c r="A1084" t="s">
        <v>1066</v>
      </c>
      <c r="B1084" t="s">
        <v>2193</v>
      </c>
      <c r="C1084" t="s">
        <v>2194</v>
      </c>
      <c r="D1084" t="s">
        <v>2195</v>
      </c>
      <c r="E1084" t="s">
        <v>2198</v>
      </c>
      <c r="F1084" t="s">
        <v>2199</v>
      </c>
    </row>
    <row r="1085" spans="1:6">
      <c r="A1085" t="s">
        <v>1067</v>
      </c>
      <c r="B1085" t="s">
        <v>2193</v>
      </c>
      <c r="C1085" t="s">
        <v>2194</v>
      </c>
      <c r="D1085" t="s">
        <v>2195</v>
      </c>
      <c r="E1085" t="s">
        <v>2198</v>
      </c>
      <c r="F1085" t="s">
        <v>2199</v>
      </c>
    </row>
    <row r="1086" spans="1:6">
      <c r="A1086" t="s">
        <v>1068</v>
      </c>
      <c r="B1086" t="s">
        <v>2193</v>
      </c>
      <c r="C1086" t="s">
        <v>2194</v>
      </c>
      <c r="D1086" t="s">
        <v>2195</v>
      </c>
      <c r="E1086" t="s">
        <v>2198</v>
      </c>
      <c r="F1086" t="s">
        <v>2199</v>
      </c>
    </row>
    <row r="1087" spans="1:6">
      <c r="A1087" t="s">
        <v>1069</v>
      </c>
      <c r="B1087" t="s">
        <v>2193</v>
      </c>
      <c r="C1087" t="s">
        <v>2194</v>
      </c>
      <c r="D1087" t="s">
        <v>2195</v>
      </c>
      <c r="E1087" t="s">
        <v>2200</v>
      </c>
      <c r="F1087" t="s">
        <v>2201</v>
      </c>
    </row>
    <row r="1088" spans="1:6">
      <c r="A1088" t="s">
        <v>1070</v>
      </c>
      <c r="B1088" t="s">
        <v>2193</v>
      </c>
      <c r="C1088" t="s">
        <v>2194</v>
      </c>
      <c r="D1088" t="s">
        <v>2195</v>
      </c>
      <c r="E1088" t="s">
        <v>2200</v>
      </c>
      <c r="F1088" t="s">
        <v>2201</v>
      </c>
    </row>
    <row r="1089" spans="1:6">
      <c r="A1089" t="s">
        <v>1071</v>
      </c>
      <c r="B1089" t="s">
        <v>2193</v>
      </c>
      <c r="C1089" t="s">
        <v>2194</v>
      </c>
      <c r="D1089" t="s">
        <v>2195</v>
      </c>
      <c r="E1089" t="s">
        <v>2200</v>
      </c>
      <c r="F1089" t="s">
        <v>2201</v>
      </c>
    </row>
    <row r="1090" spans="1:6">
      <c r="A1090" s="10" t="s">
        <v>1072</v>
      </c>
      <c r="B1090" t="s">
        <v>2193</v>
      </c>
      <c r="C1090" t="s">
        <v>2194</v>
      </c>
      <c r="D1090" t="s">
        <v>2195</v>
      </c>
      <c r="E1090" t="s">
        <v>2218</v>
      </c>
      <c r="F1090" t="s">
        <v>2219</v>
      </c>
    </row>
    <row r="1091" spans="1:6">
      <c r="A1091" s="10" t="s">
        <v>1073</v>
      </c>
      <c r="B1091" t="s">
        <v>2193</v>
      </c>
      <c r="C1091" t="s">
        <v>2194</v>
      </c>
      <c r="D1091" t="s">
        <v>2195</v>
      </c>
      <c r="E1091" t="s">
        <v>2218</v>
      </c>
      <c r="F1091" t="s">
        <v>2219</v>
      </c>
    </row>
    <row r="1092" spans="1:6">
      <c r="A1092" s="10" t="s">
        <v>1074</v>
      </c>
      <c r="B1092" t="s">
        <v>2193</v>
      </c>
      <c r="C1092" t="s">
        <v>2194</v>
      </c>
      <c r="D1092" t="s">
        <v>2195</v>
      </c>
      <c r="E1092" t="s">
        <v>2218</v>
      </c>
      <c r="F1092" t="s">
        <v>2219</v>
      </c>
    </row>
    <row r="1093" spans="1:6">
      <c r="A1093" s="10" t="s">
        <v>1075</v>
      </c>
      <c r="B1093" t="s">
        <v>2193</v>
      </c>
      <c r="C1093" t="s">
        <v>2194</v>
      </c>
      <c r="D1093" t="s">
        <v>2195</v>
      </c>
      <c r="E1093" t="s">
        <v>2218</v>
      </c>
      <c r="F1093" t="s">
        <v>2219</v>
      </c>
    </row>
    <row r="1094" spans="1:6">
      <c r="A1094" s="10" t="s">
        <v>1076</v>
      </c>
      <c r="B1094" t="s">
        <v>2193</v>
      </c>
      <c r="C1094" t="s">
        <v>2194</v>
      </c>
      <c r="D1094" t="s">
        <v>2195</v>
      </c>
      <c r="E1094" t="s">
        <v>2218</v>
      </c>
      <c r="F1094" t="s">
        <v>2219</v>
      </c>
    </row>
    <row r="1095" spans="1:6">
      <c r="A1095" s="10" t="s">
        <v>1077</v>
      </c>
      <c r="B1095" t="s">
        <v>2193</v>
      </c>
      <c r="C1095" t="s">
        <v>2194</v>
      </c>
      <c r="D1095" t="s">
        <v>2195</v>
      </c>
      <c r="E1095" t="s">
        <v>2218</v>
      </c>
      <c r="F1095" t="s">
        <v>2219</v>
      </c>
    </row>
    <row r="1096" spans="1:6">
      <c r="A1096" s="10" t="s">
        <v>1078</v>
      </c>
      <c r="B1096" t="s">
        <v>2193</v>
      </c>
      <c r="C1096" t="s">
        <v>2194</v>
      </c>
      <c r="D1096" t="s">
        <v>2195</v>
      </c>
      <c r="E1096" t="s">
        <v>2218</v>
      </c>
      <c r="F1096" t="s">
        <v>2219</v>
      </c>
    </row>
    <row r="1097" spans="1:6">
      <c r="A1097" s="10" t="s">
        <v>1079</v>
      </c>
      <c r="B1097" t="s">
        <v>2193</v>
      </c>
      <c r="C1097" t="s">
        <v>2194</v>
      </c>
      <c r="D1097" t="s">
        <v>2195</v>
      </c>
      <c r="E1097" t="s">
        <v>2218</v>
      </c>
      <c r="F1097" t="s">
        <v>2219</v>
      </c>
    </row>
    <row r="1098" spans="1:6">
      <c r="A1098" s="10" t="s">
        <v>1080</v>
      </c>
      <c r="B1098" t="s">
        <v>2193</v>
      </c>
      <c r="C1098" t="s">
        <v>2194</v>
      </c>
      <c r="D1098" t="s">
        <v>2195</v>
      </c>
      <c r="E1098" t="s">
        <v>2218</v>
      </c>
      <c r="F1098" t="s">
        <v>2219</v>
      </c>
    </row>
    <row r="1099" spans="1:6">
      <c r="A1099" t="s">
        <v>1081</v>
      </c>
      <c r="B1099" t="s">
        <v>2193</v>
      </c>
      <c r="C1099" t="s">
        <v>2194</v>
      </c>
      <c r="D1099" t="s">
        <v>2195</v>
      </c>
      <c r="E1099" t="s">
        <v>2200</v>
      </c>
      <c r="F1099" t="s">
        <v>2201</v>
      </c>
    </row>
    <row r="1100" spans="1:6">
      <c r="A1100" t="s">
        <v>1082</v>
      </c>
      <c r="B1100" t="s">
        <v>2193</v>
      </c>
      <c r="C1100" t="s">
        <v>2194</v>
      </c>
      <c r="D1100" t="s">
        <v>2195</v>
      </c>
      <c r="E1100" t="s">
        <v>2200</v>
      </c>
      <c r="F1100" t="s">
        <v>2201</v>
      </c>
    </row>
    <row r="1101" spans="1:6">
      <c r="A1101" t="s">
        <v>1083</v>
      </c>
      <c r="B1101" t="s">
        <v>2193</v>
      </c>
      <c r="C1101" t="s">
        <v>2194</v>
      </c>
      <c r="D1101" t="s">
        <v>2195</v>
      </c>
      <c r="E1101" t="s">
        <v>2200</v>
      </c>
      <c r="F1101" t="s">
        <v>2201</v>
      </c>
    </row>
    <row r="1102" spans="1:6">
      <c r="A1102" t="s">
        <v>1084</v>
      </c>
      <c r="B1102" t="s">
        <v>2193</v>
      </c>
      <c r="C1102" t="s">
        <v>2194</v>
      </c>
      <c r="D1102" t="s">
        <v>2195</v>
      </c>
      <c r="E1102" t="s">
        <v>2200</v>
      </c>
      <c r="F1102" t="s">
        <v>2201</v>
      </c>
    </row>
    <row r="1103" spans="1:6">
      <c r="A1103" t="s">
        <v>1085</v>
      </c>
      <c r="B1103" t="s">
        <v>2193</v>
      </c>
      <c r="C1103" t="s">
        <v>2194</v>
      </c>
      <c r="D1103" t="s">
        <v>2195</v>
      </c>
      <c r="E1103" t="s">
        <v>2200</v>
      </c>
      <c r="F1103" t="s">
        <v>2201</v>
      </c>
    </row>
    <row r="1104" spans="1:6">
      <c r="A1104" t="s">
        <v>1086</v>
      </c>
      <c r="B1104" t="s">
        <v>2193</v>
      </c>
      <c r="C1104" t="s">
        <v>2194</v>
      </c>
      <c r="D1104" t="s">
        <v>2195</v>
      </c>
      <c r="E1104" t="s">
        <v>2200</v>
      </c>
      <c r="F1104" t="s">
        <v>2201</v>
      </c>
    </row>
    <row r="1105" spans="1:6">
      <c r="A1105" t="s">
        <v>1087</v>
      </c>
      <c r="B1105" t="s">
        <v>2193</v>
      </c>
      <c r="C1105" t="s">
        <v>2194</v>
      </c>
      <c r="D1105" t="s">
        <v>2195</v>
      </c>
      <c r="E1105" t="s">
        <v>2200</v>
      </c>
      <c r="F1105" t="s">
        <v>2201</v>
      </c>
    </row>
    <row r="1106" spans="1:6">
      <c r="A1106" t="s">
        <v>1088</v>
      </c>
      <c r="B1106" t="s">
        <v>2193</v>
      </c>
      <c r="C1106" t="s">
        <v>2194</v>
      </c>
      <c r="D1106" t="s">
        <v>2195</v>
      </c>
      <c r="E1106" t="s">
        <v>2200</v>
      </c>
      <c r="F1106" t="s">
        <v>2201</v>
      </c>
    </row>
    <row r="1107" spans="1:6">
      <c r="A1107" t="s">
        <v>1089</v>
      </c>
      <c r="B1107" t="s">
        <v>2193</v>
      </c>
      <c r="C1107" t="s">
        <v>2194</v>
      </c>
      <c r="D1107" t="s">
        <v>2195</v>
      </c>
      <c r="E1107" t="s">
        <v>2200</v>
      </c>
      <c r="F1107" t="s">
        <v>2201</v>
      </c>
    </row>
    <row r="1108" spans="1:6">
      <c r="A1108" t="s">
        <v>1090</v>
      </c>
      <c r="B1108" t="s">
        <v>2193</v>
      </c>
      <c r="C1108" t="s">
        <v>2194</v>
      </c>
      <c r="D1108" t="s">
        <v>2195</v>
      </c>
      <c r="E1108" t="s">
        <v>2200</v>
      </c>
      <c r="F1108" t="s">
        <v>2201</v>
      </c>
    </row>
    <row r="1109" spans="1:6">
      <c r="A1109" t="s">
        <v>1091</v>
      </c>
      <c r="B1109" t="s">
        <v>2193</v>
      </c>
      <c r="C1109" t="s">
        <v>2194</v>
      </c>
      <c r="D1109" t="s">
        <v>2195</v>
      </c>
      <c r="E1109" t="s">
        <v>2200</v>
      </c>
      <c r="F1109" t="s">
        <v>2201</v>
      </c>
    </row>
    <row r="1110" spans="1:6">
      <c r="A1110" t="s">
        <v>1092</v>
      </c>
      <c r="B1110" t="s">
        <v>2193</v>
      </c>
      <c r="C1110" t="s">
        <v>2194</v>
      </c>
      <c r="D1110" t="s">
        <v>2195</v>
      </c>
      <c r="E1110" t="s">
        <v>2200</v>
      </c>
      <c r="F1110" t="s">
        <v>2201</v>
      </c>
    </row>
    <row r="1111" spans="1:6">
      <c r="A1111" t="s">
        <v>1093</v>
      </c>
      <c r="B1111" t="s">
        <v>2193</v>
      </c>
      <c r="C1111" t="s">
        <v>2194</v>
      </c>
      <c r="D1111" t="s">
        <v>2195</v>
      </c>
      <c r="E1111" t="s">
        <v>2200</v>
      </c>
      <c r="F1111" t="s">
        <v>2201</v>
      </c>
    </row>
    <row r="1112" spans="1:6">
      <c r="A1112" t="s">
        <v>1094</v>
      </c>
      <c r="B1112" t="s">
        <v>2193</v>
      </c>
      <c r="C1112" t="s">
        <v>2194</v>
      </c>
      <c r="D1112" t="s">
        <v>2195</v>
      </c>
      <c r="E1112" t="s">
        <v>2200</v>
      </c>
      <c r="F1112" t="s">
        <v>2201</v>
      </c>
    </row>
    <row r="1113" spans="1:6">
      <c r="A1113" t="s">
        <v>1095</v>
      </c>
      <c r="B1113" t="s">
        <v>2193</v>
      </c>
      <c r="C1113" t="s">
        <v>2194</v>
      </c>
      <c r="D1113" t="s">
        <v>2195</v>
      </c>
      <c r="E1113" t="s">
        <v>2198</v>
      </c>
      <c r="F1113" t="s">
        <v>2199</v>
      </c>
    </row>
    <row r="1114" spans="1:6">
      <c r="A1114" t="s">
        <v>1096</v>
      </c>
      <c r="B1114" t="s">
        <v>2193</v>
      </c>
      <c r="C1114" t="s">
        <v>2194</v>
      </c>
      <c r="D1114" t="s">
        <v>2195</v>
      </c>
      <c r="E1114" t="s">
        <v>2198</v>
      </c>
      <c r="F1114" t="s">
        <v>2199</v>
      </c>
    </row>
    <row r="1115" spans="1:6">
      <c r="A1115" t="s">
        <v>1097</v>
      </c>
      <c r="B1115" t="s">
        <v>2193</v>
      </c>
      <c r="C1115" t="s">
        <v>2194</v>
      </c>
      <c r="D1115" t="s">
        <v>2195</v>
      </c>
      <c r="E1115" t="s">
        <v>2198</v>
      </c>
      <c r="F1115" t="s">
        <v>2199</v>
      </c>
    </row>
    <row r="1116" spans="1:6">
      <c r="A1116" t="s">
        <v>1098</v>
      </c>
      <c r="B1116" t="s">
        <v>2193</v>
      </c>
      <c r="C1116" t="s">
        <v>2194</v>
      </c>
      <c r="D1116" t="s">
        <v>2195</v>
      </c>
      <c r="E1116" t="s">
        <v>2198</v>
      </c>
      <c r="F1116" t="s">
        <v>2199</v>
      </c>
    </row>
    <row r="1117" spans="1:6">
      <c r="A1117" t="s">
        <v>1099</v>
      </c>
      <c r="B1117" t="s">
        <v>2193</v>
      </c>
      <c r="C1117" t="s">
        <v>2194</v>
      </c>
      <c r="D1117" t="s">
        <v>2195</v>
      </c>
      <c r="E1117" t="s">
        <v>2198</v>
      </c>
      <c r="F1117" t="s">
        <v>2199</v>
      </c>
    </row>
    <row r="1118" spans="1:6">
      <c r="A1118" t="s">
        <v>1100</v>
      </c>
      <c r="B1118" t="s">
        <v>2193</v>
      </c>
      <c r="C1118" t="s">
        <v>2194</v>
      </c>
      <c r="D1118" t="s">
        <v>2195</v>
      </c>
      <c r="E1118" t="s">
        <v>2198</v>
      </c>
      <c r="F1118" t="s">
        <v>2199</v>
      </c>
    </row>
    <row r="1119" spans="1:6">
      <c r="A1119" t="s">
        <v>1101</v>
      </c>
      <c r="B1119" t="s">
        <v>2193</v>
      </c>
      <c r="C1119" t="s">
        <v>2194</v>
      </c>
      <c r="D1119" t="s">
        <v>2195</v>
      </c>
      <c r="E1119" t="s">
        <v>2198</v>
      </c>
      <c r="F1119" t="s">
        <v>2199</v>
      </c>
    </row>
    <row r="1120" spans="1:6">
      <c r="A1120" t="s">
        <v>1102</v>
      </c>
      <c r="B1120" t="s">
        <v>2193</v>
      </c>
      <c r="C1120" t="s">
        <v>2194</v>
      </c>
      <c r="D1120" t="s">
        <v>2195</v>
      </c>
      <c r="E1120" t="s">
        <v>2198</v>
      </c>
      <c r="F1120" t="s">
        <v>2199</v>
      </c>
    </row>
    <row r="1121" spans="1:6">
      <c r="A1121" t="s">
        <v>1103</v>
      </c>
      <c r="B1121" t="s">
        <v>2193</v>
      </c>
      <c r="C1121" t="s">
        <v>2194</v>
      </c>
      <c r="D1121" t="s">
        <v>2195</v>
      </c>
      <c r="E1121" t="s">
        <v>2198</v>
      </c>
      <c r="F1121" t="s">
        <v>2199</v>
      </c>
    </row>
    <row r="1122" spans="1:6">
      <c r="A1122" t="s">
        <v>1104</v>
      </c>
      <c r="B1122" t="s">
        <v>2193</v>
      </c>
      <c r="C1122" t="s">
        <v>2194</v>
      </c>
      <c r="D1122" t="s">
        <v>2195</v>
      </c>
      <c r="E1122" t="s">
        <v>2198</v>
      </c>
      <c r="F1122" t="s">
        <v>2199</v>
      </c>
    </row>
    <row r="1123" spans="1:6">
      <c r="A1123" t="s">
        <v>1105</v>
      </c>
      <c r="B1123" t="s">
        <v>2193</v>
      </c>
      <c r="C1123" t="s">
        <v>2194</v>
      </c>
      <c r="D1123" t="s">
        <v>2195</v>
      </c>
      <c r="E1123" t="s">
        <v>2198</v>
      </c>
      <c r="F1123" t="s">
        <v>2199</v>
      </c>
    </row>
    <row r="1124" spans="1:6">
      <c r="A1124" t="s">
        <v>1106</v>
      </c>
      <c r="B1124" t="s">
        <v>2193</v>
      </c>
      <c r="C1124" t="s">
        <v>2194</v>
      </c>
      <c r="D1124" t="s">
        <v>2195</v>
      </c>
      <c r="E1124" t="s">
        <v>2198</v>
      </c>
      <c r="F1124" t="s">
        <v>2199</v>
      </c>
    </row>
    <row r="1125" spans="1:6">
      <c r="A1125" t="s">
        <v>1107</v>
      </c>
      <c r="B1125" t="s">
        <v>2193</v>
      </c>
      <c r="C1125" t="s">
        <v>2194</v>
      </c>
      <c r="D1125" t="s">
        <v>2195</v>
      </c>
      <c r="E1125" t="s">
        <v>2198</v>
      </c>
      <c r="F1125" t="s">
        <v>2199</v>
      </c>
    </row>
    <row r="1126" spans="1:6">
      <c r="A1126" t="s">
        <v>1108</v>
      </c>
      <c r="B1126" t="s">
        <v>2193</v>
      </c>
      <c r="C1126" t="s">
        <v>2194</v>
      </c>
      <c r="D1126" t="s">
        <v>2195</v>
      </c>
      <c r="E1126" t="s">
        <v>2198</v>
      </c>
      <c r="F1126" t="s">
        <v>2199</v>
      </c>
    </row>
    <row r="1127" spans="1:6">
      <c r="A1127" t="s">
        <v>1109</v>
      </c>
      <c r="B1127" t="s">
        <v>2193</v>
      </c>
      <c r="C1127" t="s">
        <v>2194</v>
      </c>
      <c r="D1127" t="s">
        <v>2195</v>
      </c>
      <c r="E1127" t="s">
        <v>2198</v>
      </c>
      <c r="F1127" t="s">
        <v>2199</v>
      </c>
    </row>
    <row r="1128" spans="1:6">
      <c r="A1128" t="s">
        <v>1110</v>
      </c>
      <c r="B1128" t="s">
        <v>2193</v>
      </c>
      <c r="C1128" t="s">
        <v>2194</v>
      </c>
      <c r="D1128" t="s">
        <v>2195</v>
      </c>
      <c r="E1128" t="s">
        <v>2198</v>
      </c>
      <c r="F1128" t="s">
        <v>2199</v>
      </c>
    </row>
    <row r="1129" spans="1:6">
      <c r="A1129" t="s">
        <v>1111</v>
      </c>
      <c r="B1129" t="s">
        <v>2193</v>
      </c>
      <c r="C1129" t="s">
        <v>2194</v>
      </c>
      <c r="D1129" t="s">
        <v>2195</v>
      </c>
      <c r="E1129" t="s">
        <v>2198</v>
      </c>
      <c r="F1129" t="s">
        <v>2199</v>
      </c>
    </row>
    <row r="1130" spans="1:6">
      <c r="A1130" t="s">
        <v>1112</v>
      </c>
      <c r="B1130" t="s">
        <v>2193</v>
      </c>
      <c r="C1130" t="s">
        <v>2194</v>
      </c>
      <c r="D1130" t="s">
        <v>2195</v>
      </c>
      <c r="E1130" t="s">
        <v>2198</v>
      </c>
      <c r="F1130" t="s">
        <v>2199</v>
      </c>
    </row>
    <row r="1131" spans="1:6">
      <c r="A1131" s="10" t="s">
        <v>1113</v>
      </c>
      <c r="B1131" t="s">
        <v>2193</v>
      </c>
      <c r="C1131" t="s">
        <v>2194</v>
      </c>
      <c r="D1131" t="s">
        <v>2195</v>
      </c>
      <c r="E1131" t="s">
        <v>2218</v>
      </c>
      <c r="F1131" t="s">
        <v>2219</v>
      </c>
    </row>
    <row r="1132" spans="1:6">
      <c r="A1132" s="10" t="s">
        <v>1114</v>
      </c>
      <c r="B1132" t="s">
        <v>2193</v>
      </c>
      <c r="C1132" t="s">
        <v>2194</v>
      </c>
      <c r="D1132" t="s">
        <v>2195</v>
      </c>
      <c r="E1132" t="s">
        <v>2218</v>
      </c>
      <c r="F1132" t="s">
        <v>2219</v>
      </c>
    </row>
    <row r="1133" spans="1:6">
      <c r="A1133" s="10" t="s">
        <v>1115</v>
      </c>
      <c r="B1133" t="s">
        <v>2193</v>
      </c>
      <c r="C1133" t="s">
        <v>2194</v>
      </c>
      <c r="D1133" t="s">
        <v>2195</v>
      </c>
      <c r="E1133" t="s">
        <v>2218</v>
      </c>
      <c r="F1133" t="s">
        <v>2219</v>
      </c>
    </row>
    <row r="1134" spans="1:6">
      <c r="A1134" s="10" t="s">
        <v>1116</v>
      </c>
      <c r="B1134" t="s">
        <v>2193</v>
      </c>
      <c r="C1134" t="s">
        <v>2194</v>
      </c>
      <c r="D1134" t="s">
        <v>2195</v>
      </c>
      <c r="E1134" t="s">
        <v>2218</v>
      </c>
      <c r="F1134" t="s">
        <v>2219</v>
      </c>
    </row>
    <row r="1135" spans="1:6">
      <c r="A1135" s="10" t="s">
        <v>1117</v>
      </c>
      <c r="B1135" t="s">
        <v>2193</v>
      </c>
      <c r="C1135" t="s">
        <v>2194</v>
      </c>
      <c r="D1135" t="s">
        <v>2195</v>
      </c>
      <c r="E1135" t="s">
        <v>2218</v>
      </c>
      <c r="F1135" t="s">
        <v>2219</v>
      </c>
    </row>
    <row r="1136" spans="1:6">
      <c r="A1136" s="10" t="s">
        <v>1118</v>
      </c>
      <c r="B1136" t="s">
        <v>2193</v>
      </c>
      <c r="C1136" t="s">
        <v>2194</v>
      </c>
      <c r="D1136" t="s">
        <v>2195</v>
      </c>
      <c r="E1136" t="s">
        <v>2218</v>
      </c>
      <c r="F1136" t="s">
        <v>2219</v>
      </c>
    </row>
    <row r="1137" spans="1:6">
      <c r="A1137" s="10" t="s">
        <v>1119</v>
      </c>
      <c r="B1137" t="s">
        <v>2193</v>
      </c>
      <c r="C1137" t="s">
        <v>2194</v>
      </c>
      <c r="D1137" t="s">
        <v>2195</v>
      </c>
      <c r="E1137" t="s">
        <v>2218</v>
      </c>
      <c r="F1137" t="s">
        <v>2219</v>
      </c>
    </row>
    <row r="1138" spans="1:6">
      <c r="A1138" s="10" t="s">
        <v>1120</v>
      </c>
      <c r="B1138" t="s">
        <v>2193</v>
      </c>
      <c r="C1138" t="s">
        <v>2194</v>
      </c>
      <c r="D1138" t="s">
        <v>2195</v>
      </c>
      <c r="E1138" t="s">
        <v>2218</v>
      </c>
      <c r="F1138" t="s">
        <v>2219</v>
      </c>
    </row>
    <row r="1139" spans="1:6">
      <c r="A1139" s="10" t="s">
        <v>1121</v>
      </c>
      <c r="B1139" t="s">
        <v>2193</v>
      </c>
      <c r="C1139" t="s">
        <v>2194</v>
      </c>
      <c r="D1139" t="s">
        <v>2195</v>
      </c>
      <c r="E1139" t="s">
        <v>2218</v>
      </c>
      <c r="F1139" t="s">
        <v>2219</v>
      </c>
    </row>
    <row r="1140" spans="1:6">
      <c r="A1140" t="s">
        <v>1122</v>
      </c>
      <c r="B1140" t="s">
        <v>2193</v>
      </c>
      <c r="C1140" t="s">
        <v>2194</v>
      </c>
      <c r="D1140" t="s">
        <v>2195</v>
      </c>
      <c r="E1140" t="s">
        <v>2198</v>
      </c>
      <c r="F1140" t="s">
        <v>2199</v>
      </c>
    </row>
    <row r="1141" spans="1:6">
      <c r="A1141" t="s">
        <v>1123</v>
      </c>
      <c r="B1141" t="s">
        <v>2193</v>
      </c>
      <c r="C1141" t="s">
        <v>2194</v>
      </c>
      <c r="D1141" t="s">
        <v>2195</v>
      </c>
      <c r="E1141" t="s">
        <v>2198</v>
      </c>
      <c r="F1141" t="s">
        <v>2199</v>
      </c>
    </row>
    <row r="1142" spans="1:6">
      <c r="A1142" t="s">
        <v>1124</v>
      </c>
      <c r="B1142" t="s">
        <v>2193</v>
      </c>
      <c r="C1142" t="s">
        <v>2194</v>
      </c>
      <c r="D1142" t="s">
        <v>2195</v>
      </c>
      <c r="E1142" t="s">
        <v>2198</v>
      </c>
      <c r="F1142" t="s">
        <v>2199</v>
      </c>
    </row>
    <row r="1143" spans="1:6">
      <c r="A1143" t="s">
        <v>1125</v>
      </c>
      <c r="B1143" t="s">
        <v>2193</v>
      </c>
      <c r="C1143" t="s">
        <v>2194</v>
      </c>
      <c r="D1143" t="s">
        <v>2195</v>
      </c>
      <c r="E1143" t="s">
        <v>2198</v>
      </c>
      <c r="F1143" t="s">
        <v>2199</v>
      </c>
    </row>
    <row r="1144" spans="1:6">
      <c r="A1144" t="s">
        <v>1126</v>
      </c>
      <c r="B1144" t="s">
        <v>2193</v>
      </c>
      <c r="C1144" t="s">
        <v>2194</v>
      </c>
      <c r="D1144" t="s">
        <v>2195</v>
      </c>
      <c r="E1144" t="s">
        <v>2198</v>
      </c>
      <c r="F1144" t="s">
        <v>2199</v>
      </c>
    </row>
    <row r="1145" spans="1:6">
      <c r="A1145" t="s">
        <v>1127</v>
      </c>
      <c r="B1145" t="s">
        <v>2193</v>
      </c>
      <c r="C1145" t="s">
        <v>2194</v>
      </c>
      <c r="D1145" t="s">
        <v>2195</v>
      </c>
      <c r="E1145" t="s">
        <v>2198</v>
      </c>
      <c r="F1145" t="s">
        <v>2199</v>
      </c>
    </row>
    <row r="1146" spans="1:6">
      <c r="A1146" t="s">
        <v>1128</v>
      </c>
      <c r="B1146" t="s">
        <v>2193</v>
      </c>
      <c r="C1146" t="s">
        <v>2194</v>
      </c>
      <c r="D1146" t="s">
        <v>2195</v>
      </c>
      <c r="E1146" t="s">
        <v>2198</v>
      </c>
      <c r="F1146" t="s">
        <v>2199</v>
      </c>
    </row>
    <row r="1147" spans="1:6">
      <c r="A1147" t="s">
        <v>1129</v>
      </c>
      <c r="B1147" t="s">
        <v>2193</v>
      </c>
      <c r="C1147" t="s">
        <v>2194</v>
      </c>
      <c r="D1147" t="s">
        <v>2195</v>
      </c>
      <c r="E1147" t="s">
        <v>2198</v>
      </c>
      <c r="F1147" t="s">
        <v>2199</v>
      </c>
    </row>
    <row r="1148" spans="1:6">
      <c r="A1148" t="s">
        <v>1130</v>
      </c>
      <c r="B1148" t="s">
        <v>2193</v>
      </c>
      <c r="C1148" t="s">
        <v>2194</v>
      </c>
      <c r="D1148" t="s">
        <v>2195</v>
      </c>
      <c r="E1148" t="s">
        <v>2198</v>
      </c>
      <c r="F1148" t="s">
        <v>2199</v>
      </c>
    </row>
    <row r="1149" spans="1:6">
      <c r="A1149" t="s">
        <v>1131</v>
      </c>
      <c r="B1149" t="s">
        <v>2193</v>
      </c>
      <c r="C1149" t="s">
        <v>2194</v>
      </c>
      <c r="D1149" t="s">
        <v>2195</v>
      </c>
      <c r="E1149" t="s">
        <v>2198</v>
      </c>
      <c r="F1149" t="s">
        <v>2199</v>
      </c>
    </row>
    <row r="1150" spans="1:6">
      <c r="A1150" t="s">
        <v>1132</v>
      </c>
      <c r="B1150" t="s">
        <v>2193</v>
      </c>
      <c r="C1150" t="s">
        <v>2194</v>
      </c>
      <c r="D1150" t="s">
        <v>2195</v>
      </c>
      <c r="E1150" t="s">
        <v>2198</v>
      </c>
      <c r="F1150" t="s">
        <v>2199</v>
      </c>
    </row>
    <row r="1151" spans="1:6">
      <c r="A1151" t="s">
        <v>1133</v>
      </c>
      <c r="B1151" t="s">
        <v>2193</v>
      </c>
      <c r="C1151" t="s">
        <v>2194</v>
      </c>
      <c r="D1151" t="s">
        <v>2195</v>
      </c>
      <c r="E1151" t="s">
        <v>2198</v>
      </c>
      <c r="F1151" t="s">
        <v>2199</v>
      </c>
    </row>
    <row r="1152" spans="1:6">
      <c r="A1152" s="10" t="s">
        <v>1134</v>
      </c>
      <c r="B1152" t="s">
        <v>2193</v>
      </c>
      <c r="C1152" t="s">
        <v>2194</v>
      </c>
      <c r="D1152" t="s">
        <v>2195</v>
      </c>
      <c r="E1152" t="s">
        <v>2218</v>
      </c>
      <c r="F1152" t="s">
        <v>2219</v>
      </c>
    </row>
    <row r="1153" spans="1:6">
      <c r="A1153" s="10" t="s">
        <v>1135</v>
      </c>
      <c r="B1153" t="s">
        <v>2193</v>
      </c>
      <c r="C1153" t="s">
        <v>2194</v>
      </c>
      <c r="D1153" t="s">
        <v>2195</v>
      </c>
      <c r="E1153" t="s">
        <v>2218</v>
      </c>
      <c r="F1153" t="s">
        <v>2219</v>
      </c>
    </row>
    <row r="1154" spans="1:6">
      <c r="A1154" s="10" t="s">
        <v>1136</v>
      </c>
      <c r="B1154" t="s">
        <v>2193</v>
      </c>
      <c r="C1154" t="s">
        <v>2194</v>
      </c>
      <c r="D1154" t="s">
        <v>2195</v>
      </c>
      <c r="E1154" t="s">
        <v>2218</v>
      </c>
      <c r="F1154" t="s">
        <v>2219</v>
      </c>
    </row>
    <row r="1155" spans="1:6">
      <c r="A1155" s="10" t="s">
        <v>1137</v>
      </c>
      <c r="B1155" t="s">
        <v>2193</v>
      </c>
      <c r="C1155" t="s">
        <v>2194</v>
      </c>
      <c r="D1155" t="s">
        <v>2195</v>
      </c>
      <c r="E1155" t="s">
        <v>2218</v>
      </c>
      <c r="F1155" t="s">
        <v>2219</v>
      </c>
    </row>
    <row r="1156" spans="1:6">
      <c r="A1156" s="10" t="s">
        <v>1138</v>
      </c>
      <c r="B1156" t="s">
        <v>2193</v>
      </c>
      <c r="C1156" t="s">
        <v>2194</v>
      </c>
      <c r="D1156" t="s">
        <v>2195</v>
      </c>
      <c r="E1156" t="s">
        <v>2218</v>
      </c>
      <c r="F1156" t="s">
        <v>2219</v>
      </c>
    </row>
    <row r="1157" spans="1:6">
      <c r="A1157" s="10" t="s">
        <v>1139</v>
      </c>
      <c r="B1157" t="s">
        <v>2193</v>
      </c>
      <c r="C1157" t="s">
        <v>2194</v>
      </c>
      <c r="D1157" t="s">
        <v>2195</v>
      </c>
      <c r="E1157" t="s">
        <v>2218</v>
      </c>
      <c r="F1157" t="s">
        <v>2219</v>
      </c>
    </row>
    <row r="1158" spans="1:6">
      <c r="A1158" s="10" t="s">
        <v>1140</v>
      </c>
      <c r="B1158" t="s">
        <v>2193</v>
      </c>
      <c r="C1158" t="s">
        <v>2194</v>
      </c>
      <c r="D1158" t="s">
        <v>2195</v>
      </c>
      <c r="E1158" t="s">
        <v>2218</v>
      </c>
      <c r="F1158" t="s">
        <v>2219</v>
      </c>
    </row>
    <row r="1159" spans="1:6">
      <c r="A1159" s="10" t="s">
        <v>1141</v>
      </c>
      <c r="B1159" t="s">
        <v>2193</v>
      </c>
      <c r="C1159" t="s">
        <v>2194</v>
      </c>
      <c r="D1159" t="s">
        <v>2195</v>
      </c>
      <c r="E1159" t="s">
        <v>2218</v>
      </c>
      <c r="F1159" t="s">
        <v>2219</v>
      </c>
    </row>
    <row r="1160" spans="1:6">
      <c r="A1160" s="10" t="s">
        <v>1142</v>
      </c>
      <c r="B1160" t="s">
        <v>2193</v>
      </c>
      <c r="C1160" t="s">
        <v>2194</v>
      </c>
      <c r="D1160" t="s">
        <v>2195</v>
      </c>
      <c r="E1160" t="s">
        <v>2218</v>
      </c>
      <c r="F1160" t="s">
        <v>2219</v>
      </c>
    </row>
    <row r="1161" spans="1:6">
      <c r="A1161" s="10" t="s">
        <v>1143</v>
      </c>
      <c r="B1161" t="s">
        <v>2193</v>
      </c>
      <c r="C1161" t="s">
        <v>2194</v>
      </c>
      <c r="D1161" t="s">
        <v>2195</v>
      </c>
      <c r="E1161" t="s">
        <v>2218</v>
      </c>
      <c r="F1161" t="s">
        <v>2219</v>
      </c>
    </row>
    <row r="1162" spans="1:6">
      <c r="A1162" s="10" t="s">
        <v>1144</v>
      </c>
      <c r="B1162" t="s">
        <v>2193</v>
      </c>
      <c r="C1162" t="s">
        <v>2194</v>
      </c>
      <c r="D1162" t="s">
        <v>2195</v>
      </c>
      <c r="E1162" t="s">
        <v>2218</v>
      </c>
      <c r="F1162" t="s">
        <v>2219</v>
      </c>
    </row>
    <row r="1163" spans="1:6">
      <c r="A1163" t="s">
        <v>1145</v>
      </c>
      <c r="B1163" t="s">
        <v>2193</v>
      </c>
      <c r="C1163" t="s">
        <v>2194</v>
      </c>
      <c r="D1163" t="s">
        <v>2195</v>
      </c>
      <c r="E1163" t="s">
        <v>2200</v>
      </c>
      <c r="F1163" t="s">
        <v>2201</v>
      </c>
    </row>
    <row r="1164" spans="1:6">
      <c r="A1164" t="s">
        <v>1146</v>
      </c>
      <c r="B1164" t="s">
        <v>2193</v>
      </c>
      <c r="C1164" t="s">
        <v>2194</v>
      </c>
      <c r="D1164" t="s">
        <v>2195</v>
      </c>
      <c r="E1164" t="s">
        <v>2200</v>
      </c>
      <c r="F1164" t="s">
        <v>2201</v>
      </c>
    </row>
    <row r="1165" spans="1:6">
      <c r="A1165" t="s">
        <v>1147</v>
      </c>
      <c r="B1165" t="s">
        <v>2193</v>
      </c>
      <c r="C1165" t="s">
        <v>2194</v>
      </c>
      <c r="D1165" t="s">
        <v>2195</v>
      </c>
      <c r="E1165" t="s">
        <v>2200</v>
      </c>
      <c r="F1165" t="s">
        <v>2201</v>
      </c>
    </row>
    <row r="1166" spans="1:6">
      <c r="A1166" t="s">
        <v>1148</v>
      </c>
      <c r="B1166" t="s">
        <v>2193</v>
      </c>
      <c r="C1166" t="s">
        <v>2194</v>
      </c>
      <c r="D1166" t="s">
        <v>2195</v>
      </c>
      <c r="E1166" t="s">
        <v>2200</v>
      </c>
      <c r="F1166" t="s">
        <v>2201</v>
      </c>
    </row>
    <row r="1167" spans="1:6">
      <c r="A1167" t="s">
        <v>1149</v>
      </c>
      <c r="B1167" t="s">
        <v>2193</v>
      </c>
      <c r="C1167" t="s">
        <v>2194</v>
      </c>
      <c r="D1167" t="s">
        <v>2195</v>
      </c>
      <c r="E1167" t="s">
        <v>2200</v>
      </c>
      <c r="F1167" t="s">
        <v>2201</v>
      </c>
    </row>
    <row r="1168" spans="1:6">
      <c r="A1168" t="s">
        <v>1150</v>
      </c>
      <c r="B1168" t="s">
        <v>2193</v>
      </c>
      <c r="C1168" t="s">
        <v>2194</v>
      </c>
      <c r="D1168" t="s">
        <v>2195</v>
      </c>
      <c r="E1168" t="s">
        <v>2200</v>
      </c>
      <c r="F1168" t="s">
        <v>2201</v>
      </c>
    </row>
    <row r="1169" spans="1:6">
      <c r="A1169" t="s">
        <v>1152</v>
      </c>
      <c r="B1169" t="s">
        <v>2193</v>
      </c>
      <c r="C1169" t="s">
        <v>2194</v>
      </c>
      <c r="D1169" t="s">
        <v>2195</v>
      </c>
      <c r="E1169" t="s">
        <v>2198</v>
      </c>
      <c r="F1169" t="s">
        <v>2199</v>
      </c>
    </row>
    <row r="1170" spans="1:6">
      <c r="A1170" t="s">
        <v>1153</v>
      </c>
      <c r="B1170" t="s">
        <v>2193</v>
      </c>
      <c r="C1170" t="s">
        <v>2194</v>
      </c>
      <c r="D1170" t="s">
        <v>2195</v>
      </c>
      <c r="E1170" t="s">
        <v>2198</v>
      </c>
      <c r="F1170" t="s">
        <v>2199</v>
      </c>
    </row>
    <row r="1171" spans="1:6">
      <c r="A1171" t="s">
        <v>1154</v>
      </c>
      <c r="B1171" t="s">
        <v>2193</v>
      </c>
      <c r="C1171" t="s">
        <v>2194</v>
      </c>
      <c r="D1171" t="s">
        <v>2195</v>
      </c>
      <c r="E1171" t="s">
        <v>2198</v>
      </c>
      <c r="F1171" t="s">
        <v>2199</v>
      </c>
    </row>
    <row r="1172" spans="1:6">
      <c r="A1172" t="s">
        <v>1155</v>
      </c>
      <c r="B1172" t="s">
        <v>2193</v>
      </c>
      <c r="C1172" t="s">
        <v>2194</v>
      </c>
      <c r="D1172" t="s">
        <v>2195</v>
      </c>
      <c r="E1172" t="s">
        <v>2198</v>
      </c>
      <c r="F1172" t="s">
        <v>2199</v>
      </c>
    </row>
    <row r="1173" spans="1:6">
      <c r="A1173" t="s">
        <v>1156</v>
      </c>
      <c r="B1173" t="s">
        <v>2193</v>
      </c>
      <c r="C1173" t="s">
        <v>2194</v>
      </c>
      <c r="D1173" t="s">
        <v>2195</v>
      </c>
      <c r="E1173" t="s">
        <v>2198</v>
      </c>
      <c r="F1173" t="s">
        <v>2199</v>
      </c>
    </row>
    <row r="1174" spans="1:6">
      <c r="A1174" t="s">
        <v>1157</v>
      </c>
      <c r="B1174" t="s">
        <v>2193</v>
      </c>
      <c r="C1174" t="s">
        <v>2194</v>
      </c>
      <c r="D1174" t="s">
        <v>2195</v>
      </c>
      <c r="E1174" t="s">
        <v>2198</v>
      </c>
      <c r="F1174" t="s">
        <v>2199</v>
      </c>
    </row>
    <row r="1175" spans="1:6">
      <c r="A1175" t="s">
        <v>1158</v>
      </c>
      <c r="B1175" t="s">
        <v>2193</v>
      </c>
      <c r="C1175" t="s">
        <v>2194</v>
      </c>
      <c r="D1175" t="s">
        <v>2195</v>
      </c>
      <c r="E1175" t="s">
        <v>2198</v>
      </c>
      <c r="F1175" t="s">
        <v>2199</v>
      </c>
    </row>
    <row r="1176" spans="1:6">
      <c r="A1176" t="s">
        <v>1159</v>
      </c>
      <c r="B1176" t="s">
        <v>2193</v>
      </c>
      <c r="C1176" t="s">
        <v>2194</v>
      </c>
      <c r="D1176" t="s">
        <v>2195</v>
      </c>
      <c r="E1176" t="s">
        <v>2198</v>
      </c>
      <c r="F1176" t="s">
        <v>2199</v>
      </c>
    </row>
    <row r="1177" spans="1:6">
      <c r="A1177" t="s">
        <v>1160</v>
      </c>
      <c r="B1177" t="s">
        <v>2193</v>
      </c>
      <c r="C1177" t="s">
        <v>2194</v>
      </c>
      <c r="D1177" t="s">
        <v>2195</v>
      </c>
      <c r="E1177" t="s">
        <v>2198</v>
      </c>
      <c r="F1177" t="s">
        <v>2199</v>
      </c>
    </row>
    <row r="1178" spans="1:6">
      <c r="A1178" t="s">
        <v>1161</v>
      </c>
      <c r="B1178" t="s">
        <v>2193</v>
      </c>
      <c r="C1178" t="s">
        <v>2194</v>
      </c>
      <c r="D1178" t="s">
        <v>2195</v>
      </c>
      <c r="E1178" t="s">
        <v>2198</v>
      </c>
      <c r="F1178" t="s">
        <v>2199</v>
      </c>
    </row>
    <row r="1179" spans="1:6">
      <c r="A1179" t="s">
        <v>1162</v>
      </c>
      <c r="B1179" t="s">
        <v>2193</v>
      </c>
      <c r="C1179" t="s">
        <v>2194</v>
      </c>
      <c r="D1179" t="s">
        <v>2195</v>
      </c>
      <c r="E1179" t="s">
        <v>2198</v>
      </c>
      <c r="F1179" t="s">
        <v>2199</v>
      </c>
    </row>
    <row r="1180" spans="1:6">
      <c r="A1180" t="s">
        <v>1163</v>
      </c>
      <c r="B1180" t="s">
        <v>2193</v>
      </c>
      <c r="C1180" t="s">
        <v>2194</v>
      </c>
      <c r="D1180" t="s">
        <v>2195</v>
      </c>
      <c r="E1180" t="s">
        <v>2198</v>
      </c>
      <c r="F1180" t="s">
        <v>2199</v>
      </c>
    </row>
    <row r="1181" spans="1:6">
      <c r="A1181" t="s">
        <v>1164</v>
      </c>
      <c r="B1181" t="s">
        <v>2193</v>
      </c>
      <c r="C1181" t="s">
        <v>2194</v>
      </c>
      <c r="D1181" t="s">
        <v>2195</v>
      </c>
      <c r="E1181" t="s">
        <v>2198</v>
      </c>
      <c r="F1181" t="s">
        <v>2199</v>
      </c>
    </row>
    <row r="1182" spans="1:6">
      <c r="A1182" t="s">
        <v>1165</v>
      </c>
      <c r="B1182" t="s">
        <v>2193</v>
      </c>
      <c r="C1182" t="s">
        <v>2194</v>
      </c>
      <c r="D1182" t="s">
        <v>2195</v>
      </c>
      <c r="E1182" t="s">
        <v>2198</v>
      </c>
      <c r="F1182" t="s">
        <v>2199</v>
      </c>
    </row>
    <row r="1183" spans="1:6">
      <c r="A1183" t="s">
        <v>1166</v>
      </c>
      <c r="B1183" t="s">
        <v>2193</v>
      </c>
      <c r="C1183" t="s">
        <v>2194</v>
      </c>
      <c r="D1183" t="s">
        <v>2195</v>
      </c>
      <c r="E1183" t="s">
        <v>2198</v>
      </c>
      <c r="F1183" t="s">
        <v>2199</v>
      </c>
    </row>
    <row r="1184" spans="1:6">
      <c r="A1184" t="s">
        <v>1167</v>
      </c>
      <c r="B1184" t="s">
        <v>2193</v>
      </c>
      <c r="C1184" t="s">
        <v>2194</v>
      </c>
      <c r="D1184" t="s">
        <v>2195</v>
      </c>
      <c r="E1184" t="s">
        <v>2198</v>
      </c>
      <c r="F1184" t="s">
        <v>2199</v>
      </c>
    </row>
    <row r="1185" spans="1:6">
      <c r="A1185" t="s">
        <v>1168</v>
      </c>
      <c r="B1185" t="s">
        <v>2193</v>
      </c>
      <c r="C1185" t="s">
        <v>2194</v>
      </c>
      <c r="D1185" t="s">
        <v>2195</v>
      </c>
      <c r="E1185" t="s">
        <v>2198</v>
      </c>
      <c r="F1185" t="s">
        <v>2199</v>
      </c>
    </row>
    <row r="1186" spans="1:6">
      <c r="A1186" t="s">
        <v>1169</v>
      </c>
      <c r="B1186" t="s">
        <v>2193</v>
      </c>
      <c r="C1186" t="s">
        <v>2194</v>
      </c>
      <c r="D1186" t="s">
        <v>2195</v>
      </c>
      <c r="E1186" t="s">
        <v>2198</v>
      </c>
      <c r="F1186" t="s">
        <v>2199</v>
      </c>
    </row>
    <row r="1187" spans="1:6">
      <c r="A1187" t="s">
        <v>1170</v>
      </c>
      <c r="B1187" t="s">
        <v>2193</v>
      </c>
      <c r="C1187" t="s">
        <v>2194</v>
      </c>
      <c r="D1187" t="s">
        <v>2195</v>
      </c>
      <c r="E1187" t="s">
        <v>2198</v>
      </c>
      <c r="F1187" t="s">
        <v>2199</v>
      </c>
    </row>
    <row r="1188" spans="1:6">
      <c r="A1188" t="s">
        <v>1171</v>
      </c>
      <c r="B1188" t="s">
        <v>2193</v>
      </c>
      <c r="C1188" t="s">
        <v>2194</v>
      </c>
      <c r="D1188" t="s">
        <v>2195</v>
      </c>
      <c r="E1188" t="s">
        <v>2198</v>
      </c>
      <c r="F1188" t="s">
        <v>2199</v>
      </c>
    </row>
    <row r="1189" spans="1:6">
      <c r="A1189" s="10" t="s">
        <v>1172</v>
      </c>
      <c r="B1189" t="s">
        <v>2193</v>
      </c>
      <c r="C1189" t="s">
        <v>2194</v>
      </c>
      <c r="D1189" t="s">
        <v>2195</v>
      </c>
      <c r="E1189" t="s">
        <v>2218</v>
      </c>
      <c r="F1189" t="s">
        <v>2219</v>
      </c>
    </row>
    <row r="1190" spans="1:6">
      <c r="A1190" t="s">
        <v>489</v>
      </c>
      <c r="B1190" t="s">
        <v>2193</v>
      </c>
      <c r="C1190" t="s">
        <v>2194</v>
      </c>
      <c r="D1190" t="s">
        <v>2195</v>
      </c>
      <c r="E1190" t="s">
        <v>2198</v>
      </c>
      <c r="F1190" t="s">
        <v>2199</v>
      </c>
    </row>
    <row r="1191" spans="1:6">
      <c r="A1191" s="10" t="s">
        <v>1173</v>
      </c>
      <c r="B1191" t="s">
        <v>2193</v>
      </c>
      <c r="C1191" t="s">
        <v>2194</v>
      </c>
      <c r="D1191" t="s">
        <v>2195</v>
      </c>
      <c r="E1191" t="s">
        <v>2218</v>
      </c>
      <c r="F1191" t="s">
        <v>2219</v>
      </c>
    </row>
    <row r="1192" spans="1:6">
      <c r="A1192" t="s">
        <v>1174</v>
      </c>
      <c r="B1192" t="s">
        <v>2193</v>
      </c>
      <c r="C1192" t="s">
        <v>2194</v>
      </c>
      <c r="D1192" t="s">
        <v>2195</v>
      </c>
      <c r="E1192" t="s">
        <v>2200</v>
      </c>
      <c r="F1192" t="s">
        <v>2201</v>
      </c>
    </row>
    <row r="1193" spans="1:6">
      <c r="A1193" t="s">
        <v>1175</v>
      </c>
      <c r="B1193" t="s">
        <v>2193</v>
      </c>
      <c r="C1193" t="s">
        <v>2194</v>
      </c>
      <c r="D1193" t="s">
        <v>2195</v>
      </c>
      <c r="E1193" t="s">
        <v>2200</v>
      </c>
      <c r="F1193" t="s">
        <v>2201</v>
      </c>
    </row>
    <row r="1194" spans="1:6">
      <c r="A1194" t="s">
        <v>1176</v>
      </c>
      <c r="B1194" t="s">
        <v>2193</v>
      </c>
      <c r="C1194" t="s">
        <v>2194</v>
      </c>
      <c r="D1194" t="s">
        <v>2195</v>
      </c>
      <c r="E1194" t="s">
        <v>2198</v>
      </c>
      <c r="F1194" t="s">
        <v>2199</v>
      </c>
    </row>
    <row r="1195" spans="1:6">
      <c r="A1195" t="s">
        <v>1177</v>
      </c>
      <c r="B1195" t="s">
        <v>2193</v>
      </c>
      <c r="C1195" t="s">
        <v>2194</v>
      </c>
      <c r="D1195" t="s">
        <v>2195</v>
      </c>
      <c r="E1195" t="s">
        <v>2198</v>
      </c>
      <c r="F1195" t="s">
        <v>2199</v>
      </c>
    </row>
    <row r="1196" spans="1:6">
      <c r="A1196" t="s">
        <v>1178</v>
      </c>
      <c r="B1196" t="s">
        <v>2193</v>
      </c>
      <c r="C1196" t="s">
        <v>2194</v>
      </c>
      <c r="D1196" t="s">
        <v>2195</v>
      </c>
      <c r="E1196" t="s">
        <v>2198</v>
      </c>
      <c r="F1196" t="s">
        <v>2199</v>
      </c>
    </row>
    <row r="1197" spans="1:6">
      <c r="A1197" t="s">
        <v>1179</v>
      </c>
      <c r="B1197" t="s">
        <v>2193</v>
      </c>
      <c r="C1197" t="s">
        <v>2194</v>
      </c>
      <c r="D1197" t="s">
        <v>2195</v>
      </c>
      <c r="E1197" t="s">
        <v>2198</v>
      </c>
      <c r="F1197" t="s">
        <v>2199</v>
      </c>
    </row>
    <row r="1198" spans="1:6">
      <c r="A1198" t="s">
        <v>1180</v>
      </c>
      <c r="B1198" t="s">
        <v>2193</v>
      </c>
      <c r="C1198" t="s">
        <v>2194</v>
      </c>
      <c r="D1198" t="s">
        <v>2195</v>
      </c>
      <c r="E1198" t="s">
        <v>2198</v>
      </c>
      <c r="F1198" t="s">
        <v>2199</v>
      </c>
    </row>
    <row r="1199" spans="1:6">
      <c r="A1199" t="s">
        <v>1181</v>
      </c>
      <c r="B1199" t="s">
        <v>2193</v>
      </c>
      <c r="C1199" t="s">
        <v>2194</v>
      </c>
      <c r="D1199" t="s">
        <v>2195</v>
      </c>
      <c r="E1199" t="s">
        <v>2198</v>
      </c>
      <c r="F1199" t="s">
        <v>2199</v>
      </c>
    </row>
    <row r="1200" spans="1:6">
      <c r="A1200" s="10" t="s">
        <v>1182</v>
      </c>
      <c r="B1200" t="s">
        <v>2193</v>
      </c>
      <c r="C1200" t="s">
        <v>2194</v>
      </c>
      <c r="D1200" t="s">
        <v>2195</v>
      </c>
      <c r="E1200" t="s">
        <v>2218</v>
      </c>
      <c r="F1200" t="s">
        <v>2219</v>
      </c>
    </row>
    <row r="1201" spans="1:6">
      <c r="A1201" t="s">
        <v>1183</v>
      </c>
      <c r="B1201" t="s">
        <v>2193</v>
      </c>
      <c r="C1201" t="s">
        <v>2194</v>
      </c>
      <c r="D1201" t="s">
        <v>2195</v>
      </c>
      <c r="E1201" t="s">
        <v>2200</v>
      </c>
      <c r="F1201" t="s">
        <v>2201</v>
      </c>
    </row>
    <row r="1202" spans="1:6">
      <c r="A1202" t="s">
        <v>1184</v>
      </c>
      <c r="B1202" t="s">
        <v>2193</v>
      </c>
      <c r="C1202" t="s">
        <v>2194</v>
      </c>
      <c r="D1202" t="s">
        <v>2195</v>
      </c>
      <c r="E1202" t="s">
        <v>2200</v>
      </c>
      <c r="F1202" t="s">
        <v>2201</v>
      </c>
    </row>
    <row r="1203" spans="1:6">
      <c r="A1203" t="s">
        <v>1185</v>
      </c>
      <c r="B1203" t="s">
        <v>2193</v>
      </c>
      <c r="C1203" t="s">
        <v>2194</v>
      </c>
      <c r="D1203" t="s">
        <v>2195</v>
      </c>
      <c r="E1203" t="s">
        <v>2200</v>
      </c>
      <c r="F1203" t="s">
        <v>2201</v>
      </c>
    </row>
    <row r="1204" spans="1:6">
      <c r="A1204" t="s">
        <v>1186</v>
      </c>
      <c r="B1204" t="s">
        <v>2193</v>
      </c>
      <c r="C1204" t="s">
        <v>2194</v>
      </c>
      <c r="D1204" t="s">
        <v>2195</v>
      </c>
      <c r="E1204" t="s">
        <v>2200</v>
      </c>
      <c r="F1204" t="s">
        <v>2201</v>
      </c>
    </row>
    <row r="1205" spans="1:6">
      <c r="A1205" t="s">
        <v>1187</v>
      </c>
      <c r="B1205" t="s">
        <v>2193</v>
      </c>
      <c r="C1205" t="s">
        <v>2194</v>
      </c>
      <c r="D1205" t="s">
        <v>2195</v>
      </c>
      <c r="E1205" t="s">
        <v>2200</v>
      </c>
      <c r="F1205" t="s">
        <v>2201</v>
      </c>
    </row>
    <row r="1206" spans="1:6">
      <c r="A1206" t="s">
        <v>1188</v>
      </c>
      <c r="B1206" t="s">
        <v>2193</v>
      </c>
      <c r="C1206" t="s">
        <v>2194</v>
      </c>
      <c r="D1206" t="s">
        <v>2195</v>
      </c>
      <c r="E1206" t="s">
        <v>2200</v>
      </c>
      <c r="F1206" t="s">
        <v>2201</v>
      </c>
    </row>
    <row r="1207" spans="1:6">
      <c r="A1207" t="s">
        <v>1189</v>
      </c>
      <c r="B1207" t="s">
        <v>2193</v>
      </c>
      <c r="C1207" t="s">
        <v>2194</v>
      </c>
      <c r="D1207" t="s">
        <v>2195</v>
      </c>
      <c r="E1207" t="s">
        <v>2200</v>
      </c>
      <c r="F1207" t="s">
        <v>2201</v>
      </c>
    </row>
    <row r="1208" spans="1:6">
      <c r="A1208" t="s">
        <v>1190</v>
      </c>
      <c r="B1208" t="s">
        <v>2193</v>
      </c>
      <c r="C1208" t="s">
        <v>2194</v>
      </c>
      <c r="D1208" t="s">
        <v>2195</v>
      </c>
      <c r="E1208" t="s">
        <v>2200</v>
      </c>
      <c r="F1208" t="s">
        <v>2201</v>
      </c>
    </row>
    <row r="1209" spans="1:6">
      <c r="A1209" t="s">
        <v>1191</v>
      </c>
      <c r="B1209" t="s">
        <v>2193</v>
      </c>
      <c r="C1209" t="s">
        <v>2194</v>
      </c>
      <c r="D1209" t="s">
        <v>2195</v>
      </c>
      <c r="E1209" t="s">
        <v>2200</v>
      </c>
      <c r="F1209" t="s">
        <v>2201</v>
      </c>
    </row>
    <row r="1210" spans="1:6">
      <c r="A1210" t="s">
        <v>1192</v>
      </c>
      <c r="B1210" t="s">
        <v>2193</v>
      </c>
      <c r="C1210" t="s">
        <v>2194</v>
      </c>
      <c r="D1210" t="s">
        <v>2195</v>
      </c>
      <c r="E1210" t="s">
        <v>2200</v>
      </c>
      <c r="F1210" t="s">
        <v>2201</v>
      </c>
    </row>
    <row r="1211" spans="1:6">
      <c r="A1211" s="10" t="s">
        <v>1193</v>
      </c>
      <c r="B1211" t="s">
        <v>2193</v>
      </c>
      <c r="C1211" t="s">
        <v>2194</v>
      </c>
      <c r="D1211" t="s">
        <v>2195</v>
      </c>
      <c r="E1211" t="s">
        <v>2218</v>
      </c>
      <c r="F1211" t="s">
        <v>2219</v>
      </c>
    </row>
    <row r="1212" spans="1:6">
      <c r="A1212" s="10" t="s">
        <v>1194</v>
      </c>
      <c r="B1212" t="s">
        <v>2193</v>
      </c>
      <c r="C1212" t="s">
        <v>2194</v>
      </c>
      <c r="D1212" t="s">
        <v>2195</v>
      </c>
      <c r="E1212" t="s">
        <v>2218</v>
      </c>
      <c r="F1212" t="s">
        <v>2219</v>
      </c>
    </row>
    <row r="1213" spans="1:6">
      <c r="A1213" t="s">
        <v>1195</v>
      </c>
      <c r="B1213" t="s">
        <v>2193</v>
      </c>
      <c r="C1213" t="s">
        <v>2194</v>
      </c>
      <c r="D1213" t="s">
        <v>2195</v>
      </c>
      <c r="E1213" t="s">
        <v>2200</v>
      </c>
      <c r="F1213" t="s">
        <v>2201</v>
      </c>
    </row>
    <row r="1214" spans="1:6">
      <c r="A1214" t="s">
        <v>1196</v>
      </c>
      <c r="B1214" t="s">
        <v>2193</v>
      </c>
      <c r="C1214" t="s">
        <v>2194</v>
      </c>
      <c r="D1214" t="s">
        <v>2195</v>
      </c>
      <c r="E1214" t="s">
        <v>2200</v>
      </c>
      <c r="F1214" t="s">
        <v>2201</v>
      </c>
    </row>
    <row r="1215" spans="1:6">
      <c r="A1215" t="s">
        <v>1197</v>
      </c>
      <c r="B1215" t="s">
        <v>2193</v>
      </c>
      <c r="C1215" t="s">
        <v>2194</v>
      </c>
      <c r="D1215" t="s">
        <v>2195</v>
      </c>
      <c r="E1215" t="s">
        <v>2200</v>
      </c>
      <c r="F1215" t="s">
        <v>2201</v>
      </c>
    </row>
    <row r="1216" spans="1:6">
      <c r="A1216" t="s">
        <v>1198</v>
      </c>
      <c r="B1216" t="s">
        <v>2193</v>
      </c>
      <c r="C1216" t="s">
        <v>2194</v>
      </c>
      <c r="D1216" t="s">
        <v>2195</v>
      </c>
      <c r="E1216" t="s">
        <v>2200</v>
      </c>
      <c r="F1216" t="s">
        <v>2201</v>
      </c>
    </row>
    <row r="1217" spans="1:6">
      <c r="A1217" t="s">
        <v>1199</v>
      </c>
      <c r="B1217" t="s">
        <v>2193</v>
      </c>
      <c r="C1217" t="s">
        <v>2194</v>
      </c>
      <c r="D1217" t="s">
        <v>2195</v>
      </c>
      <c r="E1217" t="s">
        <v>2200</v>
      </c>
      <c r="F1217" t="s">
        <v>2201</v>
      </c>
    </row>
    <row r="1218" spans="1:6">
      <c r="A1218" t="s">
        <v>1200</v>
      </c>
      <c r="B1218" t="s">
        <v>2193</v>
      </c>
      <c r="C1218" t="s">
        <v>2194</v>
      </c>
      <c r="D1218" t="s">
        <v>2195</v>
      </c>
      <c r="E1218" t="s">
        <v>2200</v>
      </c>
      <c r="F1218" t="s">
        <v>2201</v>
      </c>
    </row>
    <row r="1219" spans="1:6">
      <c r="A1219" t="s">
        <v>1201</v>
      </c>
      <c r="B1219" t="s">
        <v>2193</v>
      </c>
      <c r="C1219" t="s">
        <v>2194</v>
      </c>
      <c r="D1219" t="s">
        <v>2195</v>
      </c>
      <c r="E1219" t="s">
        <v>2198</v>
      </c>
      <c r="F1219" t="s">
        <v>2199</v>
      </c>
    </row>
    <row r="1220" spans="1:6">
      <c r="A1220" t="s">
        <v>1202</v>
      </c>
      <c r="B1220" t="s">
        <v>2193</v>
      </c>
      <c r="C1220" t="s">
        <v>2194</v>
      </c>
      <c r="D1220" t="s">
        <v>2195</v>
      </c>
      <c r="E1220" t="s">
        <v>2198</v>
      </c>
      <c r="F1220" t="s">
        <v>2199</v>
      </c>
    </row>
    <row r="1221" spans="1:6">
      <c r="A1221" t="s">
        <v>1203</v>
      </c>
      <c r="B1221" t="s">
        <v>2193</v>
      </c>
      <c r="C1221" t="s">
        <v>2194</v>
      </c>
      <c r="D1221" t="s">
        <v>2195</v>
      </c>
      <c r="E1221" t="s">
        <v>2198</v>
      </c>
      <c r="F1221" t="s">
        <v>2199</v>
      </c>
    </row>
    <row r="1222" spans="1:6">
      <c r="A1222" t="s">
        <v>1204</v>
      </c>
      <c r="B1222" t="s">
        <v>2193</v>
      </c>
      <c r="C1222" t="s">
        <v>2194</v>
      </c>
      <c r="D1222" t="s">
        <v>2195</v>
      </c>
      <c r="E1222" t="s">
        <v>2198</v>
      </c>
      <c r="F1222" t="s">
        <v>2199</v>
      </c>
    </row>
    <row r="1223" spans="1:6">
      <c r="A1223" s="10" t="s">
        <v>1205</v>
      </c>
      <c r="B1223" t="s">
        <v>2193</v>
      </c>
      <c r="C1223" t="s">
        <v>2194</v>
      </c>
      <c r="D1223" t="s">
        <v>2195</v>
      </c>
      <c r="E1223" t="s">
        <v>2218</v>
      </c>
      <c r="F1223" t="s">
        <v>2219</v>
      </c>
    </row>
    <row r="1224" spans="1:6">
      <c r="A1224" s="10" t="s">
        <v>1206</v>
      </c>
      <c r="B1224" t="s">
        <v>2193</v>
      </c>
      <c r="C1224" t="s">
        <v>2194</v>
      </c>
      <c r="D1224" t="s">
        <v>2195</v>
      </c>
      <c r="E1224" t="s">
        <v>2218</v>
      </c>
      <c r="F1224" t="s">
        <v>2219</v>
      </c>
    </row>
    <row r="1225" spans="1:6">
      <c r="A1225" s="10" t="s">
        <v>1207</v>
      </c>
      <c r="B1225" t="s">
        <v>2193</v>
      </c>
      <c r="C1225" t="s">
        <v>2194</v>
      </c>
      <c r="D1225" t="s">
        <v>2195</v>
      </c>
      <c r="E1225" t="s">
        <v>2218</v>
      </c>
      <c r="F1225" t="s">
        <v>2219</v>
      </c>
    </row>
    <row r="1226" spans="1:6">
      <c r="A1226" s="10" t="s">
        <v>1208</v>
      </c>
      <c r="B1226" t="s">
        <v>2193</v>
      </c>
      <c r="C1226" t="s">
        <v>2194</v>
      </c>
      <c r="D1226" t="s">
        <v>2195</v>
      </c>
      <c r="E1226" t="s">
        <v>2218</v>
      </c>
      <c r="F1226" t="s">
        <v>2219</v>
      </c>
    </row>
    <row r="1227" spans="1:6">
      <c r="A1227" s="10" t="s">
        <v>1209</v>
      </c>
      <c r="B1227" t="s">
        <v>2193</v>
      </c>
      <c r="C1227" t="s">
        <v>2194</v>
      </c>
      <c r="D1227" t="s">
        <v>2195</v>
      </c>
      <c r="E1227" t="s">
        <v>2218</v>
      </c>
      <c r="F1227" t="s">
        <v>2219</v>
      </c>
    </row>
    <row r="1228" spans="1:6">
      <c r="A1228" s="10" t="s">
        <v>1210</v>
      </c>
      <c r="B1228" t="s">
        <v>2193</v>
      </c>
      <c r="C1228" t="s">
        <v>2194</v>
      </c>
      <c r="D1228" t="s">
        <v>2195</v>
      </c>
      <c r="E1228" t="s">
        <v>2218</v>
      </c>
      <c r="F1228" t="s">
        <v>2219</v>
      </c>
    </row>
    <row r="1229" spans="1:6">
      <c r="A1229" s="10" t="s">
        <v>1211</v>
      </c>
      <c r="B1229" t="s">
        <v>2193</v>
      </c>
      <c r="C1229" t="s">
        <v>2194</v>
      </c>
      <c r="D1229" t="s">
        <v>2195</v>
      </c>
      <c r="E1229" t="s">
        <v>2218</v>
      </c>
      <c r="F1229" t="s">
        <v>2219</v>
      </c>
    </row>
    <row r="1230" spans="1:6">
      <c r="A1230" t="s">
        <v>1212</v>
      </c>
      <c r="B1230" t="s">
        <v>2193</v>
      </c>
      <c r="C1230" t="s">
        <v>2194</v>
      </c>
      <c r="D1230" t="s">
        <v>2195</v>
      </c>
      <c r="E1230" t="s">
        <v>2200</v>
      </c>
      <c r="F1230" t="s">
        <v>2201</v>
      </c>
    </row>
    <row r="1231" spans="1:6">
      <c r="A1231" t="s">
        <v>1213</v>
      </c>
      <c r="B1231" t="s">
        <v>2193</v>
      </c>
      <c r="C1231" t="s">
        <v>2194</v>
      </c>
      <c r="D1231" t="s">
        <v>2195</v>
      </c>
      <c r="E1231" t="s">
        <v>2200</v>
      </c>
      <c r="F1231" t="s">
        <v>2201</v>
      </c>
    </row>
    <row r="1232" spans="1:6">
      <c r="A1232" t="s">
        <v>1214</v>
      </c>
      <c r="B1232" t="s">
        <v>2193</v>
      </c>
      <c r="C1232" t="s">
        <v>2194</v>
      </c>
      <c r="D1232" t="s">
        <v>2195</v>
      </c>
      <c r="E1232" t="s">
        <v>2200</v>
      </c>
      <c r="F1232" t="s">
        <v>2201</v>
      </c>
    </row>
    <row r="1233" spans="1:6">
      <c r="A1233" t="s">
        <v>1215</v>
      </c>
      <c r="B1233" t="s">
        <v>2193</v>
      </c>
      <c r="C1233" t="s">
        <v>2194</v>
      </c>
      <c r="D1233" t="s">
        <v>2195</v>
      </c>
      <c r="E1233" t="s">
        <v>2200</v>
      </c>
      <c r="F1233" t="s">
        <v>2201</v>
      </c>
    </row>
    <row r="1234" spans="1:6">
      <c r="A1234" t="s">
        <v>1216</v>
      </c>
      <c r="B1234" t="s">
        <v>2193</v>
      </c>
      <c r="C1234" t="s">
        <v>2194</v>
      </c>
      <c r="D1234" t="s">
        <v>2195</v>
      </c>
      <c r="E1234" t="s">
        <v>2200</v>
      </c>
      <c r="F1234" t="s">
        <v>2201</v>
      </c>
    </row>
    <row r="1235" spans="1:6">
      <c r="A1235" t="s">
        <v>1217</v>
      </c>
      <c r="B1235" t="s">
        <v>2193</v>
      </c>
      <c r="C1235" t="s">
        <v>2194</v>
      </c>
      <c r="D1235" t="s">
        <v>2195</v>
      </c>
      <c r="E1235" t="s">
        <v>2200</v>
      </c>
      <c r="F1235" t="s">
        <v>2201</v>
      </c>
    </row>
    <row r="1236" spans="1:6">
      <c r="A1236" t="s">
        <v>1218</v>
      </c>
      <c r="B1236" t="s">
        <v>2193</v>
      </c>
      <c r="C1236" t="s">
        <v>2194</v>
      </c>
      <c r="D1236" t="s">
        <v>2195</v>
      </c>
      <c r="E1236" t="s">
        <v>2204</v>
      </c>
      <c r="F1236" t="s">
        <v>2205</v>
      </c>
    </row>
    <row r="1237" spans="1:6">
      <c r="A1237" t="s">
        <v>1219</v>
      </c>
      <c r="B1237" t="s">
        <v>2193</v>
      </c>
      <c r="C1237" t="s">
        <v>2194</v>
      </c>
      <c r="D1237" t="s">
        <v>2195</v>
      </c>
      <c r="E1237" t="s">
        <v>2204</v>
      </c>
      <c r="F1237" t="s">
        <v>2205</v>
      </c>
    </row>
    <row r="1238" spans="1:6">
      <c r="A1238" t="s">
        <v>1220</v>
      </c>
      <c r="B1238" t="s">
        <v>2193</v>
      </c>
      <c r="C1238" t="s">
        <v>2194</v>
      </c>
      <c r="D1238" t="s">
        <v>2195</v>
      </c>
      <c r="E1238" t="s">
        <v>2204</v>
      </c>
      <c r="F1238" t="s">
        <v>2205</v>
      </c>
    </row>
    <row r="1239" spans="1:6">
      <c r="A1239" t="s">
        <v>1221</v>
      </c>
      <c r="B1239" t="s">
        <v>2193</v>
      </c>
      <c r="C1239" t="s">
        <v>2194</v>
      </c>
      <c r="D1239" t="s">
        <v>2195</v>
      </c>
      <c r="E1239" t="s">
        <v>2204</v>
      </c>
      <c r="F1239" t="s">
        <v>2205</v>
      </c>
    </row>
    <row r="1240" spans="1:6">
      <c r="A1240" t="s">
        <v>1222</v>
      </c>
      <c r="B1240" t="s">
        <v>2193</v>
      </c>
      <c r="C1240" t="s">
        <v>2194</v>
      </c>
      <c r="D1240" t="s">
        <v>2195</v>
      </c>
      <c r="E1240" t="s">
        <v>2204</v>
      </c>
      <c r="F1240" t="s">
        <v>2205</v>
      </c>
    </row>
    <row r="1241" spans="1:6">
      <c r="A1241" t="s">
        <v>1223</v>
      </c>
      <c r="B1241" t="s">
        <v>2193</v>
      </c>
      <c r="C1241" t="s">
        <v>2194</v>
      </c>
      <c r="D1241" t="s">
        <v>2195</v>
      </c>
      <c r="E1241" t="s">
        <v>2204</v>
      </c>
      <c r="F1241" t="s">
        <v>2205</v>
      </c>
    </row>
    <row r="1242" spans="1:6">
      <c r="A1242" t="s">
        <v>1224</v>
      </c>
      <c r="B1242" t="s">
        <v>2193</v>
      </c>
      <c r="C1242" t="s">
        <v>2194</v>
      </c>
      <c r="D1242" t="s">
        <v>2195</v>
      </c>
      <c r="E1242" t="s">
        <v>2204</v>
      </c>
      <c r="F1242" t="s">
        <v>2205</v>
      </c>
    </row>
    <row r="1243" spans="1:6">
      <c r="A1243" t="s">
        <v>1225</v>
      </c>
      <c r="B1243" t="s">
        <v>2193</v>
      </c>
      <c r="C1243" t="s">
        <v>2194</v>
      </c>
      <c r="D1243" t="s">
        <v>2195</v>
      </c>
      <c r="E1243" t="s">
        <v>2204</v>
      </c>
      <c r="F1243" t="s">
        <v>2205</v>
      </c>
    </row>
    <row r="1244" spans="1:6">
      <c r="A1244" t="s">
        <v>1226</v>
      </c>
      <c r="B1244" t="s">
        <v>2193</v>
      </c>
      <c r="C1244" t="s">
        <v>2194</v>
      </c>
      <c r="D1244" t="s">
        <v>2195</v>
      </c>
      <c r="E1244" t="s">
        <v>2204</v>
      </c>
      <c r="F1244" t="s">
        <v>2205</v>
      </c>
    </row>
    <row r="1245" spans="1:6">
      <c r="A1245" t="s">
        <v>1227</v>
      </c>
      <c r="B1245" t="s">
        <v>2193</v>
      </c>
      <c r="C1245" t="s">
        <v>2194</v>
      </c>
      <c r="D1245" t="s">
        <v>2195</v>
      </c>
      <c r="E1245" t="s">
        <v>2204</v>
      </c>
      <c r="F1245" t="s">
        <v>2205</v>
      </c>
    </row>
    <row r="1246" spans="1:6">
      <c r="A1246" t="s">
        <v>1228</v>
      </c>
      <c r="B1246" t="s">
        <v>2193</v>
      </c>
      <c r="C1246" t="s">
        <v>2194</v>
      </c>
      <c r="D1246" t="s">
        <v>2195</v>
      </c>
      <c r="E1246" t="s">
        <v>2204</v>
      </c>
      <c r="F1246" t="s">
        <v>2205</v>
      </c>
    </row>
    <row r="1247" spans="1:6">
      <c r="A1247" t="s">
        <v>1229</v>
      </c>
      <c r="B1247" t="s">
        <v>2193</v>
      </c>
      <c r="C1247" t="s">
        <v>2194</v>
      </c>
      <c r="D1247" t="s">
        <v>2195</v>
      </c>
      <c r="E1247" t="s">
        <v>2204</v>
      </c>
      <c r="F1247" t="s">
        <v>2205</v>
      </c>
    </row>
    <row r="1248" spans="1:6">
      <c r="A1248" t="s">
        <v>1230</v>
      </c>
      <c r="B1248" t="s">
        <v>2193</v>
      </c>
      <c r="C1248" t="s">
        <v>2194</v>
      </c>
      <c r="D1248" t="s">
        <v>2195</v>
      </c>
      <c r="E1248" t="s">
        <v>2204</v>
      </c>
      <c r="F1248" t="s">
        <v>2205</v>
      </c>
    </row>
    <row r="1249" spans="1:6">
      <c r="A1249" t="s">
        <v>1231</v>
      </c>
      <c r="B1249" t="s">
        <v>2193</v>
      </c>
      <c r="C1249" t="s">
        <v>2194</v>
      </c>
      <c r="D1249" t="s">
        <v>2195</v>
      </c>
      <c r="E1249" t="s">
        <v>2204</v>
      </c>
      <c r="F1249" t="s">
        <v>2205</v>
      </c>
    </row>
    <row r="1250" spans="1:6">
      <c r="A1250" t="s">
        <v>1232</v>
      </c>
      <c r="B1250" t="s">
        <v>2193</v>
      </c>
      <c r="C1250" t="s">
        <v>2194</v>
      </c>
      <c r="D1250" t="s">
        <v>2195</v>
      </c>
      <c r="E1250" t="s">
        <v>2204</v>
      </c>
      <c r="F1250" t="s">
        <v>2205</v>
      </c>
    </row>
    <row r="1251" spans="1:6">
      <c r="A1251" t="s">
        <v>1233</v>
      </c>
      <c r="B1251" t="s">
        <v>2193</v>
      </c>
      <c r="C1251" t="s">
        <v>2194</v>
      </c>
      <c r="D1251" t="s">
        <v>2195</v>
      </c>
      <c r="E1251" t="s">
        <v>2204</v>
      </c>
      <c r="F1251" t="s">
        <v>2205</v>
      </c>
    </row>
    <row r="1252" spans="1:6">
      <c r="A1252" t="s">
        <v>1234</v>
      </c>
      <c r="B1252" t="s">
        <v>2193</v>
      </c>
      <c r="C1252" t="s">
        <v>2194</v>
      </c>
      <c r="D1252" t="s">
        <v>2195</v>
      </c>
      <c r="E1252" t="s">
        <v>2204</v>
      </c>
      <c r="F1252" t="s">
        <v>2205</v>
      </c>
    </row>
    <row r="1253" spans="1:6">
      <c r="A1253" t="s">
        <v>1235</v>
      </c>
      <c r="B1253" t="s">
        <v>2193</v>
      </c>
      <c r="C1253" t="s">
        <v>2194</v>
      </c>
      <c r="D1253" t="s">
        <v>2195</v>
      </c>
      <c r="E1253" t="s">
        <v>2204</v>
      </c>
      <c r="F1253" t="s">
        <v>2205</v>
      </c>
    </row>
    <row r="1254" spans="1:6">
      <c r="A1254" t="s">
        <v>1236</v>
      </c>
      <c r="B1254" t="s">
        <v>2193</v>
      </c>
      <c r="C1254" t="s">
        <v>2194</v>
      </c>
      <c r="D1254" t="s">
        <v>2195</v>
      </c>
      <c r="E1254" t="s">
        <v>2204</v>
      </c>
      <c r="F1254" t="s">
        <v>2205</v>
      </c>
    </row>
    <row r="1255" spans="1:6">
      <c r="A1255" t="s">
        <v>1237</v>
      </c>
      <c r="B1255" t="s">
        <v>2193</v>
      </c>
      <c r="C1255" t="s">
        <v>2194</v>
      </c>
      <c r="D1255" t="s">
        <v>2195</v>
      </c>
      <c r="E1255" t="s">
        <v>2204</v>
      </c>
      <c r="F1255" t="s">
        <v>2205</v>
      </c>
    </row>
    <row r="1256" spans="1:6">
      <c r="A1256" t="s">
        <v>1238</v>
      </c>
      <c r="B1256" t="s">
        <v>2193</v>
      </c>
      <c r="C1256" t="s">
        <v>2194</v>
      </c>
      <c r="D1256" t="s">
        <v>2195</v>
      </c>
      <c r="E1256" t="s">
        <v>2204</v>
      </c>
      <c r="F1256" t="s">
        <v>2205</v>
      </c>
    </row>
    <row r="1257" spans="1:6">
      <c r="A1257" t="s">
        <v>1239</v>
      </c>
      <c r="B1257" t="s">
        <v>2193</v>
      </c>
      <c r="C1257" t="s">
        <v>2194</v>
      </c>
      <c r="D1257" t="s">
        <v>2195</v>
      </c>
      <c r="E1257" t="s">
        <v>2204</v>
      </c>
      <c r="F1257" t="s">
        <v>2205</v>
      </c>
    </row>
    <row r="1258" spans="1:6">
      <c r="A1258" t="s">
        <v>1240</v>
      </c>
      <c r="B1258" t="s">
        <v>2193</v>
      </c>
      <c r="C1258" t="s">
        <v>2194</v>
      </c>
      <c r="D1258" t="s">
        <v>2195</v>
      </c>
      <c r="E1258" t="s">
        <v>2204</v>
      </c>
      <c r="F1258" t="s">
        <v>2205</v>
      </c>
    </row>
    <row r="1259" spans="1:6">
      <c r="A1259" t="s">
        <v>1241</v>
      </c>
      <c r="B1259" t="s">
        <v>2193</v>
      </c>
      <c r="C1259" t="s">
        <v>2194</v>
      </c>
      <c r="D1259" t="s">
        <v>2195</v>
      </c>
      <c r="E1259" t="s">
        <v>2204</v>
      </c>
      <c r="F1259" t="s">
        <v>2205</v>
      </c>
    </row>
    <row r="1260" spans="1:6">
      <c r="A1260" t="s">
        <v>1242</v>
      </c>
      <c r="B1260" t="s">
        <v>2193</v>
      </c>
      <c r="C1260" t="s">
        <v>2194</v>
      </c>
      <c r="D1260" t="s">
        <v>2195</v>
      </c>
      <c r="E1260" t="s">
        <v>2204</v>
      </c>
      <c r="F1260" t="s">
        <v>2205</v>
      </c>
    </row>
    <row r="1261" spans="1:6">
      <c r="A1261" t="s">
        <v>1243</v>
      </c>
      <c r="B1261" t="s">
        <v>2193</v>
      </c>
      <c r="C1261" t="s">
        <v>2194</v>
      </c>
      <c r="D1261" t="s">
        <v>2195</v>
      </c>
      <c r="E1261" t="s">
        <v>2204</v>
      </c>
      <c r="F1261" t="s">
        <v>2205</v>
      </c>
    </row>
    <row r="1262" spans="1:6">
      <c r="A1262" t="s">
        <v>1244</v>
      </c>
      <c r="B1262" t="s">
        <v>2193</v>
      </c>
      <c r="C1262" t="s">
        <v>2194</v>
      </c>
      <c r="D1262" t="s">
        <v>2195</v>
      </c>
      <c r="E1262" t="s">
        <v>2204</v>
      </c>
      <c r="F1262" t="s">
        <v>2205</v>
      </c>
    </row>
    <row r="1263" spans="1:6">
      <c r="A1263" t="s">
        <v>1245</v>
      </c>
      <c r="B1263" t="s">
        <v>2193</v>
      </c>
      <c r="C1263" t="s">
        <v>2194</v>
      </c>
      <c r="D1263" t="s">
        <v>2195</v>
      </c>
      <c r="E1263" t="s">
        <v>2204</v>
      </c>
      <c r="F1263" t="s">
        <v>2205</v>
      </c>
    </row>
    <row r="1264" spans="1:6">
      <c r="A1264" t="s">
        <v>1246</v>
      </c>
      <c r="B1264" t="s">
        <v>2193</v>
      </c>
      <c r="C1264" t="s">
        <v>2194</v>
      </c>
      <c r="D1264" t="s">
        <v>2195</v>
      </c>
      <c r="E1264" t="s">
        <v>2204</v>
      </c>
      <c r="F1264" t="s">
        <v>2205</v>
      </c>
    </row>
    <row r="1265" spans="1:6">
      <c r="A1265" t="s">
        <v>1247</v>
      </c>
      <c r="B1265" t="s">
        <v>2193</v>
      </c>
      <c r="C1265" t="s">
        <v>2194</v>
      </c>
      <c r="D1265" t="s">
        <v>2195</v>
      </c>
      <c r="E1265" t="s">
        <v>2204</v>
      </c>
      <c r="F1265" t="s">
        <v>2205</v>
      </c>
    </row>
    <row r="1266" spans="1:6">
      <c r="A1266" t="s">
        <v>1248</v>
      </c>
      <c r="B1266" t="s">
        <v>2193</v>
      </c>
      <c r="C1266" t="s">
        <v>2194</v>
      </c>
      <c r="D1266" t="s">
        <v>2195</v>
      </c>
      <c r="E1266" t="s">
        <v>2204</v>
      </c>
      <c r="F1266" t="s">
        <v>2205</v>
      </c>
    </row>
    <row r="1267" spans="1:6">
      <c r="A1267" t="s">
        <v>1249</v>
      </c>
      <c r="B1267" t="s">
        <v>2193</v>
      </c>
      <c r="C1267" t="s">
        <v>2194</v>
      </c>
      <c r="D1267" t="s">
        <v>2195</v>
      </c>
      <c r="E1267" t="s">
        <v>2204</v>
      </c>
      <c r="F1267" t="s">
        <v>2205</v>
      </c>
    </row>
    <row r="1268" spans="1:6">
      <c r="A1268" t="s">
        <v>1250</v>
      </c>
      <c r="B1268" t="s">
        <v>2193</v>
      </c>
      <c r="C1268" t="s">
        <v>2194</v>
      </c>
      <c r="D1268" t="s">
        <v>2195</v>
      </c>
      <c r="E1268" t="s">
        <v>2204</v>
      </c>
      <c r="F1268" t="s">
        <v>2205</v>
      </c>
    </row>
    <row r="1269" spans="1:6">
      <c r="A1269" t="s">
        <v>1251</v>
      </c>
      <c r="B1269" t="s">
        <v>2193</v>
      </c>
      <c r="C1269" t="s">
        <v>2194</v>
      </c>
      <c r="D1269" t="s">
        <v>2195</v>
      </c>
      <c r="E1269" t="s">
        <v>2204</v>
      </c>
      <c r="F1269" t="s">
        <v>2205</v>
      </c>
    </row>
    <row r="1270" spans="1:6">
      <c r="A1270" t="s">
        <v>1252</v>
      </c>
      <c r="B1270" t="s">
        <v>2193</v>
      </c>
      <c r="C1270" t="s">
        <v>2194</v>
      </c>
      <c r="D1270" t="s">
        <v>2195</v>
      </c>
      <c r="E1270" t="s">
        <v>2204</v>
      </c>
      <c r="F1270" t="s">
        <v>2205</v>
      </c>
    </row>
    <row r="1271" spans="1:6">
      <c r="A1271" t="s">
        <v>1253</v>
      </c>
      <c r="B1271" t="s">
        <v>2193</v>
      </c>
      <c r="C1271" t="s">
        <v>2194</v>
      </c>
      <c r="D1271" t="s">
        <v>2195</v>
      </c>
      <c r="E1271" t="s">
        <v>2204</v>
      </c>
      <c r="F1271" t="s">
        <v>2205</v>
      </c>
    </row>
    <row r="1272" spans="1:6">
      <c r="A1272" t="s">
        <v>1254</v>
      </c>
      <c r="B1272" t="s">
        <v>2193</v>
      </c>
      <c r="C1272" t="s">
        <v>2194</v>
      </c>
      <c r="D1272" t="s">
        <v>2195</v>
      </c>
      <c r="E1272" t="s">
        <v>2204</v>
      </c>
      <c r="F1272" t="s">
        <v>2205</v>
      </c>
    </row>
    <row r="1273" spans="1:6">
      <c r="A1273" t="s">
        <v>1255</v>
      </c>
      <c r="B1273" t="s">
        <v>2193</v>
      </c>
      <c r="C1273" t="s">
        <v>2194</v>
      </c>
      <c r="D1273" t="s">
        <v>2195</v>
      </c>
      <c r="E1273" t="s">
        <v>2204</v>
      </c>
      <c r="F1273" t="s">
        <v>2205</v>
      </c>
    </row>
    <row r="1274" spans="1:6">
      <c r="A1274" t="s">
        <v>1256</v>
      </c>
      <c r="B1274" t="s">
        <v>2193</v>
      </c>
      <c r="C1274" t="s">
        <v>2194</v>
      </c>
      <c r="D1274" t="s">
        <v>2195</v>
      </c>
      <c r="E1274" t="s">
        <v>2204</v>
      </c>
      <c r="F1274" t="s">
        <v>2205</v>
      </c>
    </row>
    <row r="1275" spans="1:6">
      <c r="A1275" t="s">
        <v>1257</v>
      </c>
      <c r="B1275" t="s">
        <v>2193</v>
      </c>
      <c r="C1275" t="s">
        <v>2194</v>
      </c>
      <c r="D1275" t="s">
        <v>2195</v>
      </c>
      <c r="E1275" t="s">
        <v>2204</v>
      </c>
      <c r="F1275" t="s">
        <v>2205</v>
      </c>
    </row>
    <row r="1276" spans="1:6">
      <c r="A1276" t="s">
        <v>1258</v>
      </c>
      <c r="B1276" t="s">
        <v>2193</v>
      </c>
      <c r="C1276" t="s">
        <v>2194</v>
      </c>
      <c r="D1276" t="s">
        <v>2195</v>
      </c>
      <c r="E1276" t="s">
        <v>2204</v>
      </c>
      <c r="F1276" t="s">
        <v>2205</v>
      </c>
    </row>
    <row r="1277" spans="1:6">
      <c r="A1277" t="s">
        <v>1259</v>
      </c>
      <c r="B1277" t="s">
        <v>2193</v>
      </c>
      <c r="C1277" t="s">
        <v>2194</v>
      </c>
      <c r="D1277" t="s">
        <v>2195</v>
      </c>
      <c r="E1277" t="s">
        <v>2204</v>
      </c>
      <c r="F1277" t="s">
        <v>2205</v>
      </c>
    </row>
    <row r="1278" spans="1:6">
      <c r="A1278" t="s">
        <v>1260</v>
      </c>
      <c r="B1278" t="s">
        <v>2193</v>
      </c>
      <c r="C1278" t="s">
        <v>2194</v>
      </c>
      <c r="D1278" t="s">
        <v>2195</v>
      </c>
      <c r="E1278" t="s">
        <v>2204</v>
      </c>
      <c r="F1278" t="s">
        <v>2205</v>
      </c>
    </row>
    <row r="1279" spans="1:6">
      <c r="A1279" t="s">
        <v>1261</v>
      </c>
      <c r="B1279" t="s">
        <v>2193</v>
      </c>
      <c r="C1279" t="s">
        <v>2194</v>
      </c>
      <c r="D1279" t="s">
        <v>2195</v>
      </c>
      <c r="E1279" t="s">
        <v>2204</v>
      </c>
      <c r="F1279" t="s">
        <v>2205</v>
      </c>
    </row>
    <row r="1280" spans="1:6">
      <c r="A1280" t="s">
        <v>1262</v>
      </c>
      <c r="B1280" t="s">
        <v>2193</v>
      </c>
      <c r="C1280" t="s">
        <v>2194</v>
      </c>
      <c r="D1280" t="s">
        <v>2195</v>
      </c>
      <c r="E1280" t="s">
        <v>2204</v>
      </c>
      <c r="F1280" t="s">
        <v>2205</v>
      </c>
    </row>
    <row r="1281" spans="1:6">
      <c r="A1281" t="s">
        <v>1263</v>
      </c>
      <c r="B1281" t="s">
        <v>2193</v>
      </c>
      <c r="C1281" t="s">
        <v>2194</v>
      </c>
      <c r="D1281" t="s">
        <v>2195</v>
      </c>
      <c r="E1281" t="s">
        <v>2204</v>
      </c>
      <c r="F1281" t="s">
        <v>2205</v>
      </c>
    </row>
    <row r="1282" spans="1:6">
      <c r="A1282" t="s">
        <v>1264</v>
      </c>
      <c r="B1282" t="s">
        <v>2193</v>
      </c>
      <c r="C1282" t="s">
        <v>2194</v>
      </c>
      <c r="D1282" t="s">
        <v>2195</v>
      </c>
      <c r="E1282" t="s">
        <v>2204</v>
      </c>
      <c r="F1282" t="s">
        <v>2205</v>
      </c>
    </row>
    <row r="1283" spans="1:6">
      <c r="A1283" t="s">
        <v>1265</v>
      </c>
      <c r="B1283" t="s">
        <v>2193</v>
      </c>
      <c r="C1283" t="s">
        <v>2194</v>
      </c>
      <c r="D1283" t="s">
        <v>2195</v>
      </c>
      <c r="E1283" t="s">
        <v>2204</v>
      </c>
      <c r="F1283" t="s">
        <v>2205</v>
      </c>
    </row>
    <row r="1284" spans="1:6">
      <c r="A1284" t="s">
        <v>1266</v>
      </c>
      <c r="B1284" t="s">
        <v>2193</v>
      </c>
      <c r="C1284" t="s">
        <v>2194</v>
      </c>
      <c r="D1284" t="s">
        <v>2195</v>
      </c>
      <c r="E1284" t="s">
        <v>2204</v>
      </c>
      <c r="F1284" t="s">
        <v>2205</v>
      </c>
    </row>
    <row r="1285" spans="1:6">
      <c r="A1285" t="s">
        <v>1267</v>
      </c>
      <c r="B1285" t="s">
        <v>2193</v>
      </c>
      <c r="C1285" t="s">
        <v>2194</v>
      </c>
      <c r="D1285" t="s">
        <v>2195</v>
      </c>
      <c r="E1285" t="s">
        <v>2204</v>
      </c>
      <c r="F1285" t="s">
        <v>2205</v>
      </c>
    </row>
    <row r="1286" spans="1:6">
      <c r="A1286" s="10" t="s">
        <v>1268</v>
      </c>
      <c r="B1286" t="s">
        <v>2193</v>
      </c>
      <c r="C1286" t="s">
        <v>2194</v>
      </c>
      <c r="D1286" t="s">
        <v>2195</v>
      </c>
      <c r="E1286" t="s">
        <v>2218</v>
      </c>
      <c r="F1286" t="s">
        <v>2219</v>
      </c>
    </row>
    <row r="1287" spans="1:6">
      <c r="A1287" t="s">
        <v>1269</v>
      </c>
      <c r="B1287" t="s">
        <v>2193</v>
      </c>
      <c r="C1287" t="s">
        <v>2194</v>
      </c>
      <c r="D1287" t="s">
        <v>2195</v>
      </c>
      <c r="E1287" t="s">
        <v>2200</v>
      </c>
      <c r="F1287" t="s">
        <v>2201</v>
      </c>
    </row>
    <row r="1288" spans="1:6">
      <c r="A1288" t="s">
        <v>1270</v>
      </c>
      <c r="B1288" t="s">
        <v>2193</v>
      </c>
      <c r="C1288" t="s">
        <v>2194</v>
      </c>
      <c r="D1288" t="s">
        <v>2195</v>
      </c>
      <c r="E1288" t="s">
        <v>2198</v>
      </c>
      <c r="F1288" t="s">
        <v>2199</v>
      </c>
    </row>
    <row r="1289" spans="1:6">
      <c r="A1289" t="s">
        <v>1271</v>
      </c>
      <c r="B1289" t="s">
        <v>2193</v>
      </c>
      <c r="C1289" t="s">
        <v>2194</v>
      </c>
      <c r="D1289" t="s">
        <v>2195</v>
      </c>
      <c r="E1289" t="s">
        <v>2198</v>
      </c>
      <c r="F1289" t="s">
        <v>2199</v>
      </c>
    </row>
    <row r="1290" spans="1:6">
      <c r="A1290" t="s">
        <v>1272</v>
      </c>
      <c r="B1290" t="s">
        <v>2193</v>
      </c>
      <c r="C1290" t="s">
        <v>2194</v>
      </c>
      <c r="D1290" t="s">
        <v>2195</v>
      </c>
      <c r="E1290" t="s">
        <v>2198</v>
      </c>
      <c r="F1290" t="s">
        <v>2199</v>
      </c>
    </row>
    <row r="1291" spans="1:6">
      <c r="A1291" s="10" t="s">
        <v>1273</v>
      </c>
      <c r="B1291" t="s">
        <v>2193</v>
      </c>
      <c r="C1291" t="s">
        <v>2194</v>
      </c>
      <c r="D1291" t="s">
        <v>2195</v>
      </c>
      <c r="E1291" t="s">
        <v>2218</v>
      </c>
      <c r="F1291" t="s">
        <v>2219</v>
      </c>
    </row>
    <row r="1292" spans="1:6">
      <c r="A1292" s="10" t="s">
        <v>1274</v>
      </c>
      <c r="B1292" t="s">
        <v>2193</v>
      </c>
      <c r="C1292" t="s">
        <v>2194</v>
      </c>
      <c r="D1292" t="s">
        <v>2195</v>
      </c>
      <c r="E1292" t="s">
        <v>2218</v>
      </c>
      <c r="F1292" t="s">
        <v>2219</v>
      </c>
    </row>
    <row r="1293" spans="1:6">
      <c r="A1293" s="10" t="s">
        <v>1275</v>
      </c>
      <c r="B1293" t="s">
        <v>2193</v>
      </c>
      <c r="C1293" t="s">
        <v>2194</v>
      </c>
      <c r="D1293" t="s">
        <v>2195</v>
      </c>
      <c r="E1293" t="s">
        <v>2218</v>
      </c>
      <c r="F1293" t="s">
        <v>2219</v>
      </c>
    </row>
    <row r="1294" spans="1:6">
      <c r="A1294" s="10" t="s">
        <v>1276</v>
      </c>
      <c r="B1294" t="s">
        <v>2193</v>
      </c>
      <c r="C1294" t="s">
        <v>2194</v>
      </c>
      <c r="D1294" t="s">
        <v>2195</v>
      </c>
      <c r="E1294" t="s">
        <v>2218</v>
      </c>
      <c r="F1294" t="s">
        <v>2219</v>
      </c>
    </row>
    <row r="1295" spans="1:6">
      <c r="A1295" s="10" t="s">
        <v>1277</v>
      </c>
      <c r="B1295" t="s">
        <v>2193</v>
      </c>
      <c r="C1295" t="s">
        <v>2194</v>
      </c>
      <c r="D1295" t="s">
        <v>2195</v>
      </c>
      <c r="E1295" t="s">
        <v>2218</v>
      </c>
      <c r="F1295" t="s">
        <v>2219</v>
      </c>
    </row>
    <row r="1296" spans="1:6">
      <c r="A1296" t="s">
        <v>1278</v>
      </c>
      <c r="B1296" t="s">
        <v>2193</v>
      </c>
      <c r="C1296" t="s">
        <v>2194</v>
      </c>
      <c r="D1296" t="s">
        <v>2195</v>
      </c>
      <c r="E1296" t="s">
        <v>2198</v>
      </c>
      <c r="F1296" t="s">
        <v>2199</v>
      </c>
    </row>
    <row r="1297" spans="1:6">
      <c r="A1297" t="s">
        <v>1279</v>
      </c>
      <c r="B1297" t="s">
        <v>2193</v>
      </c>
      <c r="C1297" t="s">
        <v>2194</v>
      </c>
      <c r="D1297" t="s">
        <v>2195</v>
      </c>
      <c r="E1297" t="s">
        <v>2198</v>
      </c>
      <c r="F1297" t="s">
        <v>2199</v>
      </c>
    </row>
    <row r="1298" spans="1:6">
      <c r="A1298" t="s">
        <v>1280</v>
      </c>
      <c r="B1298" t="s">
        <v>2193</v>
      </c>
      <c r="C1298" t="s">
        <v>2194</v>
      </c>
      <c r="D1298" t="s">
        <v>2195</v>
      </c>
      <c r="E1298" t="s">
        <v>2200</v>
      </c>
      <c r="F1298" t="s">
        <v>2201</v>
      </c>
    </row>
    <row r="1299" spans="1:6">
      <c r="A1299" t="s">
        <v>1281</v>
      </c>
      <c r="B1299" t="s">
        <v>2193</v>
      </c>
      <c r="C1299" t="s">
        <v>2194</v>
      </c>
      <c r="D1299" t="s">
        <v>2195</v>
      </c>
      <c r="E1299" t="s">
        <v>2200</v>
      </c>
      <c r="F1299" t="s">
        <v>2201</v>
      </c>
    </row>
    <row r="1300" spans="1:6">
      <c r="A1300" t="s">
        <v>1282</v>
      </c>
      <c r="B1300" t="s">
        <v>2193</v>
      </c>
      <c r="C1300" t="s">
        <v>2194</v>
      </c>
      <c r="D1300" t="s">
        <v>2195</v>
      </c>
      <c r="E1300" t="s">
        <v>2200</v>
      </c>
      <c r="F1300" t="s">
        <v>2201</v>
      </c>
    </row>
    <row r="1301" spans="1:6">
      <c r="A1301" t="s">
        <v>1283</v>
      </c>
      <c r="B1301" t="s">
        <v>2193</v>
      </c>
      <c r="C1301" t="s">
        <v>2194</v>
      </c>
      <c r="D1301" t="s">
        <v>2195</v>
      </c>
      <c r="E1301" t="s">
        <v>2200</v>
      </c>
      <c r="F1301" t="s">
        <v>2201</v>
      </c>
    </row>
    <row r="1302" spans="1:6">
      <c r="A1302" t="s">
        <v>1284</v>
      </c>
      <c r="B1302" t="s">
        <v>2193</v>
      </c>
      <c r="C1302" t="s">
        <v>2194</v>
      </c>
      <c r="D1302" t="s">
        <v>2195</v>
      </c>
      <c r="E1302" t="s">
        <v>2200</v>
      </c>
      <c r="F1302" t="s">
        <v>2201</v>
      </c>
    </row>
    <row r="1303" spans="1:6">
      <c r="A1303" t="s">
        <v>1285</v>
      </c>
      <c r="B1303" t="s">
        <v>2193</v>
      </c>
      <c r="C1303" t="s">
        <v>2194</v>
      </c>
      <c r="D1303" t="s">
        <v>2195</v>
      </c>
      <c r="E1303" t="s">
        <v>2200</v>
      </c>
      <c r="F1303" t="s">
        <v>2201</v>
      </c>
    </row>
    <row r="1304" spans="1:6">
      <c r="A1304" t="s">
        <v>1286</v>
      </c>
      <c r="B1304" t="s">
        <v>2193</v>
      </c>
      <c r="C1304" t="s">
        <v>2194</v>
      </c>
      <c r="D1304" t="s">
        <v>2195</v>
      </c>
      <c r="E1304" t="s">
        <v>2200</v>
      </c>
      <c r="F1304" t="s">
        <v>2201</v>
      </c>
    </row>
    <row r="1305" spans="1:6">
      <c r="A1305" t="s">
        <v>1287</v>
      </c>
      <c r="B1305" t="s">
        <v>2193</v>
      </c>
      <c r="C1305" t="s">
        <v>2194</v>
      </c>
      <c r="D1305" t="s">
        <v>2195</v>
      </c>
      <c r="E1305" t="s">
        <v>2200</v>
      </c>
      <c r="F1305" t="s">
        <v>2201</v>
      </c>
    </row>
    <row r="1306" spans="1:6">
      <c r="A1306" t="s">
        <v>1288</v>
      </c>
      <c r="B1306" t="s">
        <v>2193</v>
      </c>
      <c r="C1306" t="s">
        <v>2194</v>
      </c>
      <c r="D1306" t="s">
        <v>2195</v>
      </c>
      <c r="E1306" t="s">
        <v>2200</v>
      </c>
      <c r="F1306" t="s">
        <v>2201</v>
      </c>
    </row>
    <row r="1307" spans="1:6">
      <c r="A1307" t="s">
        <v>1289</v>
      </c>
      <c r="B1307" t="s">
        <v>2193</v>
      </c>
      <c r="C1307" t="s">
        <v>2194</v>
      </c>
      <c r="D1307" t="s">
        <v>2195</v>
      </c>
      <c r="E1307" t="s">
        <v>2200</v>
      </c>
      <c r="F1307" t="s">
        <v>2201</v>
      </c>
    </row>
    <row r="1308" spans="1:6">
      <c r="A1308" t="s">
        <v>1290</v>
      </c>
      <c r="B1308" t="s">
        <v>2193</v>
      </c>
      <c r="C1308" t="s">
        <v>2194</v>
      </c>
      <c r="D1308" t="s">
        <v>2195</v>
      </c>
      <c r="E1308" t="s">
        <v>2198</v>
      </c>
      <c r="F1308" t="s">
        <v>2199</v>
      </c>
    </row>
    <row r="1309" spans="1:6">
      <c r="A1309" t="s">
        <v>1291</v>
      </c>
      <c r="B1309" t="s">
        <v>2193</v>
      </c>
      <c r="C1309" t="s">
        <v>2194</v>
      </c>
      <c r="D1309" t="s">
        <v>2195</v>
      </c>
      <c r="E1309" t="s">
        <v>2198</v>
      </c>
      <c r="F1309" t="s">
        <v>2199</v>
      </c>
    </row>
    <row r="1310" spans="1:6">
      <c r="A1310" t="s">
        <v>1292</v>
      </c>
      <c r="B1310" t="s">
        <v>2193</v>
      </c>
      <c r="C1310" t="s">
        <v>2194</v>
      </c>
      <c r="D1310" t="s">
        <v>2195</v>
      </c>
      <c r="E1310" t="s">
        <v>2198</v>
      </c>
      <c r="F1310" t="s">
        <v>2199</v>
      </c>
    </row>
    <row r="1311" spans="1:6">
      <c r="A1311" t="s">
        <v>1293</v>
      </c>
      <c r="B1311" t="s">
        <v>2193</v>
      </c>
      <c r="C1311" t="s">
        <v>2194</v>
      </c>
      <c r="D1311" t="s">
        <v>2195</v>
      </c>
      <c r="E1311" t="s">
        <v>2198</v>
      </c>
      <c r="F1311" t="s">
        <v>2199</v>
      </c>
    </row>
    <row r="1312" spans="1:6">
      <c r="A1312" t="s">
        <v>1294</v>
      </c>
      <c r="B1312" t="s">
        <v>2193</v>
      </c>
      <c r="C1312" t="s">
        <v>2194</v>
      </c>
      <c r="D1312" t="s">
        <v>2195</v>
      </c>
      <c r="E1312" t="s">
        <v>2198</v>
      </c>
      <c r="F1312" t="s">
        <v>2199</v>
      </c>
    </row>
    <row r="1313" spans="1:6">
      <c r="A1313" t="s">
        <v>1295</v>
      </c>
      <c r="B1313" t="s">
        <v>2193</v>
      </c>
      <c r="C1313" t="s">
        <v>2194</v>
      </c>
      <c r="D1313" t="s">
        <v>2195</v>
      </c>
      <c r="E1313" t="s">
        <v>2198</v>
      </c>
      <c r="F1313" t="s">
        <v>2199</v>
      </c>
    </row>
    <row r="1314" spans="1:6">
      <c r="A1314" t="s">
        <v>1296</v>
      </c>
      <c r="B1314" t="s">
        <v>2193</v>
      </c>
      <c r="C1314" t="s">
        <v>2194</v>
      </c>
      <c r="D1314" t="s">
        <v>2195</v>
      </c>
      <c r="E1314" t="s">
        <v>2198</v>
      </c>
      <c r="F1314" t="s">
        <v>2199</v>
      </c>
    </row>
    <row r="1315" spans="1:6">
      <c r="A1315" t="s">
        <v>1297</v>
      </c>
      <c r="B1315" t="s">
        <v>2193</v>
      </c>
      <c r="C1315" t="s">
        <v>2194</v>
      </c>
      <c r="D1315" t="s">
        <v>2195</v>
      </c>
      <c r="E1315" t="s">
        <v>2198</v>
      </c>
      <c r="F1315" t="s">
        <v>2199</v>
      </c>
    </row>
    <row r="1316" spans="1:6">
      <c r="A1316" t="s">
        <v>1298</v>
      </c>
      <c r="B1316" t="s">
        <v>2193</v>
      </c>
      <c r="C1316" t="s">
        <v>2194</v>
      </c>
      <c r="D1316" t="s">
        <v>2195</v>
      </c>
      <c r="E1316" t="s">
        <v>2198</v>
      </c>
      <c r="F1316" t="s">
        <v>2199</v>
      </c>
    </row>
    <row r="1317" spans="1:6">
      <c r="A1317" s="10" t="s">
        <v>1299</v>
      </c>
      <c r="B1317" t="s">
        <v>2193</v>
      </c>
      <c r="C1317" t="s">
        <v>2194</v>
      </c>
      <c r="D1317" t="s">
        <v>2195</v>
      </c>
      <c r="E1317" t="s">
        <v>2218</v>
      </c>
      <c r="F1317" t="s">
        <v>2219</v>
      </c>
    </row>
    <row r="1318" spans="1:6">
      <c r="A1318" s="10" t="s">
        <v>1300</v>
      </c>
      <c r="B1318" t="s">
        <v>2193</v>
      </c>
      <c r="C1318" t="s">
        <v>2194</v>
      </c>
      <c r="D1318" t="s">
        <v>2195</v>
      </c>
      <c r="E1318" t="s">
        <v>2218</v>
      </c>
      <c r="F1318" t="s">
        <v>2219</v>
      </c>
    </row>
    <row r="1319" spans="1:6">
      <c r="A1319" s="10" t="s">
        <v>1301</v>
      </c>
      <c r="B1319" t="s">
        <v>2193</v>
      </c>
      <c r="C1319" t="s">
        <v>2194</v>
      </c>
      <c r="D1319" t="s">
        <v>2195</v>
      </c>
      <c r="E1319" t="s">
        <v>2218</v>
      </c>
      <c r="F1319" t="s">
        <v>2219</v>
      </c>
    </row>
    <row r="1320" spans="1:6">
      <c r="A1320" s="10" t="s">
        <v>1302</v>
      </c>
      <c r="B1320" t="s">
        <v>2193</v>
      </c>
      <c r="C1320" t="s">
        <v>2194</v>
      </c>
      <c r="D1320" t="s">
        <v>2195</v>
      </c>
      <c r="E1320" t="s">
        <v>2218</v>
      </c>
      <c r="F1320" t="s">
        <v>2219</v>
      </c>
    </row>
    <row r="1321" spans="1:6">
      <c r="A1321" s="10" t="s">
        <v>1303</v>
      </c>
      <c r="B1321" t="s">
        <v>2193</v>
      </c>
      <c r="C1321" t="s">
        <v>2194</v>
      </c>
      <c r="D1321" t="s">
        <v>2195</v>
      </c>
      <c r="E1321" t="s">
        <v>2218</v>
      </c>
      <c r="F1321" t="s">
        <v>2219</v>
      </c>
    </row>
    <row r="1322" spans="1:6">
      <c r="A1322" s="10" t="s">
        <v>1304</v>
      </c>
      <c r="B1322" t="s">
        <v>2193</v>
      </c>
      <c r="C1322" t="s">
        <v>2194</v>
      </c>
      <c r="D1322" t="s">
        <v>2195</v>
      </c>
      <c r="E1322" t="s">
        <v>2218</v>
      </c>
      <c r="F1322" t="s">
        <v>2219</v>
      </c>
    </row>
    <row r="1323" spans="1:6">
      <c r="A1323" s="10" t="s">
        <v>1305</v>
      </c>
      <c r="B1323" t="s">
        <v>2193</v>
      </c>
      <c r="C1323" t="s">
        <v>2194</v>
      </c>
      <c r="D1323" t="s">
        <v>2195</v>
      </c>
      <c r="E1323" t="s">
        <v>2218</v>
      </c>
      <c r="F1323" t="s">
        <v>2219</v>
      </c>
    </row>
    <row r="1324" spans="1:6">
      <c r="A1324" s="10" t="s">
        <v>1306</v>
      </c>
      <c r="B1324" t="s">
        <v>2193</v>
      </c>
      <c r="C1324" t="s">
        <v>2194</v>
      </c>
      <c r="D1324" t="s">
        <v>2195</v>
      </c>
      <c r="E1324" t="s">
        <v>2218</v>
      </c>
      <c r="F1324" t="s">
        <v>2219</v>
      </c>
    </row>
    <row r="1325" spans="1:6">
      <c r="A1325" s="10" t="s">
        <v>1307</v>
      </c>
      <c r="B1325" t="s">
        <v>2193</v>
      </c>
      <c r="C1325" t="s">
        <v>2194</v>
      </c>
      <c r="D1325" t="s">
        <v>2195</v>
      </c>
      <c r="E1325" t="s">
        <v>2218</v>
      </c>
      <c r="F1325" t="s">
        <v>2219</v>
      </c>
    </row>
    <row r="1326" spans="1:6">
      <c r="A1326" t="s">
        <v>1308</v>
      </c>
      <c r="B1326" t="s">
        <v>2193</v>
      </c>
      <c r="C1326" t="s">
        <v>2194</v>
      </c>
      <c r="D1326" t="s">
        <v>2195</v>
      </c>
      <c r="E1326" t="s">
        <v>2198</v>
      </c>
      <c r="F1326" t="s">
        <v>2199</v>
      </c>
    </row>
    <row r="1327" spans="1:6">
      <c r="A1327" t="s">
        <v>1309</v>
      </c>
      <c r="B1327" t="s">
        <v>2193</v>
      </c>
      <c r="C1327" t="s">
        <v>2194</v>
      </c>
      <c r="D1327" t="s">
        <v>2195</v>
      </c>
      <c r="E1327" t="s">
        <v>2198</v>
      </c>
      <c r="F1327" t="s">
        <v>2199</v>
      </c>
    </row>
    <row r="1328" spans="1:6">
      <c r="A1328" t="s">
        <v>1310</v>
      </c>
      <c r="B1328" t="s">
        <v>2193</v>
      </c>
      <c r="C1328" t="s">
        <v>2194</v>
      </c>
      <c r="D1328" t="s">
        <v>2195</v>
      </c>
      <c r="E1328" t="s">
        <v>2198</v>
      </c>
      <c r="F1328" t="s">
        <v>2199</v>
      </c>
    </row>
    <row r="1329" spans="1:6">
      <c r="A1329" t="s">
        <v>1311</v>
      </c>
      <c r="B1329" t="s">
        <v>2193</v>
      </c>
      <c r="C1329" t="s">
        <v>2194</v>
      </c>
      <c r="D1329" t="s">
        <v>2195</v>
      </c>
      <c r="E1329" t="s">
        <v>2198</v>
      </c>
      <c r="F1329" t="s">
        <v>2199</v>
      </c>
    </row>
    <row r="1330" spans="1:6">
      <c r="A1330" t="s">
        <v>1312</v>
      </c>
      <c r="B1330" t="s">
        <v>2193</v>
      </c>
      <c r="C1330" t="s">
        <v>2194</v>
      </c>
      <c r="D1330" t="s">
        <v>2195</v>
      </c>
      <c r="E1330" t="s">
        <v>2198</v>
      </c>
      <c r="F1330" t="s">
        <v>2199</v>
      </c>
    </row>
    <row r="1331" spans="1:6">
      <c r="A1331" t="s">
        <v>1313</v>
      </c>
      <c r="B1331" t="s">
        <v>2193</v>
      </c>
      <c r="C1331" t="s">
        <v>2194</v>
      </c>
      <c r="D1331" t="s">
        <v>2195</v>
      </c>
      <c r="E1331" t="s">
        <v>2198</v>
      </c>
      <c r="F1331" t="s">
        <v>2199</v>
      </c>
    </row>
    <row r="1332" spans="1:6">
      <c r="A1332" t="s">
        <v>1314</v>
      </c>
      <c r="B1332" t="s">
        <v>2193</v>
      </c>
      <c r="C1332" t="s">
        <v>2194</v>
      </c>
      <c r="D1332" t="s">
        <v>2195</v>
      </c>
      <c r="E1332" t="s">
        <v>2198</v>
      </c>
      <c r="F1332" t="s">
        <v>2199</v>
      </c>
    </row>
    <row r="1333" spans="1:6">
      <c r="A1333" t="s">
        <v>1315</v>
      </c>
      <c r="B1333" t="s">
        <v>2193</v>
      </c>
      <c r="C1333" t="s">
        <v>2194</v>
      </c>
      <c r="D1333" t="s">
        <v>2195</v>
      </c>
      <c r="E1333" t="s">
        <v>2198</v>
      </c>
      <c r="F1333" t="s">
        <v>2199</v>
      </c>
    </row>
    <row r="1334" spans="1:6">
      <c r="A1334" t="s">
        <v>1316</v>
      </c>
      <c r="B1334" t="s">
        <v>2193</v>
      </c>
      <c r="C1334" t="s">
        <v>2194</v>
      </c>
      <c r="D1334" t="s">
        <v>2195</v>
      </c>
      <c r="E1334" t="s">
        <v>2198</v>
      </c>
      <c r="F1334" t="s">
        <v>2199</v>
      </c>
    </row>
    <row r="1335" spans="1:6">
      <c r="A1335" t="s">
        <v>1317</v>
      </c>
      <c r="B1335" t="s">
        <v>2193</v>
      </c>
      <c r="C1335" t="s">
        <v>2194</v>
      </c>
      <c r="D1335" t="s">
        <v>2195</v>
      </c>
      <c r="E1335" t="s">
        <v>2198</v>
      </c>
      <c r="F1335" t="s">
        <v>2199</v>
      </c>
    </row>
    <row r="1336" spans="1:6">
      <c r="A1336" t="s">
        <v>1318</v>
      </c>
      <c r="B1336" t="s">
        <v>2193</v>
      </c>
      <c r="C1336" t="s">
        <v>2194</v>
      </c>
      <c r="D1336" t="s">
        <v>2195</v>
      </c>
      <c r="E1336" t="s">
        <v>2198</v>
      </c>
      <c r="F1336" t="s">
        <v>2199</v>
      </c>
    </row>
    <row r="1337" spans="1:6">
      <c r="A1337" t="s">
        <v>1319</v>
      </c>
      <c r="B1337" t="s">
        <v>2193</v>
      </c>
      <c r="C1337" t="s">
        <v>2194</v>
      </c>
      <c r="D1337" t="s">
        <v>2195</v>
      </c>
      <c r="E1337" t="s">
        <v>2198</v>
      </c>
      <c r="F1337" t="s">
        <v>2199</v>
      </c>
    </row>
    <row r="1338" spans="1:6">
      <c r="A1338" s="10" t="s">
        <v>1320</v>
      </c>
      <c r="B1338" t="s">
        <v>2193</v>
      </c>
      <c r="C1338" t="s">
        <v>2194</v>
      </c>
      <c r="D1338" t="s">
        <v>2195</v>
      </c>
      <c r="E1338" t="s">
        <v>2218</v>
      </c>
      <c r="F1338" t="s">
        <v>2219</v>
      </c>
    </row>
    <row r="1339" spans="1:6">
      <c r="A1339" s="10" t="s">
        <v>1321</v>
      </c>
      <c r="B1339" t="s">
        <v>2193</v>
      </c>
      <c r="C1339" t="s">
        <v>2194</v>
      </c>
      <c r="D1339" t="s">
        <v>2195</v>
      </c>
      <c r="E1339" t="s">
        <v>2218</v>
      </c>
      <c r="F1339" t="s">
        <v>2219</v>
      </c>
    </row>
    <row r="1340" spans="1:6">
      <c r="A1340" s="10" t="s">
        <v>1322</v>
      </c>
      <c r="B1340" t="s">
        <v>2193</v>
      </c>
      <c r="C1340" t="s">
        <v>2194</v>
      </c>
      <c r="D1340" t="s">
        <v>2195</v>
      </c>
      <c r="E1340" t="s">
        <v>2218</v>
      </c>
      <c r="F1340" t="s">
        <v>2219</v>
      </c>
    </row>
    <row r="1341" spans="1:6">
      <c r="A1341" s="10" t="s">
        <v>1323</v>
      </c>
      <c r="B1341" t="s">
        <v>2193</v>
      </c>
      <c r="C1341" t="s">
        <v>2194</v>
      </c>
      <c r="D1341" t="s">
        <v>2195</v>
      </c>
      <c r="E1341" t="s">
        <v>2218</v>
      </c>
      <c r="F1341" t="s">
        <v>2219</v>
      </c>
    </row>
    <row r="1342" spans="1:6">
      <c r="A1342" s="10" t="s">
        <v>1324</v>
      </c>
      <c r="B1342" t="s">
        <v>2193</v>
      </c>
      <c r="C1342" t="s">
        <v>2194</v>
      </c>
      <c r="D1342" t="s">
        <v>2195</v>
      </c>
      <c r="E1342" t="s">
        <v>2218</v>
      </c>
      <c r="F1342" t="s">
        <v>2219</v>
      </c>
    </row>
    <row r="1343" spans="1:6">
      <c r="A1343" s="10" t="s">
        <v>1325</v>
      </c>
      <c r="B1343" t="s">
        <v>2193</v>
      </c>
      <c r="C1343" t="s">
        <v>2194</v>
      </c>
      <c r="D1343" t="s">
        <v>2195</v>
      </c>
      <c r="E1343" t="s">
        <v>2218</v>
      </c>
      <c r="F1343" t="s">
        <v>2219</v>
      </c>
    </row>
    <row r="1344" spans="1:6">
      <c r="A1344" t="s">
        <v>1326</v>
      </c>
      <c r="B1344" t="s">
        <v>2193</v>
      </c>
      <c r="C1344" t="s">
        <v>2194</v>
      </c>
      <c r="D1344" t="s">
        <v>2195</v>
      </c>
      <c r="E1344" t="s">
        <v>2198</v>
      </c>
      <c r="F1344" t="s">
        <v>2199</v>
      </c>
    </row>
    <row r="1345" spans="1:6">
      <c r="A1345" t="s">
        <v>1327</v>
      </c>
      <c r="B1345" t="s">
        <v>2193</v>
      </c>
      <c r="C1345" t="s">
        <v>2194</v>
      </c>
      <c r="D1345" t="s">
        <v>2195</v>
      </c>
      <c r="E1345" t="s">
        <v>2198</v>
      </c>
      <c r="F1345" t="s">
        <v>2199</v>
      </c>
    </row>
    <row r="1346" spans="1:6">
      <c r="A1346" t="s">
        <v>1328</v>
      </c>
      <c r="B1346" t="s">
        <v>2193</v>
      </c>
      <c r="C1346" t="s">
        <v>2194</v>
      </c>
      <c r="D1346" t="s">
        <v>2195</v>
      </c>
      <c r="E1346" t="s">
        <v>2198</v>
      </c>
      <c r="F1346" t="s">
        <v>2199</v>
      </c>
    </row>
    <row r="1347" spans="1:6">
      <c r="A1347" t="s">
        <v>1329</v>
      </c>
      <c r="B1347" t="s">
        <v>2193</v>
      </c>
      <c r="C1347" t="s">
        <v>2194</v>
      </c>
      <c r="D1347" t="s">
        <v>2195</v>
      </c>
      <c r="E1347" t="s">
        <v>2198</v>
      </c>
      <c r="F1347" t="s">
        <v>2199</v>
      </c>
    </row>
    <row r="1348" spans="1:6">
      <c r="A1348" s="10" t="s">
        <v>1330</v>
      </c>
      <c r="B1348" t="s">
        <v>2193</v>
      </c>
      <c r="C1348" t="s">
        <v>2194</v>
      </c>
      <c r="D1348" t="s">
        <v>2195</v>
      </c>
      <c r="E1348" t="s">
        <v>2218</v>
      </c>
      <c r="F1348" t="s">
        <v>2219</v>
      </c>
    </row>
    <row r="1349" spans="1:6">
      <c r="A1349" s="10" t="s">
        <v>1331</v>
      </c>
      <c r="B1349" t="s">
        <v>2193</v>
      </c>
      <c r="C1349" t="s">
        <v>2194</v>
      </c>
      <c r="D1349" t="s">
        <v>2195</v>
      </c>
      <c r="E1349" t="s">
        <v>2218</v>
      </c>
      <c r="F1349" t="s">
        <v>2219</v>
      </c>
    </row>
    <row r="1350" spans="1:6">
      <c r="A1350" s="10" t="s">
        <v>1332</v>
      </c>
      <c r="B1350" t="s">
        <v>2193</v>
      </c>
      <c r="C1350" t="s">
        <v>2194</v>
      </c>
      <c r="D1350" t="s">
        <v>2195</v>
      </c>
      <c r="E1350" t="s">
        <v>2218</v>
      </c>
      <c r="F1350" t="s">
        <v>2219</v>
      </c>
    </row>
    <row r="1351" spans="1:6">
      <c r="A1351" s="10" t="s">
        <v>1333</v>
      </c>
      <c r="B1351" t="s">
        <v>2193</v>
      </c>
      <c r="C1351" t="s">
        <v>2194</v>
      </c>
      <c r="D1351" t="s">
        <v>2195</v>
      </c>
      <c r="E1351" t="s">
        <v>2218</v>
      </c>
      <c r="F1351" t="s">
        <v>2219</v>
      </c>
    </row>
    <row r="1352" spans="1:6">
      <c r="A1352" t="s">
        <v>1334</v>
      </c>
      <c r="B1352" t="s">
        <v>2193</v>
      </c>
      <c r="C1352" t="s">
        <v>2194</v>
      </c>
      <c r="D1352" t="s">
        <v>2195</v>
      </c>
      <c r="E1352" t="s">
        <v>2198</v>
      </c>
      <c r="F1352" t="s">
        <v>2199</v>
      </c>
    </row>
    <row r="1353" spans="1:6">
      <c r="A1353" t="s">
        <v>1335</v>
      </c>
      <c r="B1353" t="s">
        <v>2193</v>
      </c>
      <c r="C1353" t="s">
        <v>2194</v>
      </c>
      <c r="D1353" t="s">
        <v>2195</v>
      </c>
      <c r="E1353" t="s">
        <v>2198</v>
      </c>
      <c r="F1353" t="s">
        <v>2199</v>
      </c>
    </row>
    <row r="1354" spans="1:6">
      <c r="A1354" t="s">
        <v>1336</v>
      </c>
      <c r="B1354" t="s">
        <v>2193</v>
      </c>
      <c r="C1354" t="s">
        <v>2194</v>
      </c>
      <c r="D1354" t="s">
        <v>2195</v>
      </c>
      <c r="E1354" t="s">
        <v>2198</v>
      </c>
      <c r="F1354" t="s">
        <v>2199</v>
      </c>
    </row>
    <row r="1355" spans="1:6">
      <c r="A1355" t="s">
        <v>1337</v>
      </c>
      <c r="B1355" t="s">
        <v>2193</v>
      </c>
      <c r="C1355" t="s">
        <v>2194</v>
      </c>
      <c r="D1355" t="s">
        <v>2195</v>
      </c>
      <c r="E1355" t="s">
        <v>2198</v>
      </c>
      <c r="F1355" t="s">
        <v>2199</v>
      </c>
    </row>
    <row r="1356" spans="1:6">
      <c r="A1356" t="s">
        <v>1338</v>
      </c>
      <c r="B1356" t="s">
        <v>2193</v>
      </c>
      <c r="C1356" t="s">
        <v>2194</v>
      </c>
      <c r="D1356" t="s">
        <v>2195</v>
      </c>
      <c r="E1356" t="s">
        <v>2198</v>
      </c>
      <c r="F1356" t="s">
        <v>2199</v>
      </c>
    </row>
    <row r="1357" spans="1:6">
      <c r="A1357" t="s">
        <v>1339</v>
      </c>
      <c r="B1357" t="s">
        <v>2193</v>
      </c>
      <c r="C1357" t="s">
        <v>2194</v>
      </c>
      <c r="D1357" t="s">
        <v>2195</v>
      </c>
      <c r="E1357" t="s">
        <v>2198</v>
      </c>
      <c r="F1357" t="s">
        <v>2199</v>
      </c>
    </row>
    <row r="1358" spans="1:6">
      <c r="A1358" t="s">
        <v>1340</v>
      </c>
      <c r="B1358" t="s">
        <v>2193</v>
      </c>
      <c r="C1358" t="s">
        <v>2194</v>
      </c>
      <c r="D1358" t="s">
        <v>2195</v>
      </c>
      <c r="E1358" t="s">
        <v>2198</v>
      </c>
      <c r="F1358" t="s">
        <v>2199</v>
      </c>
    </row>
    <row r="1359" spans="1:6">
      <c r="A1359" t="s">
        <v>1341</v>
      </c>
      <c r="B1359" t="s">
        <v>2193</v>
      </c>
      <c r="C1359" t="s">
        <v>2194</v>
      </c>
      <c r="D1359" t="s">
        <v>2195</v>
      </c>
      <c r="E1359" t="s">
        <v>2198</v>
      </c>
      <c r="F1359" t="s">
        <v>2199</v>
      </c>
    </row>
    <row r="1360" spans="1:6">
      <c r="A1360" t="s">
        <v>1342</v>
      </c>
      <c r="B1360" t="s">
        <v>2193</v>
      </c>
      <c r="C1360" t="s">
        <v>2194</v>
      </c>
      <c r="D1360" t="s">
        <v>2195</v>
      </c>
      <c r="E1360" t="s">
        <v>2198</v>
      </c>
      <c r="F1360" t="s">
        <v>2199</v>
      </c>
    </row>
    <row r="1361" spans="1:6">
      <c r="A1361" t="s">
        <v>1343</v>
      </c>
      <c r="B1361" t="s">
        <v>2193</v>
      </c>
      <c r="C1361" t="s">
        <v>2194</v>
      </c>
      <c r="D1361" t="s">
        <v>2195</v>
      </c>
      <c r="E1361" t="s">
        <v>2198</v>
      </c>
      <c r="F1361" t="s">
        <v>2199</v>
      </c>
    </row>
    <row r="1362" spans="1:6">
      <c r="A1362" s="10" t="s">
        <v>1344</v>
      </c>
      <c r="B1362" t="s">
        <v>2193</v>
      </c>
      <c r="C1362" t="s">
        <v>2194</v>
      </c>
      <c r="D1362" t="s">
        <v>2195</v>
      </c>
      <c r="E1362" t="s">
        <v>2218</v>
      </c>
      <c r="F1362" t="s">
        <v>2219</v>
      </c>
    </row>
    <row r="1363" spans="1:6">
      <c r="A1363" s="10" t="s">
        <v>1345</v>
      </c>
      <c r="B1363" t="s">
        <v>2193</v>
      </c>
      <c r="C1363" t="s">
        <v>2194</v>
      </c>
      <c r="D1363" t="s">
        <v>2195</v>
      </c>
      <c r="E1363" t="s">
        <v>2218</v>
      </c>
      <c r="F1363" t="s">
        <v>2219</v>
      </c>
    </row>
    <row r="1364" spans="1:6">
      <c r="A1364" s="10" t="s">
        <v>1346</v>
      </c>
      <c r="B1364" t="s">
        <v>2193</v>
      </c>
      <c r="C1364" t="s">
        <v>2194</v>
      </c>
      <c r="D1364" t="s">
        <v>2195</v>
      </c>
      <c r="E1364" t="s">
        <v>2218</v>
      </c>
      <c r="F1364" t="s">
        <v>2219</v>
      </c>
    </row>
    <row r="1365" spans="1:6">
      <c r="A1365" t="s">
        <v>1347</v>
      </c>
      <c r="B1365" t="s">
        <v>2193</v>
      </c>
      <c r="C1365" t="s">
        <v>2194</v>
      </c>
      <c r="D1365" t="s">
        <v>2195</v>
      </c>
      <c r="E1365" t="s">
        <v>2198</v>
      </c>
      <c r="F1365" t="s">
        <v>2199</v>
      </c>
    </row>
    <row r="1366" spans="1:6">
      <c r="A1366" t="s">
        <v>1348</v>
      </c>
      <c r="B1366" t="s">
        <v>2193</v>
      </c>
      <c r="C1366" t="s">
        <v>2194</v>
      </c>
      <c r="D1366" t="s">
        <v>2195</v>
      </c>
      <c r="E1366" t="s">
        <v>2198</v>
      </c>
      <c r="F1366" t="s">
        <v>2199</v>
      </c>
    </row>
    <row r="1367" spans="1:6">
      <c r="A1367" s="10" t="s">
        <v>1349</v>
      </c>
      <c r="B1367" t="s">
        <v>2193</v>
      </c>
      <c r="C1367" t="s">
        <v>2194</v>
      </c>
      <c r="D1367" t="s">
        <v>2195</v>
      </c>
      <c r="E1367" t="s">
        <v>2218</v>
      </c>
      <c r="F1367" t="s">
        <v>2219</v>
      </c>
    </row>
    <row r="1368" spans="1:6">
      <c r="A1368" s="10" t="s">
        <v>1350</v>
      </c>
      <c r="B1368" t="s">
        <v>2193</v>
      </c>
      <c r="C1368" t="s">
        <v>2194</v>
      </c>
      <c r="D1368" t="s">
        <v>2195</v>
      </c>
      <c r="E1368" t="s">
        <v>2218</v>
      </c>
      <c r="F1368" t="s">
        <v>2219</v>
      </c>
    </row>
    <row r="1369" spans="1:6">
      <c r="A1369" s="10" t="s">
        <v>1351</v>
      </c>
      <c r="B1369" t="s">
        <v>2193</v>
      </c>
      <c r="C1369" t="s">
        <v>2194</v>
      </c>
      <c r="D1369" t="s">
        <v>2195</v>
      </c>
      <c r="E1369" t="s">
        <v>2218</v>
      </c>
      <c r="F1369" t="s">
        <v>2219</v>
      </c>
    </row>
    <row r="1370" spans="1:6">
      <c r="A1370" s="10" t="s">
        <v>1352</v>
      </c>
      <c r="B1370" t="s">
        <v>2193</v>
      </c>
      <c r="C1370" t="s">
        <v>2194</v>
      </c>
      <c r="D1370" t="s">
        <v>2195</v>
      </c>
      <c r="E1370" t="s">
        <v>2218</v>
      </c>
      <c r="F1370" t="s">
        <v>2219</v>
      </c>
    </row>
    <row r="1371" spans="1:6">
      <c r="A1371" t="s">
        <v>1353</v>
      </c>
      <c r="B1371" t="s">
        <v>2193</v>
      </c>
      <c r="C1371" t="s">
        <v>2194</v>
      </c>
      <c r="D1371" t="s">
        <v>2195</v>
      </c>
      <c r="E1371" t="s">
        <v>2204</v>
      </c>
      <c r="F1371" t="s">
        <v>2205</v>
      </c>
    </row>
    <row r="1372" spans="1:6">
      <c r="A1372" t="s">
        <v>1354</v>
      </c>
      <c r="B1372" t="s">
        <v>2193</v>
      </c>
      <c r="C1372" t="s">
        <v>2194</v>
      </c>
      <c r="D1372" t="s">
        <v>2195</v>
      </c>
      <c r="E1372" t="s">
        <v>2204</v>
      </c>
      <c r="F1372" t="s">
        <v>2205</v>
      </c>
    </row>
    <row r="1373" spans="1:6">
      <c r="A1373" t="s">
        <v>1355</v>
      </c>
      <c r="B1373" t="s">
        <v>2193</v>
      </c>
      <c r="C1373" t="s">
        <v>2194</v>
      </c>
      <c r="D1373" t="s">
        <v>2195</v>
      </c>
      <c r="E1373" t="s">
        <v>2204</v>
      </c>
      <c r="F1373" t="s">
        <v>2205</v>
      </c>
    </row>
    <row r="1374" spans="1:6">
      <c r="A1374" t="s">
        <v>1356</v>
      </c>
      <c r="B1374" t="s">
        <v>2193</v>
      </c>
      <c r="C1374" t="s">
        <v>2194</v>
      </c>
      <c r="D1374" t="s">
        <v>2195</v>
      </c>
      <c r="E1374" t="s">
        <v>2204</v>
      </c>
      <c r="F1374" t="s">
        <v>2205</v>
      </c>
    </row>
    <row r="1375" spans="1:6">
      <c r="A1375" t="s">
        <v>1357</v>
      </c>
      <c r="B1375" t="s">
        <v>2193</v>
      </c>
      <c r="C1375" t="s">
        <v>2194</v>
      </c>
      <c r="D1375" t="s">
        <v>2195</v>
      </c>
      <c r="E1375" t="s">
        <v>2204</v>
      </c>
      <c r="F1375" t="s">
        <v>2205</v>
      </c>
    </row>
    <row r="1376" spans="1:6">
      <c r="A1376" t="s">
        <v>1358</v>
      </c>
      <c r="B1376" t="s">
        <v>2193</v>
      </c>
      <c r="C1376" t="s">
        <v>2194</v>
      </c>
      <c r="D1376" t="s">
        <v>2195</v>
      </c>
      <c r="E1376" t="s">
        <v>2204</v>
      </c>
      <c r="F1376" t="s">
        <v>2205</v>
      </c>
    </row>
    <row r="1377" spans="1:6">
      <c r="A1377" t="s">
        <v>1359</v>
      </c>
      <c r="B1377" t="s">
        <v>2193</v>
      </c>
      <c r="C1377" t="s">
        <v>2194</v>
      </c>
      <c r="D1377" t="s">
        <v>2195</v>
      </c>
      <c r="E1377" t="s">
        <v>2204</v>
      </c>
      <c r="F1377" t="s">
        <v>2205</v>
      </c>
    </row>
    <row r="1378" spans="1:6">
      <c r="A1378" t="s">
        <v>1360</v>
      </c>
      <c r="B1378" t="s">
        <v>2193</v>
      </c>
      <c r="C1378" t="s">
        <v>2194</v>
      </c>
      <c r="D1378" t="s">
        <v>2195</v>
      </c>
      <c r="E1378" t="s">
        <v>2204</v>
      </c>
      <c r="F1378" t="s">
        <v>2205</v>
      </c>
    </row>
    <row r="1379" spans="1:6">
      <c r="A1379" t="s">
        <v>1361</v>
      </c>
      <c r="B1379" t="s">
        <v>2193</v>
      </c>
      <c r="C1379" t="s">
        <v>2194</v>
      </c>
      <c r="D1379" t="s">
        <v>2195</v>
      </c>
      <c r="E1379" t="s">
        <v>2204</v>
      </c>
      <c r="F1379" t="s">
        <v>2205</v>
      </c>
    </row>
    <row r="1380" spans="1:6">
      <c r="A1380" t="s">
        <v>1362</v>
      </c>
      <c r="B1380" t="s">
        <v>2193</v>
      </c>
      <c r="C1380" t="s">
        <v>2194</v>
      </c>
      <c r="D1380" t="s">
        <v>2195</v>
      </c>
      <c r="E1380" t="s">
        <v>2204</v>
      </c>
      <c r="F1380" t="s">
        <v>2205</v>
      </c>
    </row>
    <row r="1381" spans="1:6">
      <c r="A1381" t="s">
        <v>1363</v>
      </c>
      <c r="B1381" t="s">
        <v>2193</v>
      </c>
      <c r="C1381" t="s">
        <v>2194</v>
      </c>
      <c r="D1381" t="s">
        <v>2195</v>
      </c>
      <c r="E1381" t="s">
        <v>2204</v>
      </c>
      <c r="F1381" t="s">
        <v>2205</v>
      </c>
    </row>
    <row r="1382" spans="1:6">
      <c r="A1382" t="s">
        <v>1364</v>
      </c>
      <c r="B1382" t="s">
        <v>2193</v>
      </c>
      <c r="C1382" t="s">
        <v>2194</v>
      </c>
      <c r="D1382" t="s">
        <v>2195</v>
      </c>
      <c r="E1382" t="s">
        <v>2204</v>
      </c>
      <c r="F1382" t="s">
        <v>2205</v>
      </c>
    </row>
    <row r="1383" spans="1:6">
      <c r="A1383" t="s">
        <v>1365</v>
      </c>
      <c r="B1383" t="s">
        <v>2193</v>
      </c>
      <c r="C1383" t="s">
        <v>2194</v>
      </c>
      <c r="D1383" t="s">
        <v>2195</v>
      </c>
      <c r="E1383" t="s">
        <v>2204</v>
      </c>
      <c r="F1383" t="s">
        <v>2205</v>
      </c>
    </row>
    <row r="1384" spans="1:6">
      <c r="A1384" t="s">
        <v>1366</v>
      </c>
      <c r="B1384" t="s">
        <v>2193</v>
      </c>
      <c r="C1384" t="s">
        <v>2194</v>
      </c>
      <c r="D1384" t="s">
        <v>2195</v>
      </c>
      <c r="E1384" t="s">
        <v>2204</v>
      </c>
      <c r="F1384" t="s">
        <v>2205</v>
      </c>
    </row>
    <row r="1385" spans="1:6">
      <c r="A1385" t="s">
        <v>1367</v>
      </c>
      <c r="B1385" t="s">
        <v>2193</v>
      </c>
      <c r="C1385" t="s">
        <v>2194</v>
      </c>
      <c r="D1385" t="s">
        <v>2195</v>
      </c>
      <c r="E1385" t="s">
        <v>2204</v>
      </c>
      <c r="F1385" t="s">
        <v>2205</v>
      </c>
    </row>
    <row r="1386" spans="1:6">
      <c r="A1386" t="s">
        <v>1368</v>
      </c>
      <c r="B1386" t="s">
        <v>2193</v>
      </c>
      <c r="C1386" t="s">
        <v>2194</v>
      </c>
      <c r="D1386" t="s">
        <v>2195</v>
      </c>
      <c r="E1386" t="s">
        <v>2204</v>
      </c>
      <c r="F1386" t="s">
        <v>2205</v>
      </c>
    </row>
    <row r="1387" spans="1:6">
      <c r="A1387" t="s">
        <v>1369</v>
      </c>
      <c r="B1387" t="s">
        <v>2193</v>
      </c>
      <c r="C1387" t="s">
        <v>2194</v>
      </c>
      <c r="D1387" t="s">
        <v>2195</v>
      </c>
      <c r="E1387" t="s">
        <v>2204</v>
      </c>
      <c r="F1387" t="s">
        <v>2205</v>
      </c>
    </row>
    <row r="1388" spans="1:6">
      <c r="A1388" t="s">
        <v>1370</v>
      </c>
      <c r="B1388" t="s">
        <v>2193</v>
      </c>
      <c r="C1388" t="s">
        <v>2194</v>
      </c>
      <c r="D1388" t="s">
        <v>2195</v>
      </c>
      <c r="E1388" t="s">
        <v>2204</v>
      </c>
      <c r="F1388" t="s">
        <v>2205</v>
      </c>
    </row>
    <row r="1389" spans="1:6">
      <c r="A1389" t="s">
        <v>1371</v>
      </c>
      <c r="B1389" t="s">
        <v>2193</v>
      </c>
      <c r="C1389" t="s">
        <v>2194</v>
      </c>
      <c r="D1389" t="s">
        <v>2195</v>
      </c>
      <c r="E1389" t="s">
        <v>2204</v>
      </c>
      <c r="F1389" t="s">
        <v>2205</v>
      </c>
    </row>
    <row r="1390" spans="1:6">
      <c r="A1390" t="s">
        <v>1372</v>
      </c>
      <c r="B1390" t="s">
        <v>2193</v>
      </c>
      <c r="C1390" t="s">
        <v>2194</v>
      </c>
      <c r="D1390" t="s">
        <v>2195</v>
      </c>
      <c r="E1390" t="s">
        <v>2204</v>
      </c>
      <c r="F1390" t="s">
        <v>2205</v>
      </c>
    </row>
    <row r="1391" spans="1:6">
      <c r="A1391" t="s">
        <v>1373</v>
      </c>
      <c r="B1391" t="s">
        <v>2193</v>
      </c>
      <c r="C1391" t="s">
        <v>2194</v>
      </c>
      <c r="D1391" t="s">
        <v>2195</v>
      </c>
      <c r="E1391" t="s">
        <v>2204</v>
      </c>
      <c r="F1391" t="s">
        <v>2205</v>
      </c>
    </row>
    <row r="1392" spans="1:6">
      <c r="A1392" t="s">
        <v>1374</v>
      </c>
      <c r="B1392" t="s">
        <v>2193</v>
      </c>
      <c r="C1392" t="s">
        <v>2194</v>
      </c>
      <c r="D1392" t="s">
        <v>2195</v>
      </c>
      <c r="E1392" t="s">
        <v>2204</v>
      </c>
      <c r="F1392" t="s">
        <v>2205</v>
      </c>
    </row>
    <row r="1393" spans="1:6">
      <c r="A1393" t="s">
        <v>1375</v>
      </c>
      <c r="B1393" t="s">
        <v>2193</v>
      </c>
      <c r="C1393" t="s">
        <v>2194</v>
      </c>
      <c r="D1393" t="s">
        <v>2195</v>
      </c>
      <c r="E1393" t="s">
        <v>2204</v>
      </c>
      <c r="F1393" t="s">
        <v>2205</v>
      </c>
    </row>
    <row r="1394" spans="1:6">
      <c r="A1394" t="s">
        <v>1376</v>
      </c>
      <c r="B1394" t="s">
        <v>2193</v>
      </c>
      <c r="C1394" t="s">
        <v>2194</v>
      </c>
      <c r="D1394" t="s">
        <v>2195</v>
      </c>
      <c r="E1394" t="s">
        <v>2204</v>
      </c>
      <c r="F1394" t="s">
        <v>2205</v>
      </c>
    </row>
    <row r="1395" spans="1:6">
      <c r="A1395" t="s">
        <v>1377</v>
      </c>
      <c r="B1395" t="s">
        <v>2193</v>
      </c>
      <c r="C1395" t="s">
        <v>2194</v>
      </c>
      <c r="D1395" t="s">
        <v>2195</v>
      </c>
      <c r="E1395" t="s">
        <v>2204</v>
      </c>
      <c r="F1395" t="s">
        <v>2205</v>
      </c>
    </row>
    <row r="1396" spans="1:6">
      <c r="A1396" t="s">
        <v>1378</v>
      </c>
      <c r="B1396" t="s">
        <v>2193</v>
      </c>
      <c r="C1396" t="s">
        <v>2194</v>
      </c>
      <c r="D1396" t="s">
        <v>2195</v>
      </c>
      <c r="E1396" t="s">
        <v>2204</v>
      </c>
      <c r="F1396" t="s">
        <v>2205</v>
      </c>
    </row>
    <row r="1397" spans="1:6">
      <c r="A1397" t="s">
        <v>1379</v>
      </c>
      <c r="B1397" t="s">
        <v>2193</v>
      </c>
      <c r="C1397" t="s">
        <v>2194</v>
      </c>
      <c r="D1397" t="s">
        <v>2195</v>
      </c>
      <c r="E1397" t="s">
        <v>2204</v>
      </c>
      <c r="F1397" t="s">
        <v>2205</v>
      </c>
    </row>
    <row r="1398" spans="1:6">
      <c r="A1398" t="s">
        <v>1380</v>
      </c>
      <c r="B1398" t="s">
        <v>2193</v>
      </c>
      <c r="C1398" t="s">
        <v>2194</v>
      </c>
      <c r="D1398" t="s">
        <v>2195</v>
      </c>
      <c r="E1398" t="s">
        <v>2204</v>
      </c>
      <c r="F1398" t="s">
        <v>2205</v>
      </c>
    </row>
    <row r="1399" spans="1:6">
      <c r="A1399" t="s">
        <v>1381</v>
      </c>
      <c r="B1399" t="s">
        <v>2193</v>
      </c>
      <c r="C1399" t="s">
        <v>2194</v>
      </c>
      <c r="D1399" t="s">
        <v>2195</v>
      </c>
      <c r="E1399" t="s">
        <v>2204</v>
      </c>
      <c r="F1399" t="s">
        <v>2205</v>
      </c>
    </row>
    <row r="1400" spans="1:6">
      <c r="A1400" t="s">
        <v>1382</v>
      </c>
      <c r="B1400" t="s">
        <v>2193</v>
      </c>
      <c r="C1400" t="s">
        <v>2194</v>
      </c>
      <c r="D1400" t="s">
        <v>2195</v>
      </c>
      <c r="E1400" t="s">
        <v>2204</v>
      </c>
      <c r="F1400" t="s">
        <v>2205</v>
      </c>
    </row>
    <row r="1401" spans="1:6">
      <c r="A1401" t="s">
        <v>1383</v>
      </c>
      <c r="B1401" t="s">
        <v>2193</v>
      </c>
      <c r="C1401" t="s">
        <v>2194</v>
      </c>
      <c r="D1401" t="s">
        <v>2195</v>
      </c>
      <c r="E1401" t="s">
        <v>2204</v>
      </c>
      <c r="F1401" t="s">
        <v>2205</v>
      </c>
    </row>
    <row r="1402" spans="1:6">
      <c r="A1402" t="s">
        <v>1384</v>
      </c>
      <c r="B1402" t="s">
        <v>2193</v>
      </c>
      <c r="C1402" t="s">
        <v>2194</v>
      </c>
      <c r="D1402" t="s">
        <v>2195</v>
      </c>
      <c r="E1402" t="s">
        <v>2204</v>
      </c>
      <c r="F1402" t="s">
        <v>2205</v>
      </c>
    </row>
    <row r="1403" spans="1:6">
      <c r="A1403" t="s">
        <v>1385</v>
      </c>
      <c r="B1403" t="s">
        <v>2193</v>
      </c>
      <c r="C1403" t="s">
        <v>2194</v>
      </c>
      <c r="D1403" t="s">
        <v>2195</v>
      </c>
      <c r="E1403" t="s">
        <v>2204</v>
      </c>
      <c r="F1403" t="s">
        <v>2205</v>
      </c>
    </row>
    <row r="1404" spans="1:6">
      <c r="A1404" t="s">
        <v>1386</v>
      </c>
      <c r="B1404" t="s">
        <v>2193</v>
      </c>
      <c r="C1404" t="s">
        <v>2194</v>
      </c>
      <c r="D1404" t="s">
        <v>2195</v>
      </c>
      <c r="E1404" t="s">
        <v>2204</v>
      </c>
      <c r="F1404" t="s">
        <v>2205</v>
      </c>
    </row>
    <row r="1405" spans="1:6">
      <c r="A1405" t="s">
        <v>1387</v>
      </c>
      <c r="B1405" t="s">
        <v>2193</v>
      </c>
      <c r="C1405" t="s">
        <v>2194</v>
      </c>
      <c r="D1405" t="s">
        <v>2195</v>
      </c>
      <c r="E1405" t="s">
        <v>2204</v>
      </c>
      <c r="F1405" t="s">
        <v>2205</v>
      </c>
    </row>
    <row r="1406" spans="1:6">
      <c r="A1406" t="s">
        <v>1388</v>
      </c>
      <c r="B1406" t="s">
        <v>2193</v>
      </c>
      <c r="C1406" t="s">
        <v>2194</v>
      </c>
      <c r="D1406" t="s">
        <v>2195</v>
      </c>
      <c r="E1406" t="s">
        <v>2204</v>
      </c>
      <c r="F1406" t="s">
        <v>2205</v>
      </c>
    </row>
    <row r="1407" spans="1:6">
      <c r="A1407" t="s">
        <v>1389</v>
      </c>
      <c r="B1407" t="s">
        <v>2193</v>
      </c>
      <c r="C1407" t="s">
        <v>2194</v>
      </c>
      <c r="D1407" t="s">
        <v>2195</v>
      </c>
      <c r="E1407" t="s">
        <v>2204</v>
      </c>
      <c r="F1407" t="s">
        <v>2205</v>
      </c>
    </row>
    <row r="1408" spans="1:6">
      <c r="A1408" t="s">
        <v>1390</v>
      </c>
      <c r="B1408" t="s">
        <v>2193</v>
      </c>
      <c r="C1408" t="s">
        <v>2194</v>
      </c>
      <c r="D1408" t="s">
        <v>2195</v>
      </c>
      <c r="E1408" t="s">
        <v>2204</v>
      </c>
      <c r="F1408" t="s">
        <v>2205</v>
      </c>
    </row>
    <row r="1409" spans="1:6">
      <c r="A1409" t="s">
        <v>1391</v>
      </c>
      <c r="B1409" t="s">
        <v>2193</v>
      </c>
      <c r="C1409" t="s">
        <v>2194</v>
      </c>
      <c r="D1409" t="s">
        <v>2195</v>
      </c>
      <c r="E1409" t="s">
        <v>2204</v>
      </c>
      <c r="F1409" t="s">
        <v>2205</v>
      </c>
    </row>
    <row r="1410" spans="1:6">
      <c r="A1410" t="s">
        <v>1392</v>
      </c>
      <c r="B1410" t="s">
        <v>2193</v>
      </c>
      <c r="C1410" t="s">
        <v>2194</v>
      </c>
      <c r="D1410" t="s">
        <v>2195</v>
      </c>
      <c r="E1410" t="s">
        <v>2204</v>
      </c>
      <c r="F1410" t="s">
        <v>2205</v>
      </c>
    </row>
    <row r="1411" spans="1:6">
      <c r="A1411" t="s">
        <v>1393</v>
      </c>
      <c r="B1411" t="s">
        <v>2193</v>
      </c>
      <c r="C1411" t="s">
        <v>2194</v>
      </c>
      <c r="D1411" t="s">
        <v>2195</v>
      </c>
      <c r="E1411" t="s">
        <v>2204</v>
      </c>
      <c r="F1411" t="s">
        <v>2205</v>
      </c>
    </row>
    <row r="1412" spans="1:6">
      <c r="A1412" t="s">
        <v>1394</v>
      </c>
      <c r="B1412" t="s">
        <v>2193</v>
      </c>
      <c r="C1412" t="s">
        <v>2194</v>
      </c>
      <c r="D1412" t="s">
        <v>2195</v>
      </c>
      <c r="E1412" t="s">
        <v>2204</v>
      </c>
      <c r="F1412" t="s">
        <v>2205</v>
      </c>
    </row>
    <row r="1413" spans="1:6">
      <c r="A1413" t="s">
        <v>1395</v>
      </c>
      <c r="B1413" t="s">
        <v>2193</v>
      </c>
      <c r="C1413" t="s">
        <v>2194</v>
      </c>
      <c r="D1413" t="s">
        <v>2195</v>
      </c>
      <c r="E1413" t="s">
        <v>2204</v>
      </c>
      <c r="F1413" t="s">
        <v>2205</v>
      </c>
    </row>
    <row r="1414" spans="1:6">
      <c r="A1414" t="s">
        <v>1396</v>
      </c>
      <c r="B1414" t="s">
        <v>2193</v>
      </c>
      <c r="C1414" t="s">
        <v>2194</v>
      </c>
      <c r="D1414" t="s">
        <v>2195</v>
      </c>
      <c r="E1414" t="s">
        <v>2204</v>
      </c>
      <c r="F1414" t="s">
        <v>2205</v>
      </c>
    </row>
    <row r="1415" spans="1:6">
      <c r="A1415" t="s">
        <v>1397</v>
      </c>
      <c r="B1415" t="s">
        <v>2193</v>
      </c>
      <c r="C1415" t="s">
        <v>2194</v>
      </c>
      <c r="D1415" t="s">
        <v>2195</v>
      </c>
      <c r="E1415" t="s">
        <v>2204</v>
      </c>
      <c r="F1415" t="s">
        <v>2205</v>
      </c>
    </row>
    <row r="1416" spans="1:6">
      <c r="A1416" t="s">
        <v>1398</v>
      </c>
      <c r="B1416" t="s">
        <v>2193</v>
      </c>
      <c r="C1416" t="s">
        <v>2194</v>
      </c>
      <c r="D1416" t="s">
        <v>2195</v>
      </c>
      <c r="E1416" t="s">
        <v>2204</v>
      </c>
      <c r="F1416" t="s">
        <v>2205</v>
      </c>
    </row>
    <row r="1417" spans="1:6">
      <c r="A1417" t="s">
        <v>1399</v>
      </c>
      <c r="B1417" t="s">
        <v>2193</v>
      </c>
      <c r="C1417" t="s">
        <v>2194</v>
      </c>
      <c r="D1417" t="s">
        <v>2195</v>
      </c>
      <c r="E1417" t="s">
        <v>2204</v>
      </c>
      <c r="F1417" t="s">
        <v>2205</v>
      </c>
    </row>
    <row r="1418" spans="1:6">
      <c r="A1418" t="s">
        <v>1400</v>
      </c>
      <c r="B1418" t="s">
        <v>2193</v>
      </c>
      <c r="C1418" t="s">
        <v>2194</v>
      </c>
      <c r="D1418" t="s">
        <v>2195</v>
      </c>
      <c r="E1418" t="s">
        <v>2204</v>
      </c>
      <c r="F1418" t="s">
        <v>2205</v>
      </c>
    </row>
    <row r="1419" spans="1:6">
      <c r="A1419" t="s">
        <v>1401</v>
      </c>
      <c r="B1419" t="s">
        <v>2193</v>
      </c>
      <c r="C1419" t="s">
        <v>2194</v>
      </c>
      <c r="D1419" t="s">
        <v>2195</v>
      </c>
      <c r="E1419" t="s">
        <v>2204</v>
      </c>
      <c r="F1419" t="s">
        <v>2205</v>
      </c>
    </row>
    <row r="1420" spans="1:6">
      <c r="A1420" t="s">
        <v>1402</v>
      </c>
      <c r="B1420" t="s">
        <v>2193</v>
      </c>
      <c r="C1420" t="s">
        <v>2194</v>
      </c>
      <c r="D1420" t="s">
        <v>2195</v>
      </c>
      <c r="E1420" t="s">
        <v>2204</v>
      </c>
      <c r="F1420" t="s">
        <v>2205</v>
      </c>
    </row>
    <row r="1421" spans="1:6">
      <c r="A1421" t="s">
        <v>1403</v>
      </c>
      <c r="B1421" t="s">
        <v>2193</v>
      </c>
      <c r="C1421" t="s">
        <v>2194</v>
      </c>
      <c r="D1421" t="s">
        <v>2195</v>
      </c>
      <c r="E1421" t="s">
        <v>2198</v>
      </c>
      <c r="F1421" t="s">
        <v>2199</v>
      </c>
    </row>
    <row r="1422" spans="1:6">
      <c r="A1422" t="s">
        <v>1404</v>
      </c>
      <c r="B1422" t="s">
        <v>2193</v>
      </c>
      <c r="C1422" t="s">
        <v>2194</v>
      </c>
      <c r="D1422" t="s">
        <v>2195</v>
      </c>
      <c r="E1422" t="s">
        <v>2198</v>
      </c>
      <c r="F1422" t="s">
        <v>2199</v>
      </c>
    </row>
    <row r="1423" spans="1:6">
      <c r="A1423" t="s">
        <v>1405</v>
      </c>
      <c r="B1423" t="s">
        <v>2193</v>
      </c>
      <c r="C1423" t="s">
        <v>2194</v>
      </c>
      <c r="D1423" t="s">
        <v>2195</v>
      </c>
      <c r="E1423" t="s">
        <v>2198</v>
      </c>
      <c r="F1423" t="s">
        <v>2199</v>
      </c>
    </row>
    <row r="1424" spans="1:6">
      <c r="A1424" t="s">
        <v>1406</v>
      </c>
      <c r="B1424" t="s">
        <v>2193</v>
      </c>
      <c r="C1424" t="s">
        <v>2194</v>
      </c>
      <c r="D1424" t="s">
        <v>2195</v>
      </c>
      <c r="E1424" t="s">
        <v>2198</v>
      </c>
      <c r="F1424" t="s">
        <v>2199</v>
      </c>
    </row>
    <row r="1425" spans="1:6">
      <c r="A1425" t="s">
        <v>1407</v>
      </c>
      <c r="B1425" t="s">
        <v>2193</v>
      </c>
      <c r="C1425" t="s">
        <v>2194</v>
      </c>
      <c r="D1425" t="s">
        <v>2195</v>
      </c>
      <c r="E1425" t="s">
        <v>2198</v>
      </c>
      <c r="F1425" t="s">
        <v>2199</v>
      </c>
    </row>
    <row r="1426" spans="1:6">
      <c r="A1426" t="s">
        <v>1408</v>
      </c>
      <c r="B1426" t="s">
        <v>2193</v>
      </c>
      <c r="C1426" t="s">
        <v>2194</v>
      </c>
      <c r="D1426" t="s">
        <v>2195</v>
      </c>
      <c r="E1426" t="s">
        <v>2198</v>
      </c>
      <c r="F1426" t="s">
        <v>2199</v>
      </c>
    </row>
    <row r="1427" spans="1:6">
      <c r="A1427" t="s">
        <v>1409</v>
      </c>
      <c r="B1427" t="s">
        <v>2193</v>
      </c>
      <c r="C1427" t="s">
        <v>2194</v>
      </c>
      <c r="D1427" t="s">
        <v>2195</v>
      </c>
      <c r="E1427" t="s">
        <v>2198</v>
      </c>
      <c r="F1427" t="s">
        <v>2199</v>
      </c>
    </row>
    <row r="1428" spans="1:6">
      <c r="A1428" t="s">
        <v>1410</v>
      </c>
      <c r="B1428" t="s">
        <v>2193</v>
      </c>
      <c r="C1428" t="s">
        <v>2194</v>
      </c>
      <c r="D1428" t="s">
        <v>2195</v>
      </c>
      <c r="E1428" t="s">
        <v>2198</v>
      </c>
      <c r="F1428" t="s">
        <v>2199</v>
      </c>
    </row>
    <row r="1429" spans="1:6">
      <c r="A1429" t="s">
        <v>1411</v>
      </c>
      <c r="B1429" t="s">
        <v>2193</v>
      </c>
      <c r="C1429" t="s">
        <v>2194</v>
      </c>
      <c r="D1429" t="s">
        <v>2195</v>
      </c>
      <c r="E1429" t="s">
        <v>2200</v>
      </c>
      <c r="F1429" t="s">
        <v>2201</v>
      </c>
    </row>
    <row r="1430" spans="1:6">
      <c r="A1430" t="s">
        <v>1412</v>
      </c>
      <c r="B1430" t="s">
        <v>2193</v>
      </c>
      <c r="C1430" t="s">
        <v>2194</v>
      </c>
      <c r="D1430" t="s">
        <v>2195</v>
      </c>
      <c r="E1430" t="s">
        <v>2200</v>
      </c>
      <c r="F1430" t="s">
        <v>2201</v>
      </c>
    </row>
    <row r="1431" spans="1:6">
      <c r="A1431" t="s">
        <v>1413</v>
      </c>
      <c r="B1431" t="s">
        <v>2193</v>
      </c>
      <c r="C1431" t="s">
        <v>2194</v>
      </c>
      <c r="D1431" t="s">
        <v>2195</v>
      </c>
      <c r="E1431" t="s">
        <v>2200</v>
      </c>
      <c r="F1431" t="s">
        <v>2201</v>
      </c>
    </row>
    <row r="1432" spans="1:6">
      <c r="A1432" t="s">
        <v>1414</v>
      </c>
      <c r="B1432" t="s">
        <v>2193</v>
      </c>
      <c r="C1432" t="s">
        <v>2194</v>
      </c>
      <c r="D1432" t="s">
        <v>2195</v>
      </c>
      <c r="E1432" t="s">
        <v>2198</v>
      </c>
      <c r="F1432" t="s">
        <v>2199</v>
      </c>
    </row>
    <row r="1433" spans="1:6">
      <c r="A1433" t="s">
        <v>1415</v>
      </c>
      <c r="B1433" t="s">
        <v>2193</v>
      </c>
      <c r="C1433" t="s">
        <v>2194</v>
      </c>
      <c r="D1433" t="s">
        <v>2195</v>
      </c>
      <c r="E1433" t="s">
        <v>2198</v>
      </c>
      <c r="F1433" t="s">
        <v>2199</v>
      </c>
    </row>
    <row r="1434" spans="1:6">
      <c r="A1434" s="10" t="s">
        <v>1416</v>
      </c>
      <c r="B1434" t="s">
        <v>2193</v>
      </c>
      <c r="C1434" t="s">
        <v>2194</v>
      </c>
      <c r="D1434" t="s">
        <v>2195</v>
      </c>
      <c r="E1434" t="s">
        <v>2218</v>
      </c>
      <c r="F1434" t="s">
        <v>2219</v>
      </c>
    </row>
    <row r="1435" spans="1:6">
      <c r="A1435" s="10" t="s">
        <v>1417</v>
      </c>
      <c r="B1435" t="s">
        <v>2193</v>
      </c>
      <c r="C1435" t="s">
        <v>2194</v>
      </c>
      <c r="D1435" t="s">
        <v>2195</v>
      </c>
      <c r="E1435" t="s">
        <v>2218</v>
      </c>
      <c r="F1435" t="s">
        <v>2219</v>
      </c>
    </row>
    <row r="1436" spans="1:6">
      <c r="A1436" t="s">
        <v>1418</v>
      </c>
      <c r="B1436" t="s">
        <v>2193</v>
      </c>
      <c r="C1436" t="s">
        <v>2194</v>
      </c>
      <c r="D1436" t="s">
        <v>2195</v>
      </c>
      <c r="E1436" t="s">
        <v>2200</v>
      </c>
      <c r="F1436" t="s">
        <v>2201</v>
      </c>
    </row>
    <row r="1437" spans="1:6">
      <c r="A1437" t="s">
        <v>1419</v>
      </c>
      <c r="B1437" t="s">
        <v>2193</v>
      </c>
      <c r="C1437" t="s">
        <v>2194</v>
      </c>
      <c r="D1437" t="s">
        <v>2195</v>
      </c>
      <c r="E1437" t="s">
        <v>2200</v>
      </c>
      <c r="F1437" t="s">
        <v>2201</v>
      </c>
    </row>
    <row r="1438" spans="1:6">
      <c r="A1438" s="10" t="s">
        <v>1420</v>
      </c>
      <c r="B1438" t="s">
        <v>2193</v>
      </c>
      <c r="C1438" t="s">
        <v>2194</v>
      </c>
      <c r="D1438" t="s">
        <v>2195</v>
      </c>
      <c r="E1438" t="s">
        <v>2218</v>
      </c>
      <c r="F1438" t="s">
        <v>2219</v>
      </c>
    </row>
    <row r="1439" spans="1:6">
      <c r="A1439" s="10" t="s">
        <v>1421</v>
      </c>
      <c r="B1439" t="s">
        <v>2193</v>
      </c>
      <c r="C1439" t="s">
        <v>2194</v>
      </c>
      <c r="D1439" t="s">
        <v>2195</v>
      </c>
      <c r="E1439" t="s">
        <v>2218</v>
      </c>
      <c r="F1439" t="s">
        <v>2219</v>
      </c>
    </row>
    <row r="1440" spans="1:6">
      <c r="A1440" t="s">
        <v>1422</v>
      </c>
      <c r="B1440" t="s">
        <v>2193</v>
      </c>
      <c r="C1440" t="s">
        <v>2194</v>
      </c>
      <c r="D1440" t="s">
        <v>2195</v>
      </c>
      <c r="E1440" t="s">
        <v>2200</v>
      </c>
      <c r="F1440" t="s">
        <v>2201</v>
      </c>
    </row>
    <row r="1441" spans="1:6">
      <c r="A1441" t="s">
        <v>1423</v>
      </c>
      <c r="B1441" t="s">
        <v>2193</v>
      </c>
      <c r="C1441" t="s">
        <v>2194</v>
      </c>
      <c r="D1441" t="s">
        <v>2195</v>
      </c>
      <c r="E1441" t="s">
        <v>2200</v>
      </c>
      <c r="F1441" t="s">
        <v>2201</v>
      </c>
    </row>
    <row r="1442" spans="1:6">
      <c r="A1442" t="s">
        <v>1424</v>
      </c>
      <c r="B1442" t="s">
        <v>2193</v>
      </c>
      <c r="C1442" t="s">
        <v>2194</v>
      </c>
      <c r="D1442" t="s">
        <v>2195</v>
      </c>
      <c r="E1442" t="s">
        <v>2200</v>
      </c>
      <c r="F1442" t="s">
        <v>2201</v>
      </c>
    </row>
    <row r="1443" spans="1:6">
      <c r="A1443" t="s">
        <v>1425</v>
      </c>
      <c r="B1443" t="s">
        <v>2193</v>
      </c>
      <c r="C1443" t="s">
        <v>2194</v>
      </c>
      <c r="D1443" t="s">
        <v>2195</v>
      </c>
      <c r="E1443" t="s">
        <v>2200</v>
      </c>
      <c r="F1443" t="s">
        <v>2201</v>
      </c>
    </row>
    <row r="1444" spans="1:6">
      <c r="A1444" t="s">
        <v>1426</v>
      </c>
      <c r="B1444" t="s">
        <v>2193</v>
      </c>
      <c r="C1444" t="s">
        <v>2194</v>
      </c>
      <c r="D1444" t="s">
        <v>2195</v>
      </c>
      <c r="E1444" t="s">
        <v>2200</v>
      </c>
      <c r="F1444" t="s">
        <v>2201</v>
      </c>
    </row>
    <row r="1445" spans="1:6">
      <c r="A1445" t="s">
        <v>1427</v>
      </c>
      <c r="B1445" t="s">
        <v>2193</v>
      </c>
      <c r="C1445" t="s">
        <v>2194</v>
      </c>
      <c r="D1445" t="s">
        <v>2195</v>
      </c>
      <c r="E1445" t="s">
        <v>2200</v>
      </c>
      <c r="F1445" t="s">
        <v>2201</v>
      </c>
    </row>
    <row r="1446" spans="1:6">
      <c r="A1446" t="s">
        <v>1428</v>
      </c>
      <c r="B1446" t="s">
        <v>2193</v>
      </c>
      <c r="C1446" t="s">
        <v>2194</v>
      </c>
      <c r="D1446" t="s">
        <v>2195</v>
      </c>
      <c r="E1446" t="s">
        <v>2200</v>
      </c>
      <c r="F1446" t="s">
        <v>2201</v>
      </c>
    </row>
    <row r="1447" spans="1:6">
      <c r="A1447" t="s">
        <v>1429</v>
      </c>
      <c r="B1447" t="s">
        <v>2193</v>
      </c>
      <c r="C1447" t="s">
        <v>2194</v>
      </c>
      <c r="D1447" t="s">
        <v>2195</v>
      </c>
      <c r="E1447" t="s">
        <v>2200</v>
      </c>
      <c r="F1447" t="s">
        <v>2201</v>
      </c>
    </row>
    <row r="1448" spans="1:6">
      <c r="A1448" t="s">
        <v>1430</v>
      </c>
      <c r="B1448" t="s">
        <v>2193</v>
      </c>
      <c r="C1448" t="s">
        <v>2194</v>
      </c>
      <c r="D1448" t="s">
        <v>2195</v>
      </c>
      <c r="E1448" t="s">
        <v>2200</v>
      </c>
      <c r="F1448" t="s">
        <v>2201</v>
      </c>
    </row>
    <row r="1449" spans="1:6">
      <c r="A1449" t="s">
        <v>1431</v>
      </c>
      <c r="B1449" t="s">
        <v>2193</v>
      </c>
      <c r="C1449" t="s">
        <v>2194</v>
      </c>
      <c r="D1449" t="s">
        <v>2195</v>
      </c>
      <c r="E1449" t="s">
        <v>2200</v>
      </c>
      <c r="F1449" t="s">
        <v>2201</v>
      </c>
    </row>
    <row r="1450" spans="1:6">
      <c r="A1450" t="s">
        <v>1432</v>
      </c>
      <c r="B1450" t="s">
        <v>2193</v>
      </c>
      <c r="C1450" t="s">
        <v>2194</v>
      </c>
      <c r="D1450" t="s">
        <v>2195</v>
      </c>
      <c r="E1450" t="s">
        <v>2200</v>
      </c>
      <c r="F1450" t="s">
        <v>2201</v>
      </c>
    </row>
    <row r="1451" spans="1:6">
      <c r="A1451" t="s">
        <v>1433</v>
      </c>
      <c r="B1451" t="s">
        <v>2193</v>
      </c>
      <c r="C1451" t="s">
        <v>2194</v>
      </c>
      <c r="D1451" t="s">
        <v>2195</v>
      </c>
      <c r="E1451" t="s">
        <v>2200</v>
      </c>
      <c r="F1451" t="s">
        <v>2201</v>
      </c>
    </row>
    <row r="1452" spans="1:6">
      <c r="A1452" t="s">
        <v>1434</v>
      </c>
      <c r="B1452" t="s">
        <v>2193</v>
      </c>
      <c r="C1452" t="s">
        <v>2194</v>
      </c>
      <c r="D1452" t="s">
        <v>2195</v>
      </c>
      <c r="E1452" t="s">
        <v>2200</v>
      </c>
      <c r="F1452" t="s">
        <v>2201</v>
      </c>
    </row>
    <row r="1453" spans="1:6">
      <c r="A1453" s="10" t="s">
        <v>1435</v>
      </c>
      <c r="B1453" t="s">
        <v>2193</v>
      </c>
      <c r="C1453" t="s">
        <v>2194</v>
      </c>
      <c r="D1453" t="s">
        <v>2195</v>
      </c>
      <c r="E1453" t="s">
        <v>2218</v>
      </c>
      <c r="F1453" t="s">
        <v>2219</v>
      </c>
    </row>
    <row r="1454" spans="1:6">
      <c r="A1454" s="10" t="s">
        <v>1436</v>
      </c>
      <c r="B1454" t="s">
        <v>2193</v>
      </c>
      <c r="C1454" t="s">
        <v>2194</v>
      </c>
      <c r="D1454" t="s">
        <v>2195</v>
      </c>
      <c r="E1454" t="s">
        <v>2218</v>
      </c>
      <c r="F1454" t="s">
        <v>2219</v>
      </c>
    </row>
    <row r="1455" spans="1:6">
      <c r="A1455" s="10" t="s">
        <v>1437</v>
      </c>
      <c r="B1455" t="s">
        <v>2193</v>
      </c>
      <c r="C1455" t="s">
        <v>2194</v>
      </c>
      <c r="D1455" t="s">
        <v>2195</v>
      </c>
      <c r="E1455" t="s">
        <v>2218</v>
      </c>
      <c r="F1455" t="s">
        <v>2219</v>
      </c>
    </row>
    <row r="1456" spans="1:6">
      <c r="A1456" s="10" t="s">
        <v>1438</v>
      </c>
      <c r="B1456" t="s">
        <v>2193</v>
      </c>
      <c r="C1456" t="s">
        <v>2194</v>
      </c>
      <c r="D1456" t="s">
        <v>2195</v>
      </c>
      <c r="E1456" t="s">
        <v>2218</v>
      </c>
      <c r="F1456" t="s">
        <v>2219</v>
      </c>
    </row>
    <row r="1457" spans="1:6">
      <c r="A1457" s="10" t="s">
        <v>1439</v>
      </c>
      <c r="B1457" t="s">
        <v>2193</v>
      </c>
      <c r="C1457" t="s">
        <v>2194</v>
      </c>
      <c r="D1457" t="s">
        <v>2195</v>
      </c>
      <c r="E1457" t="s">
        <v>2218</v>
      </c>
      <c r="F1457" t="s">
        <v>2219</v>
      </c>
    </row>
    <row r="1458" spans="1:6">
      <c r="A1458" t="s">
        <v>1440</v>
      </c>
      <c r="B1458" t="s">
        <v>2193</v>
      </c>
      <c r="C1458" t="s">
        <v>2194</v>
      </c>
      <c r="D1458" t="s">
        <v>2195</v>
      </c>
      <c r="E1458" t="s">
        <v>2200</v>
      </c>
      <c r="F1458" t="s">
        <v>2201</v>
      </c>
    </row>
    <row r="1459" spans="1:6">
      <c r="A1459" t="s">
        <v>1441</v>
      </c>
      <c r="B1459" t="s">
        <v>2193</v>
      </c>
      <c r="C1459" t="s">
        <v>2194</v>
      </c>
      <c r="D1459" t="s">
        <v>2195</v>
      </c>
      <c r="E1459" t="s">
        <v>2200</v>
      </c>
      <c r="F1459" t="s">
        <v>2201</v>
      </c>
    </row>
    <row r="1460" spans="1:6">
      <c r="A1460" t="s">
        <v>1442</v>
      </c>
      <c r="B1460" t="s">
        <v>2193</v>
      </c>
      <c r="C1460" t="s">
        <v>2194</v>
      </c>
      <c r="D1460" t="s">
        <v>2195</v>
      </c>
      <c r="E1460" t="s">
        <v>2200</v>
      </c>
      <c r="F1460" t="s">
        <v>2201</v>
      </c>
    </row>
    <row r="1461" spans="1:6">
      <c r="A1461" t="s">
        <v>1443</v>
      </c>
      <c r="B1461" t="s">
        <v>2193</v>
      </c>
      <c r="C1461" t="s">
        <v>2194</v>
      </c>
      <c r="D1461" t="s">
        <v>2195</v>
      </c>
      <c r="E1461" t="s">
        <v>2200</v>
      </c>
      <c r="F1461" t="s">
        <v>2201</v>
      </c>
    </row>
    <row r="1462" spans="1:6">
      <c r="A1462" t="s">
        <v>1444</v>
      </c>
      <c r="B1462" t="s">
        <v>2193</v>
      </c>
      <c r="C1462" t="s">
        <v>2194</v>
      </c>
      <c r="D1462" t="s">
        <v>2195</v>
      </c>
      <c r="E1462" t="s">
        <v>2200</v>
      </c>
      <c r="F1462" t="s">
        <v>2201</v>
      </c>
    </row>
    <row r="1463" spans="1:6">
      <c r="A1463" t="s">
        <v>1445</v>
      </c>
      <c r="B1463" t="s">
        <v>2193</v>
      </c>
      <c r="C1463" t="s">
        <v>2194</v>
      </c>
      <c r="D1463" t="s">
        <v>2195</v>
      </c>
      <c r="E1463" t="s">
        <v>2200</v>
      </c>
      <c r="F1463" t="s">
        <v>2201</v>
      </c>
    </row>
    <row r="1464" spans="1:6">
      <c r="A1464" s="10" t="s">
        <v>1446</v>
      </c>
      <c r="B1464" t="s">
        <v>2193</v>
      </c>
      <c r="C1464" t="s">
        <v>2194</v>
      </c>
      <c r="D1464" t="s">
        <v>2195</v>
      </c>
      <c r="E1464" t="s">
        <v>2218</v>
      </c>
      <c r="F1464" t="s">
        <v>2219</v>
      </c>
    </row>
    <row r="1465" spans="1:6">
      <c r="A1465" s="10" t="s">
        <v>1447</v>
      </c>
      <c r="B1465" t="s">
        <v>2193</v>
      </c>
      <c r="C1465" t="s">
        <v>2194</v>
      </c>
      <c r="D1465" t="s">
        <v>2195</v>
      </c>
      <c r="E1465" t="s">
        <v>2218</v>
      </c>
      <c r="F1465" t="s">
        <v>2219</v>
      </c>
    </row>
    <row r="1466" spans="1:6">
      <c r="A1466" s="10" t="s">
        <v>1448</v>
      </c>
      <c r="B1466" t="s">
        <v>2193</v>
      </c>
      <c r="C1466" t="s">
        <v>2194</v>
      </c>
      <c r="D1466" t="s">
        <v>2195</v>
      </c>
      <c r="E1466" t="s">
        <v>2218</v>
      </c>
      <c r="F1466" t="s">
        <v>2219</v>
      </c>
    </row>
    <row r="1467" spans="1:6">
      <c r="A1467" t="s">
        <v>1449</v>
      </c>
      <c r="B1467" t="s">
        <v>2193</v>
      </c>
      <c r="C1467" t="s">
        <v>2194</v>
      </c>
      <c r="D1467" t="s">
        <v>2195</v>
      </c>
      <c r="E1467" t="s">
        <v>2204</v>
      </c>
      <c r="F1467" t="s">
        <v>2205</v>
      </c>
    </row>
    <row r="1468" spans="1:6">
      <c r="A1468" t="s">
        <v>1450</v>
      </c>
      <c r="B1468" t="s">
        <v>2193</v>
      </c>
      <c r="C1468" t="s">
        <v>2194</v>
      </c>
      <c r="D1468" t="s">
        <v>2195</v>
      </c>
      <c r="E1468" t="s">
        <v>2204</v>
      </c>
      <c r="F1468" t="s">
        <v>2205</v>
      </c>
    </row>
    <row r="1469" spans="1:6">
      <c r="A1469" t="s">
        <v>1451</v>
      </c>
      <c r="B1469" t="s">
        <v>2193</v>
      </c>
      <c r="C1469" t="s">
        <v>2194</v>
      </c>
      <c r="D1469" t="s">
        <v>2195</v>
      </c>
      <c r="E1469" t="s">
        <v>2204</v>
      </c>
      <c r="F1469" t="s">
        <v>2205</v>
      </c>
    </row>
    <row r="1470" spans="1:6">
      <c r="A1470" t="s">
        <v>1452</v>
      </c>
      <c r="B1470" t="s">
        <v>2193</v>
      </c>
      <c r="C1470" t="s">
        <v>2194</v>
      </c>
      <c r="D1470" t="s">
        <v>2195</v>
      </c>
      <c r="E1470" t="s">
        <v>2204</v>
      </c>
      <c r="F1470" t="s">
        <v>2205</v>
      </c>
    </row>
    <row r="1471" spans="1:6">
      <c r="A1471" t="s">
        <v>1453</v>
      </c>
      <c r="B1471" t="s">
        <v>2193</v>
      </c>
      <c r="C1471" t="s">
        <v>2194</v>
      </c>
      <c r="D1471" t="s">
        <v>2195</v>
      </c>
      <c r="E1471" t="s">
        <v>2204</v>
      </c>
      <c r="F1471" t="s">
        <v>2205</v>
      </c>
    </row>
    <row r="1472" spans="1:6">
      <c r="A1472" t="s">
        <v>1454</v>
      </c>
      <c r="B1472" t="s">
        <v>2193</v>
      </c>
      <c r="C1472" t="s">
        <v>2194</v>
      </c>
      <c r="D1472" t="s">
        <v>2195</v>
      </c>
      <c r="E1472" t="s">
        <v>2204</v>
      </c>
      <c r="F1472" t="s">
        <v>2205</v>
      </c>
    </row>
    <row r="1473" spans="1:6">
      <c r="A1473" t="s">
        <v>1455</v>
      </c>
      <c r="B1473" t="s">
        <v>2193</v>
      </c>
      <c r="C1473" t="s">
        <v>2194</v>
      </c>
      <c r="D1473" t="s">
        <v>2195</v>
      </c>
      <c r="E1473" t="s">
        <v>2204</v>
      </c>
      <c r="F1473" t="s">
        <v>2205</v>
      </c>
    </row>
    <row r="1474" spans="1:6">
      <c r="A1474" t="s">
        <v>1456</v>
      </c>
      <c r="B1474" t="s">
        <v>2193</v>
      </c>
      <c r="C1474" t="s">
        <v>2194</v>
      </c>
      <c r="D1474" t="s">
        <v>2195</v>
      </c>
      <c r="E1474" t="s">
        <v>2204</v>
      </c>
      <c r="F1474" t="s">
        <v>2205</v>
      </c>
    </row>
    <row r="1475" spans="1:6">
      <c r="A1475" t="s">
        <v>1457</v>
      </c>
      <c r="B1475" t="s">
        <v>2193</v>
      </c>
      <c r="C1475" t="s">
        <v>2194</v>
      </c>
      <c r="D1475" t="s">
        <v>2195</v>
      </c>
      <c r="E1475" t="s">
        <v>2204</v>
      </c>
      <c r="F1475" t="s">
        <v>2205</v>
      </c>
    </row>
    <row r="1476" spans="1:6">
      <c r="A1476" t="s">
        <v>1458</v>
      </c>
      <c r="B1476" t="s">
        <v>2193</v>
      </c>
      <c r="C1476" t="s">
        <v>2194</v>
      </c>
      <c r="D1476" t="s">
        <v>2195</v>
      </c>
      <c r="E1476" t="s">
        <v>2204</v>
      </c>
      <c r="F1476" t="s">
        <v>2205</v>
      </c>
    </row>
    <row r="1477" spans="1:6">
      <c r="A1477" t="s">
        <v>1459</v>
      </c>
      <c r="B1477" t="s">
        <v>2193</v>
      </c>
      <c r="C1477" t="s">
        <v>2194</v>
      </c>
      <c r="D1477" t="s">
        <v>2195</v>
      </c>
      <c r="E1477" t="s">
        <v>2204</v>
      </c>
      <c r="F1477" t="s">
        <v>2205</v>
      </c>
    </row>
    <row r="1478" spans="1:6">
      <c r="A1478" t="s">
        <v>1460</v>
      </c>
      <c r="B1478" t="s">
        <v>2193</v>
      </c>
      <c r="C1478" t="s">
        <v>2194</v>
      </c>
      <c r="D1478" t="s">
        <v>2195</v>
      </c>
      <c r="E1478" t="s">
        <v>2204</v>
      </c>
      <c r="F1478" t="s">
        <v>2205</v>
      </c>
    </row>
    <row r="1479" spans="1:6">
      <c r="A1479" t="s">
        <v>1461</v>
      </c>
      <c r="B1479" t="s">
        <v>2193</v>
      </c>
      <c r="C1479" t="s">
        <v>2194</v>
      </c>
      <c r="D1479" t="s">
        <v>2195</v>
      </c>
      <c r="E1479" t="s">
        <v>2204</v>
      </c>
      <c r="F1479" t="s">
        <v>2205</v>
      </c>
    </row>
    <row r="1480" spans="1:6">
      <c r="A1480" t="s">
        <v>1462</v>
      </c>
      <c r="B1480" t="s">
        <v>2193</v>
      </c>
      <c r="C1480" t="s">
        <v>2194</v>
      </c>
      <c r="D1480" t="s">
        <v>2195</v>
      </c>
      <c r="E1480" t="s">
        <v>2204</v>
      </c>
      <c r="F1480" t="s">
        <v>2205</v>
      </c>
    </row>
    <row r="1481" spans="1:6">
      <c r="A1481" t="s">
        <v>1463</v>
      </c>
      <c r="B1481" t="s">
        <v>2193</v>
      </c>
      <c r="C1481" t="s">
        <v>2194</v>
      </c>
      <c r="D1481" t="s">
        <v>2195</v>
      </c>
      <c r="E1481" t="s">
        <v>2204</v>
      </c>
      <c r="F1481" t="s">
        <v>2205</v>
      </c>
    </row>
    <row r="1482" spans="1:6">
      <c r="A1482" t="s">
        <v>1464</v>
      </c>
      <c r="B1482" t="s">
        <v>2193</v>
      </c>
      <c r="C1482" t="s">
        <v>2194</v>
      </c>
      <c r="D1482" t="s">
        <v>2195</v>
      </c>
      <c r="E1482" t="s">
        <v>2204</v>
      </c>
      <c r="F1482" t="s">
        <v>2205</v>
      </c>
    </row>
    <row r="1483" spans="1:6">
      <c r="A1483" t="s">
        <v>1465</v>
      </c>
      <c r="B1483" t="s">
        <v>2193</v>
      </c>
      <c r="C1483" t="s">
        <v>2194</v>
      </c>
      <c r="D1483" t="s">
        <v>2195</v>
      </c>
      <c r="E1483" t="s">
        <v>2204</v>
      </c>
      <c r="F1483" t="s">
        <v>2205</v>
      </c>
    </row>
    <row r="1484" spans="1:6">
      <c r="A1484" t="s">
        <v>1466</v>
      </c>
      <c r="B1484" t="s">
        <v>2193</v>
      </c>
      <c r="C1484" t="s">
        <v>2194</v>
      </c>
      <c r="D1484" t="s">
        <v>2195</v>
      </c>
      <c r="E1484" t="s">
        <v>2204</v>
      </c>
      <c r="F1484" t="s">
        <v>2205</v>
      </c>
    </row>
    <row r="1485" spans="1:6">
      <c r="A1485" t="s">
        <v>1467</v>
      </c>
      <c r="B1485" t="s">
        <v>2193</v>
      </c>
      <c r="C1485" t="s">
        <v>2194</v>
      </c>
      <c r="D1485" t="s">
        <v>2195</v>
      </c>
      <c r="E1485" t="s">
        <v>2204</v>
      </c>
      <c r="F1485" t="s">
        <v>2205</v>
      </c>
    </row>
    <row r="1486" spans="1:6">
      <c r="A1486" t="s">
        <v>1468</v>
      </c>
      <c r="B1486" t="s">
        <v>2193</v>
      </c>
      <c r="C1486" t="s">
        <v>2194</v>
      </c>
      <c r="D1486" t="s">
        <v>2195</v>
      </c>
      <c r="E1486" t="s">
        <v>2204</v>
      </c>
      <c r="F1486" t="s">
        <v>2205</v>
      </c>
    </row>
    <row r="1487" spans="1:6">
      <c r="A1487" t="s">
        <v>1469</v>
      </c>
      <c r="B1487" t="s">
        <v>2193</v>
      </c>
      <c r="C1487" t="s">
        <v>2194</v>
      </c>
      <c r="D1487" t="s">
        <v>2195</v>
      </c>
      <c r="E1487" t="s">
        <v>2204</v>
      </c>
      <c r="F1487" t="s">
        <v>2205</v>
      </c>
    </row>
    <row r="1488" spans="1:6">
      <c r="A1488" t="s">
        <v>1470</v>
      </c>
      <c r="B1488" t="s">
        <v>2193</v>
      </c>
      <c r="C1488" t="s">
        <v>2194</v>
      </c>
      <c r="D1488" t="s">
        <v>2195</v>
      </c>
      <c r="E1488" t="s">
        <v>2204</v>
      </c>
      <c r="F1488" t="s">
        <v>2205</v>
      </c>
    </row>
    <row r="1489" spans="1:6">
      <c r="A1489" t="s">
        <v>1471</v>
      </c>
      <c r="B1489" t="s">
        <v>2193</v>
      </c>
      <c r="C1489" t="s">
        <v>2194</v>
      </c>
      <c r="D1489" t="s">
        <v>2195</v>
      </c>
      <c r="E1489" t="s">
        <v>2204</v>
      </c>
      <c r="F1489" t="s">
        <v>2205</v>
      </c>
    </row>
    <row r="1490" spans="1:6">
      <c r="A1490" t="s">
        <v>1472</v>
      </c>
      <c r="B1490" t="s">
        <v>2193</v>
      </c>
      <c r="C1490" t="s">
        <v>2194</v>
      </c>
      <c r="D1490" t="s">
        <v>2195</v>
      </c>
      <c r="E1490" t="s">
        <v>2204</v>
      </c>
      <c r="F1490" t="s">
        <v>2205</v>
      </c>
    </row>
    <row r="1491" spans="1:6">
      <c r="A1491" t="s">
        <v>1473</v>
      </c>
      <c r="B1491" t="s">
        <v>2193</v>
      </c>
      <c r="C1491" t="s">
        <v>2194</v>
      </c>
      <c r="D1491" t="s">
        <v>2195</v>
      </c>
      <c r="E1491" t="s">
        <v>2204</v>
      </c>
      <c r="F1491" t="s">
        <v>2205</v>
      </c>
    </row>
    <row r="1492" spans="1:6">
      <c r="A1492" t="s">
        <v>1474</v>
      </c>
      <c r="B1492" t="s">
        <v>2193</v>
      </c>
      <c r="C1492" t="s">
        <v>2194</v>
      </c>
      <c r="D1492" t="s">
        <v>2195</v>
      </c>
      <c r="E1492" t="s">
        <v>2204</v>
      </c>
      <c r="F1492" t="s">
        <v>2205</v>
      </c>
    </row>
    <row r="1493" spans="1:6">
      <c r="A1493" t="s">
        <v>1475</v>
      </c>
      <c r="B1493" t="s">
        <v>2193</v>
      </c>
      <c r="C1493" t="s">
        <v>2194</v>
      </c>
      <c r="D1493" t="s">
        <v>2195</v>
      </c>
      <c r="E1493" t="s">
        <v>2204</v>
      </c>
      <c r="F1493" t="s">
        <v>2205</v>
      </c>
    </row>
    <row r="1494" spans="1:6">
      <c r="A1494" t="s">
        <v>1476</v>
      </c>
      <c r="B1494" t="s">
        <v>2193</v>
      </c>
      <c r="C1494" t="s">
        <v>2194</v>
      </c>
      <c r="D1494" t="s">
        <v>2195</v>
      </c>
      <c r="E1494" t="s">
        <v>2204</v>
      </c>
      <c r="F1494" t="s">
        <v>2205</v>
      </c>
    </row>
    <row r="1495" spans="1:6">
      <c r="A1495" t="s">
        <v>1477</v>
      </c>
      <c r="B1495" t="s">
        <v>2193</v>
      </c>
      <c r="C1495" t="s">
        <v>2194</v>
      </c>
      <c r="D1495" t="s">
        <v>2195</v>
      </c>
      <c r="E1495" t="s">
        <v>2204</v>
      </c>
      <c r="F1495" t="s">
        <v>2205</v>
      </c>
    </row>
    <row r="1496" spans="1:6">
      <c r="A1496" t="s">
        <v>1478</v>
      </c>
      <c r="B1496" t="s">
        <v>2193</v>
      </c>
      <c r="C1496" t="s">
        <v>2194</v>
      </c>
      <c r="D1496" t="s">
        <v>2195</v>
      </c>
      <c r="E1496" t="s">
        <v>2204</v>
      </c>
      <c r="F1496" t="s">
        <v>2205</v>
      </c>
    </row>
    <row r="1497" spans="1:6">
      <c r="A1497" t="s">
        <v>1479</v>
      </c>
      <c r="B1497" t="s">
        <v>2193</v>
      </c>
      <c r="C1497" t="s">
        <v>2194</v>
      </c>
      <c r="D1497" t="s">
        <v>2195</v>
      </c>
      <c r="E1497" t="s">
        <v>2204</v>
      </c>
      <c r="F1497" t="s">
        <v>2205</v>
      </c>
    </row>
    <row r="1498" spans="1:6">
      <c r="A1498" t="s">
        <v>1480</v>
      </c>
      <c r="B1498" t="s">
        <v>2193</v>
      </c>
      <c r="C1498" t="s">
        <v>2194</v>
      </c>
      <c r="D1498" t="s">
        <v>2195</v>
      </c>
      <c r="E1498" t="s">
        <v>2204</v>
      </c>
      <c r="F1498" t="s">
        <v>2205</v>
      </c>
    </row>
    <row r="1499" spans="1:6">
      <c r="A1499" t="s">
        <v>1481</v>
      </c>
      <c r="B1499" t="s">
        <v>2193</v>
      </c>
      <c r="C1499" t="s">
        <v>2194</v>
      </c>
      <c r="D1499" t="s">
        <v>2195</v>
      </c>
      <c r="E1499" t="s">
        <v>2204</v>
      </c>
      <c r="F1499" t="s">
        <v>2205</v>
      </c>
    </row>
    <row r="1500" spans="1:6">
      <c r="A1500" t="s">
        <v>1482</v>
      </c>
      <c r="B1500" t="s">
        <v>2193</v>
      </c>
      <c r="C1500" t="s">
        <v>2194</v>
      </c>
      <c r="D1500" t="s">
        <v>2195</v>
      </c>
      <c r="E1500" t="s">
        <v>2204</v>
      </c>
      <c r="F1500" t="s">
        <v>2205</v>
      </c>
    </row>
    <row r="1501" spans="1:6">
      <c r="A1501" t="s">
        <v>1483</v>
      </c>
      <c r="B1501" t="s">
        <v>2193</v>
      </c>
      <c r="C1501" t="s">
        <v>2194</v>
      </c>
      <c r="D1501" t="s">
        <v>2195</v>
      </c>
      <c r="E1501" t="s">
        <v>2204</v>
      </c>
      <c r="F1501" t="s">
        <v>2205</v>
      </c>
    </row>
    <row r="1502" spans="1:6">
      <c r="A1502" t="s">
        <v>1484</v>
      </c>
      <c r="B1502" t="s">
        <v>2193</v>
      </c>
      <c r="C1502" t="s">
        <v>2194</v>
      </c>
      <c r="D1502" t="s">
        <v>2195</v>
      </c>
      <c r="E1502" t="s">
        <v>2204</v>
      </c>
      <c r="F1502" t="s">
        <v>2205</v>
      </c>
    </row>
    <row r="1503" spans="1:6">
      <c r="A1503" t="s">
        <v>1485</v>
      </c>
      <c r="B1503" t="s">
        <v>2193</v>
      </c>
      <c r="C1503" t="s">
        <v>2194</v>
      </c>
      <c r="D1503" t="s">
        <v>2195</v>
      </c>
      <c r="E1503" t="s">
        <v>2204</v>
      </c>
      <c r="F1503" t="s">
        <v>2205</v>
      </c>
    </row>
    <row r="1504" spans="1:6">
      <c r="A1504" t="s">
        <v>1486</v>
      </c>
      <c r="B1504" t="s">
        <v>2193</v>
      </c>
      <c r="C1504" t="s">
        <v>2194</v>
      </c>
      <c r="D1504" t="s">
        <v>2195</v>
      </c>
      <c r="E1504" t="s">
        <v>2204</v>
      </c>
      <c r="F1504" t="s">
        <v>2205</v>
      </c>
    </row>
    <row r="1505" spans="1:6">
      <c r="A1505" t="s">
        <v>1487</v>
      </c>
      <c r="B1505" t="s">
        <v>2193</v>
      </c>
      <c r="C1505" t="s">
        <v>2194</v>
      </c>
      <c r="D1505" t="s">
        <v>2195</v>
      </c>
      <c r="E1505" t="s">
        <v>2204</v>
      </c>
      <c r="F1505" t="s">
        <v>2205</v>
      </c>
    </row>
    <row r="1506" spans="1:6">
      <c r="A1506" t="s">
        <v>1488</v>
      </c>
      <c r="B1506" t="s">
        <v>2193</v>
      </c>
      <c r="C1506" t="s">
        <v>2194</v>
      </c>
      <c r="D1506" t="s">
        <v>2195</v>
      </c>
      <c r="E1506" t="s">
        <v>2204</v>
      </c>
      <c r="F1506" t="s">
        <v>2205</v>
      </c>
    </row>
    <row r="1507" spans="1:6">
      <c r="A1507" t="s">
        <v>1489</v>
      </c>
      <c r="B1507" t="s">
        <v>2193</v>
      </c>
      <c r="C1507" t="s">
        <v>2194</v>
      </c>
      <c r="D1507" t="s">
        <v>2195</v>
      </c>
      <c r="E1507" t="s">
        <v>2204</v>
      </c>
      <c r="F1507" t="s">
        <v>2205</v>
      </c>
    </row>
    <row r="1508" spans="1:6">
      <c r="A1508" t="s">
        <v>1490</v>
      </c>
      <c r="B1508" t="s">
        <v>2193</v>
      </c>
      <c r="C1508" t="s">
        <v>2194</v>
      </c>
      <c r="D1508" t="s">
        <v>2195</v>
      </c>
      <c r="E1508" t="s">
        <v>2204</v>
      </c>
      <c r="F1508" t="s">
        <v>2205</v>
      </c>
    </row>
    <row r="1509" spans="1:6">
      <c r="A1509" t="s">
        <v>1491</v>
      </c>
      <c r="B1509" t="s">
        <v>2193</v>
      </c>
      <c r="C1509" t="s">
        <v>2194</v>
      </c>
      <c r="D1509" t="s">
        <v>2195</v>
      </c>
      <c r="E1509" t="s">
        <v>2204</v>
      </c>
      <c r="F1509" t="s">
        <v>2205</v>
      </c>
    </row>
    <row r="1510" spans="1:6">
      <c r="A1510" t="s">
        <v>1492</v>
      </c>
      <c r="B1510" t="s">
        <v>2193</v>
      </c>
      <c r="C1510" t="s">
        <v>2194</v>
      </c>
      <c r="D1510" t="s">
        <v>2195</v>
      </c>
      <c r="E1510" t="s">
        <v>2204</v>
      </c>
      <c r="F1510" t="s">
        <v>2205</v>
      </c>
    </row>
    <row r="1511" spans="1:6">
      <c r="A1511" t="s">
        <v>1493</v>
      </c>
      <c r="B1511" t="s">
        <v>2193</v>
      </c>
      <c r="C1511" t="s">
        <v>2194</v>
      </c>
      <c r="D1511" t="s">
        <v>2195</v>
      </c>
      <c r="E1511" t="s">
        <v>2198</v>
      </c>
      <c r="F1511" t="s">
        <v>2199</v>
      </c>
    </row>
    <row r="1512" spans="1:6">
      <c r="A1512" t="s">
        <v>1494</v>
      </c>
      <c r="B1512" t="s">
        <v>2193</v>
      </c>
      <c r="C1512" t="s">
        <v>2194</v>
      </c>
      <c r="D1512" t="s">
        <v>2195</v>
      </c>
      <c r="E1512" t="s">
        <v>2198</v>
      </c>
      <c r="F1512" t="s">
        <v>2199</v>
      </c>
    </row>
    <row r="1513" spans="1:6">
      <c r="A1513" t="s">
        <v>1495</v>
      </c>
      <c r="B1513" t="s">
        <v>2193</v>
      </c>
      <c r="C1513" t="s">
        <v>2194</v>
      </c>
      <c r="D1513" t="s">
        <v>2195</v>
      </c>
      <c r="E1513" t="s">
        <v>2204</v>
      </c>
      <c r="F1513" t="s">
        <v>2205</v>
      </c>
    </row>
    <row r="1514" spans="1:6">
      <c r="A1514" t="s">
        <v>1496</v>
      </c>
      <c r="B1514" t="s">
        <v>2193</v>
      </c>
      <c r="C1514" t="s">
        <v>2194</v>
      </c>
      <c r="D1514" t="s">
        <v>2195</v>
      </c>
      <c r="E1514" t="s">
        <v>2204</v>
      </c>
      <c r="F1514" t="s">
        <v>2205</v>
      </c>
    </row>
    <row r="1515" spans="1:6">
      <c r="A1515" t="s">
        <v>1497</v>
      </c>
      <c r="B1515" t="s">
        <v>2193</v>
      </c>
      <c r="C1515" t="s">
        <v>2194</v>
      </c>
      <c r="D1515" t="s">
        <v>2195</v>
      </c>
      <c r="E1515" t="s">
        <v>2204</v>
      </c>
      <c r="F1515" t="s">
        <v>2205</v>
      </c>
    </row>
    <row r="1516" spans="1:6">
      <c r="A1516" t="s">
        <v>1498</v>
      </c>
      <c r="B1516" t="s">
        <v>2193</v>
      </c>
      <c r="C1516" t="s">
        <v>2194</v>
      </c>
      <c r="D1516" t="s">
        <v>2195</v>
      </c>
      <c r="E1516" t="s">
        <v>2204</v>
      </c>
      <c r="F1516" t="s">
        <v>2205</v>
      </c>
    </row>
    <row r="1517" spans="1:6">
      <c r="A1517" t="s">
        <v>1499</v>
      </c>
      <c r="B1517" t="s">
        <v>2193</v>
      </c>
      <c r="C1517" t="s">
        <v>2194</v>
      </c>
      <c r="D1517" t="s">
        <v>2195</v>
      </c>
      <c r="E1517" t="s">
        <v>2204</v>
      </c>
      <c r="F1517" t="s">
        <v>2205</v>
      </c>
    </row>
    <row r="1518" spans="1:6">
      <c r="A1518" t="s">
        <v>1500</v>
      </c>
      <c r="B1518" t="s">
        <v>2193</v>
      </c>
      <c r="C1518" t="s">
        <v>2194</v>
      </c>
      <c r="D1518" t="s">
        <v>2195</v>
      </c>
      <c r="E1518" t="s">
        <v>2204</v>
      </c>
      <c r="F1518" t="s">
        <v>2205</v>
      </c>
    </row>
    <row r="1519" spans="1:6">
      <c r="A1519" t="s">
        <v>1501</v>
      </c>
      <c r="B1519" t="s">
        <v>2193</v>
      </c>
      <c r="C1519" t="s">
        <v>2194</v>
      </c>
      <c r="D1519" t="s">
        <v>2195</v>
      </c>
      <c r="E1519" t="s">
        <v>2204</v>
      </c>
      <c r="F1519" t="s">
        <v>2205</v>
      </c>
    </row>
    <row r="1520" spans="1:6">
      <c r="A1520" t="s">
        <v>1502</v>
      </c>
      <c r="B1520" t="s">
        <v>2193</v>
      </c>
      <c r="C1520" t="s">
        <v>2194</v>
      </c>
      <c r="D1520" t="s">
        <v>2195</v>
      </c>
      <c r="E1520" t="s">
        <v>2204</v>
      </c>
      <c r="F1520" t="s">
        <v>2205</v>
      </c>
    </row>
    <row r="1521" spans="1:6">
      <c r="A1521" t="s">
        <v>1503</v>
      </c>
      <c r="B1521" t="s">
        <v>2193</v>
      </c>
      <c r="C1521" t="s">
        <v>2194</v>
      </c>
      <c r="D1521" t="s">
        <v>2195</v>
      </c>
      <c r="E1521" t="s">
        <v>2204</v>
      </c>
      <c r="F1521" t="s">
        <v>2205</v>
      </c>
    </row>
    <row r="1522" spans="1:6">
      <c r="A1522" t="s">
        <v>1504</v>
      </c>
      <c r="B1522" t="s">
        <v>2193</v>
      </c>
      <c r="C1522" t="s">
        <v>2194</v>
      </c>
      <c r="D1522" t="s">
        <v>2195</v>
      </c>
      <c r="E1522" t="s">
        <v>2204</v>
      </c>
      <c r="F1522" t="s">
        <v>2205</v>
      </c>
    </row>
    <row r="1523" spans="1:6">
      <c r="A1523" t="s">
        <v>1505</v>
      </c>
      <c r="B1523" t="s">
        <v>2193</v>
      </c>
      <c r="C1523" t="s">
        <v>2194</v>
      </c>
      <c r="D1523" t="s">
        <v>2195</v>
      </c>
      <c r="E1523" t="s">
        <v>2204</v>
      </c>
      <c r="F1523" t="s">
        <v>2205</v>
      </c>
    </row>
    <row r="1524" spans="1:6">
      <c r="A1524" t="s">
        <v>1506</v>
      </c>
      <c r="B1524" t="s">
        <v>2193</v>
      </c>
      <c r="C1524" t="s">
        <v>2194</v>
      </c>
      <c r="D1524" t="s">
        <v>2195</v>
      </c>
      <c r="E1524" t="s">
        <v>2204</v>
      </c>
      <c r="F1524" t="s">
        <v>2205</v>
      </c>
    </row>
    <row r="1525" spans="1:6">
      <c r="A1525" t="s">
        <v>1507</v>
      </c>
      <c r="B1525" t="s">
        <v>2193</v>
      </c>
      <c r="C1525" t="s">
        <v>2194</v>
      </c>
      <c r="D1525" t="s">
        <v>2195</v>
      </c>
      <c r="E1525" t="s">
        <v>2204</v>
      </c>
      <c r="F1525" t="s">
        <v>2205</v>
      </c>
    </row>
    <row r="1526" spans="1:6">
      <c r="A1526" t="s">
        <v>1508</v>
      </c>
      <c r="B1526" t="s">
        <v>2193</v>
      </c>
      <c r="C1526" t="s">
        <v>2194</v>
      </c>
      <c r="D1526" t="s">
        <v>2195</v>
      </c>
      <c r="E1526" t="s">
        <v>2204</v>
      </c>
      <c r="F1526" t="s">
        <v>2205</v>
      </c>
    </row>
    <row r="1527" spans="1:6">
      <c r="A1527" t="s">
        <v>1509</v>
      </c>
      <c r="B1527" t="s">
        <v>2193</v>
      </c>
      <c r="C1527" t="s">
        <v>2194</v>
      </c>
      <c r="D1527" t="s">
        <v>2195</v>
      </c>
      <c r="E1527" t="s">
        <v>2204</v>
      </c>
      <c r="F1527" t="s">
        <v>2205</v>
      </c>
    </row>
    <row r="1528" spans="1:6">
      <c r="A1528" t="s">
        <v>1510</v>
      </c>
      <c r="B1528" t="s">
        <v>2193</v>
      </c>
      <c r="C1528" t="s">
        <v>2194</v>
      </c>
      <c r="D1528" t="s">
        <v>2195</v>
      </c>
      <c r="E1528" t="s">
        <v>2204</v>
      </c>
      <c r="F1528" t="s">
        <v>2205</v>
      </c>
    </row>
    <row r="1529" spans="1:6">
      <c r="A1529" t="s">
        <v>1511</v>
      </c>
      <c r="B1529" t="s">
        <v>2193</v>
      </c>
      <c r="C1529" t="s">
        <v>2194</v>
      </c>
      <c r="D1529" t="s">
        <v>2195</v>
      </c>
      <c r="E1529" t="s">
        <v>2204</v>
      </c>
      <c r="F1529" t="s">
        <v>2205</v>
      </c>
    </row>
    <row r="1530" spans="1:6">
      <c r="A1530" t="s">
        <v>1512</v>
      </c>
      <c r="B1530" t="s">
        <v>2193</v>
      </c>
      <c r="C1530" t="s">
        <v>2194</v>
      </c>
      <c r="D1530" t="s">
        <v>2195</v>
      </c>
      <c r="E1530" t="s">
        <v>2204</v>
      </c>
      <c r="F1530" t="s">
        <v>2205</v>
      </c>
    </row>
    <row r="1531" spans="1:6">
      <c r="A1531" t="s">
        <v>1513</v>
      </c>
      <c r="B1531" t="s">
        <v>2193</v>
      </c>
      <c r="C1531" t="s">
        <v>2194</v>
      </c>
      <c r="D1531" t="s">
        <v>2195</v>
      </c>
      <c r="E1531" t="s">
        <v>2204</v>
      </c>
      <c r="F1531" t="s">
        <v>2205</v>
      </c>
    </row>
    <row r="1532" spans="1:6">
      <c r="A1532" t="s">
        <v>1514</v>
      </c>
      <c r="B1532" t="s">
        <v>2193</v>
      </c>
      <c r="C1532" t="s">
        <v>2194</v>
      </c>
      <c r="D1532" t="s">
        <v>2195</v>
      </c>
      <c r="E1532" t="s">
        <v>2204</v>
      </c>
      <c r="F1532" t="s">
        <v>2205</v>
      </c>
    </row>
    <row r="1533" spans="1:6">
      <c r="A1533" t="s">
        <v>1515</v>
      </c>
      <c r="B1533" t="s">
        <v>2193</v>
      </c>
      <c r="C1533" t="s">
        <v>2194</v>
      </c>
      <c r="D1533" t="s">
        <v>2195</v>
      </c>
      <c r="E1533" t="s">
        <v>2204</v>
      </c>
      <c r="F1533" t="s">
        <v>2205</v>
      </c>
    </row>
    <row r="1534" spans="1:6">
      <c r="A1534" t="s">
        <v>1516</v>
      </c>
      <c r="B1534" t="s">
        <v>2193</v>
      </c>
      <c r="C1534" t="s">
        <v>2194</v>
      </c>
      <c r="D1534" t="s">
        <v>2195</v>
      </c>
      <c r="E1534" t="s">
        <v>2204</v>
      </c>
      <c r="F1534" t="s">
        <v>2205</v>
      </c>
    </row>
    <row r="1535" spans="1:6">
      <c r="A1535" t="s">
        <v>1517</v>
      </c>
      <c r="B1535" t="s">
        <v>2193</v>
      </c>
      <c r="C1535" t="s">
        <v>2194</v>
      </c>
      <c r="D1535" t="s">
        <v>2195</v>
      </c>
      <c r="E1535" t="s">
        <v>2204</v>
      </c>
      <c r="F1535" t="s">
        <v>2205</v>
      </c>
    </row>
    <row r="1536" spans="1:6">
      <c r="A1536" t="s">
        <v>1518</v>
      </c>
      <c r="B1536" t="s">
        <v>2193</v>
      </c>
      <c r="C1536" t="s">
        <v>2194</v>
      </c>
      <c r="D1536" t="s">
        <v>2195</v>
      </c>
      <c r="E1536" t="s">
        <v>2204</v>
      </c>
      <c r="F1536" t="s">
        <v>2205</v>
      </c>
    </row>
    <row r="1537" spans="1:6">
      <c r="A1537" t="s">
        <v>1519</v>
      </c>
      <c r="B1537" t="s">
        <v>2193</v>
      </c>
      <c r="C1537" t="s">
        <v>2194</v>
      </c>
      <c r="D1537" t="s">
        <v>2195</v>
      </c>
      <c r="E1537" t="s">
        <v>2204</v>
      </c>
      <c r="F1537" t="s">
        <v>2205</v>
      </c>
    </row>
    <row r="1538" spans="1:6">
      <c r="A1538" t="s">
        <v>1520</v>
      </c>
      <c r="B1538" t="s">
        <v>2193</v>
      </c>
      <c r="C1538" t="s">
        <v>2194</v>
      </c>
      <c r="D1538" t="s">
        <v>2195</v>
      </c>
      <c r="E1538" t="s">
        <v>2204</v>
      </c>
      <c r="F1538" t="s">
        <v>2205</v>
      </c>
    </row>
    <row r="1539" spans="1:6">
      <c r="A1539" t="s">
        <v>1521</v>
      </c>
      <c r="B1539" t="s">
        <v>2193</v>
      </c>
      <c r="C1539" t="s">
        <v>2194</v>
      </c>
      <c r="D1539" t="s">
        <v>2195</v>
      </c>
      <c r="E1539" t="s">
        <v>2204</v>
      </c>
      <c r="F1539" t="s">
        <v>2205</v>
      </c>
    </row>
    <row r="1540" spans="1:6">
      <c r="A1540" t="s">
        <v>1522</v>
      </c>
      <c r="B1540" t="s">
        <v>2193</v>
      </c>
      <c r="C1540" t="s">
        <v>2194</v>
      </c>
      <c r="D1540" t="s">
        <v>2195</v>
      </c>
      <c r="E1540" t="s">
        <v>2204</v>
      </c>
      <c r="F1540" t="s">
        <v>2205</v>
      </c>
    </row>
    <row r="1541" spans="1:6">
      <c r="A1541" t="s">
        <v>1523</v>
      </c>
      <c r="B1541" t="s">
        <v>2193</v>
      </c>
      <c r="C1541" t="s">
        <v>2194</v>
      </c>
      <c r="D1541" t="s">
        <v>2195</v>
      </c>
      <c r="E1541" t="s">
        <v>2204</v>
      </c>
      <c r="F1541" t="s">
        <v>2205</v>
      </c>
    </row>
    <row r="1542" spans="1:6">
      <c r="A1542" t="s">
        <v>1524</v>
      </c>
      <c r="B1542" t="s">
        <v>2193</v>
      </c>
      <c r="C1542" t="s">
        <v>2194</v>
      </c>
      <c r="D1542" t="s">
        <v>2195</v>
      </c>
      <c r="E1542" t="s">
        <v>2204</v>
      </c>
      <c r="F1542" t="s">
        <v>2205</v>
      </c>
    </row>
    <row r="1543" spans="1:6">
      <c r="A1543" t="s">
        <v>1525</v>
      </c>
      <c r="B1543" t="s">
        <v>2193</v>
      </c>
      <c r="C1543" t="s">
        <v>2194</v>
      </c>
      <c r="D1543" t="s">
        <v>2195</v>
      </c>
      <c r="E1543" t="s">
        <v>2204</v>
      </c>
      <c r="F1543" t="s">
        <v>2205</v>
      </c>
    </row>
    <row r="1544" spans="1:6">
      <c r="A1544" t="s">
        <v>1526</v>
      </c>
      <c r="B1544" t="s">
        <v>2193</v>
      </c>
      <c r="C1544" t="s">
        <v>2194</v>
      </c>
      <c r="D1544" t="s">
        <v>2195</v>
      </c>
      <c r="E1544" t="s">
        <v>2204</v>
      </c>
      <c r="F1544" t="s">
        <v>2205</v>
      </c>
    </row>
    <row r="1545" spans="1:6">
      <c r="A1545" t="s">
        <v>1527</v>
      </c>
      <c r="B1545" t="s">
        <v>2193</v>
      </c>
      <c r="C1545" t="s">
        <v>2194</v>
      </c>
      <c r="D1545" t="s">
        <v>2195</v>
      </c>
      <c r="E1545" t="s">
        <v>2204</v>
      </c>
      <c r="F1545" t="s">
        <v>2205</v>
      </c>
    </row>
    <row r="1546" spans="1:6">
      <c r="A1546" t="s">
        <v>1528</v>
      </c>
      <c r="B1546" t="s">
        <v>2193</v>
      </c>
      <c r="C1546" t="s">
        <v>2194</v>
      </c>
      <c r="D1546" t="s">
        <v>2195</v>
      </c>
      <c r="E1546" t="s">
        <v>2204</v>
      </c>
      <c r="F1546" t="s">
        <v>2205</v>
      </c>
    </row>
    <row r="1547" spans="1:6">
      <c r="A1547" t="s">
        <v>1529</v>
      </c>
      <c r="B1547" t="s">
        <v>2193</v>
      </c>
      <c r="C1547" t="s">
        <v>2194</v>
      </c>
      <c r="D1547" t="s">
        <v>2195</v>
      </c>
      <c r="E1547" t="s">
        <v>2204</v>
      </c>
      <c r="F1547" t="s">
        <v>2205</v>
      </c>
    </row>
    <row r="1548" spans="1:6">
      <c r="A1548" t="s">
        <v>1530</v>
      </c>
      <c r="B1548" t="s">
        <v>2193</v>
      </c>
      <c r="C1548" t="s">
        <v>2194</v>
      </c>
      <c r="D1548" t="s">
        <v>2195</v>
      </c>
      <c r="E1548" t="s">
        <v>2204</v>
      </c>
      <c r="F1548" t="s">
        <v>2205</v>
      </c>
    </row>
    <row r="1549" spans="1:6">
      <c r="A1549" t="s">
        <v>1531</v>
      </c>
      <c r="B1549" t="s">
        <v>2193</v>
      </c>
      <c r="C1549" t="s">
        <v>2194</v>
      </c>
      <c r="D1549" t="s">
        <v>2195</v>
      </c>
      <c r="E1549" t="s">
        <v>2204</v>
      </c>
      <c r="F1549" t="s">
        <v>2205</v>
      </c>
    </row>
    <row r="1550" spans="1:6">
      <c r="A1550" t="s">
        <v>1532</v>
      </c>
      <c r="B1550" t="s">
        <v>2193</v>
      </c>
      <c r="C1550" t="s">
        <v>2194</v>
      </c>
      <c r="D1550" t="s">
        <v>2195</v>
      </c>
      <c r="E1550" t="s">
        <v>2204</v>
      </c>
      <c r="F1550" t="s">
        <v>2205</v>
      </c>
    </row>
    <row r="1551" spans="1:6">
      <c r="A1551" t="s">
        <v>1533</v>
      </c>
      <c r="B1551" t="s">
        <v>2193</v>
      </c>
      <c r="C1551" t="s">
        <v>2194</v>
      </c>
      <c r="D1551" t="s">
        <v>2195</v>
      </c>
      <c r="E1551" t="s">
        <v>2204</v>
      </c>
      <c r="F1551" t="s">
        <v>2205</v>
      </c>
    </row>
    <row r="1552" spans="1:6">
      <c r="A1552" t="s">
        <v>1534</v>
      </c>
      <c r="B1552" t="s">
        <v>2193</v>
      </c>
      <c r="C1552" t="s">
        <v>2194</v>
      </c>
      <c r="D1552" t="s">
        <v>2195</v>
      </c>
      <c r="E1552" t="s">
        <v>2204</v>
      </c>
      <c r="F1552" t="s">
        <v>2205</v>
      </c>
    </row>
    <row r="1553" spans="1:6">
      <c r="A1553" t="s">
        <v>1535</v>
      </c>
      <c r="B1553" t="s">
        <v>2193</v>
      </c>
      <c r="C1553" t="s">
        <v>2194</v>
      </c>
      <c r="D1553" t="s">
        <v>2195</v>
      </c>
      <c r="E1553" t="s">
        <v>2204</v>
      </c>
      <c r="F1553" t="s">
        <v>2205</v>
      </c>
    </row>
    <row r="1554" spans="1:6">
      <c r="A1554" t="s">
        <v>1536</v>
      </c>
      <c r="B1554" t="s">
        <v>2193</v>
      </c>
      <c r="C1554" t="s">
        <v>2194</v>
      </c>
      <c r="D1554" t="s">
        <v>2195</v>
      </c>
      <c r="E1554" t="s">
        <v>2204</v>
      </c>
      <c r="F1554" t="s">
        <v>2205</v>
      </c>
    </row>
    <row r="1555" spans="1:6">
      <c r="A1555" t="s">
        <v>1537</v>
      </c>
      <c r="B1555" t="s">
        <v>2193</v>
      </c>
      <c r="C1555" t="s">
        <v>2194</v>
      </c>
      <c r="D1555" t="s">
        <v>2195</v>
      </c>
      <c r="E1555" t="s">
        <v>2204</v>
      </c>
      <c r="F1555" t="s">
        <v>2205</v>
      </c>
    </row>
    <row r="1556" spans="1:6">
      <c r="A1556" t="s">
        <v>1538</v>
      </c>
      <c r="B1556" t="s">
        <v>2193</v>
      </c>
      <c r="C1556" t="s">
        <v>2194</v>
      </c>
      <c r="D1556" t="s">
        <v>2195</v>
      </c>
      <c r="E1556" t="s">
        <v>2204</v>
      </c>
      <c r="F1556" t="s">
        <v>2205</v>
      </c>
    </row>
    <row r="1557" spans="1:6">
      <c r="A1557" t="s">
        <v>1539</v>
      </c>
      <c r="B1557" t="s">
        <v>2193</v>
      </c>
      <c r="C1557" t="s">
        <v>2194</v>
      </c>
      <c r="D1557" t="s">
        <v>2195</v>
      </c>
      <c r="E1557" t="s">
        <v>2204</v>
      </c>
      <c r="F1557" t="s">
        <v>2205</v>
      </c>
    </row>
    <row r="1558" spans="1:6">
      <c r="A1558" t="s">
        <v>1540</v>
      </c>
      <c r="B1558" t="s">
        <v>2193</v>
      </c>
      <c r="C1558" t="s">
        <v>2194</v>
      </c>
      <c r="D1558" t="s">
        <v>2195</v>
      </c>
      <c r="E1558" t="s">
        <v>2204</v>
      </c>
      <c r="F1558" t="s">
        <v>2205</v>
      </c>
    </row>
    <row r="1559" spans="1:6">
      <c r="A1559" t="s">
        <v>1541</v>
      </c>
      <c r="B1559" t="s">
        <v>2193</v>
      </c>
      <c r="C1559" t="s">
        <v>2194</v>
      </c>
      <c r="D1559" t="s">
        <v>2195</v>
      </c>
      <c r="E1559" t="s">
        <v>2204</v>
      </c>
      <c r="F1559" t="s">
        <v>2205</v>
      </c>
    </row>
    <row r="1560" spans="1:6">
      <c r="A1560" t="s">
        <v>1542</v>
      </c>
      <c r="B1560" t="s">
        <v>2193</v>
      </c>
      <c r="C1560" t="s">
        <v>2194</v>
      </c>
      <c r="D1560" t="s">
        <v>2195</v>
      </c>
      <c r="E1560" t="s">
        <v>2204</v>
      </c>
      <c r="F1560" t="s">
        <v>2205</v>
      </c>
    </row>
    <row r="1561" spans="1:6">
      <c r="A1561" t="s">
        <v>1543</v>
      </c>
      <c r="B1561" t="s">
        <v>2193</v>
      </c>
      <c r="C1561" t="s">
        <v>2194</v>
      </c>
      <c r="D1561" t="s">
        <v>2195</v>
      </c>
      <c r="E1561" t="s">
        <v>2204</v>
      </c>
      <c r="F1561" t="s">
        <v>2205</v>
      </c>
    </row>
    <row r="1562" spans="1:6">
      <c r="A1562" t="s">
        <v>1544</v>
      </c>
      <c r="B1562" t="s">
        <v>2193</v>
      </c>
      <c r="C1562" t="s">
        <v>2194</v>
      </c>
      <c r="D1562" t="s">
        <v>2195</v>
      </c>
      <c r="E1562" t="s">
        <v>2204</v>
      </c>
      <c r="F1562" t="s">
        <v>2205</v>
      </c>
    </row>
    <row r="1563" spans="1:6">
      <c r="A1563" t="s">
        <v>1545</v>
      </c>
      <c r="B1563" t="s">
        <v>2193</v>
      </c>
      <c r="C1563" t="s">
        <v>2194</v>
      </c>
      <c r="D1563" t="s">
        <v>2195</v>
      </c>
      <c r="E1563" t="s">
        <v>2200</v>
      </c>
      <c r="F1563" t="s">
        <v>2201</v>
      </c>
    </row>
    <row r="1564" spans="1:6">
      <c r="A1564" t="s">
        <v>1546</v>
      </c>
      <c r="B1564" t="s">
        <v>2193</v>
      </c>
      <c r="C1564" t="s">
        <v>2194</v>
      </c>
      <c r="D1564" t="s">
        <v>2195</v>
      </c>
      <c r="E1564" t="s">
        <v>2200</v>
      </c>
      <c r="F1564" t="s">
        <v>2201</v>
      </c>
    </row>
    <row r="1565" spans="1:6">
      <c r="A1565" t="s">
        <v>1547</v>
      </c>
      <c r="B1565" t="s">
        <v>2193</v>
      </c>
      <c r="C1565" t="s">
        <v>2194</v>
      </c>
      <c r="D1565" t="s">
        <v>2195</v>
      </c>
      <c r="E1565" t="s">
        <v>2200</v>
      </c>
      <c r="F1565" t="s">
        <v>2201</v>
      </c>
    </row>
    <row r="1566" spans="1:6">
      <c r="A1566" t="s">
        <v>1548</v>
      </c>
      <c r="B1566" t="s">
        <v>2193</v>
      </c>
      <c r="C1566" t="s">
        <v>2194</v>
      </c>
      <c r="D1566" t="s">
        <v>2195</v>
      </c>
      <c r="E1566" t="s">
        <v>2200</v>
      </c>
      <c r="F1566" t="s">
        <v>2201</v>
      </c>
    </row>
    <row r="1567" spans="1:6">
      <c r="A1567" t="s">
        <v>1549</v>
      </c>
      <c r="B1567" t="s">
        <v>2193</v>
      </c>
      <c r="C1567" t="s">
        <v>2194</v>
      </c>
      <c r="D1567" t="s">
        <v>2195</v>
      </c>
      <c r="E1567" t="s">
        <v>2200</v>
      </c>
      <c r="F1567" t="s">
        <v>2201</v>
      </c>
    </row>
    <row r="1568" spans="1:6">
      <c r="A1568" t="s">
        <v>1550</v>
      </c>
      <c r="B1568" t="s">
        <v>2193</v>
      </c>
      <c r="C1568" t="s">
        <v>2194</v>
      </c>
      <c r="D1568" t="s">
        <v>2195</v>
      </c>
      <c r="E1568" t="s">
        <v>2200</v>
      </c>
      <c r="F1568" t="s">
        <v>2201</v>
      </c>
    </row>
    <row r="1569" spans="1:6">
      <c r="A1569" t="s">
        <v>1551</v>
      </c>
      <c r="B1569" t="s">
        <v>2193</v>
      </c>
      <c r="C1569" t="s">
        <v>2194</v>
      </c>
      <c r="D1569" t="s">
        <v>2195</v>
      </c>
      <c r="E1569" t="s">
        <v>2200</v>
      </c>
      <c r="F1569" t="s">
        <v>2201</v>
      </c>
    </row>
    <row r="1570" spans="1:6">
      <c r="A1570" t="s">
        <v>1552</v>
      </c>
      <c r="B1570" t="s">
        <v>2193</v>
      </c>
      <c r="C1570" t="s">
        <v>2194</v>
      </c>
      <c r="D1570" t="s">
        <v>2195</v>
      </c>
      <c r="E1570" t="s">
        <v>2200</v>
      </c>
      <c r="F1570" t="s">
        <v>2201</v>
      </c>
    </row>
    <row r="1571" spans="1:6">
      <c r="A1571" t="s">
        <v>1553</v>
      </c>
      <c r="B1571" t="s">
        <v>2193</v>
      </c>
      <c r="C1571" t="s">
        <v>2194</v>
      </c>
      <c r="D1571" t="s">
        <v>2195</v>
      </c>
      <c r="E1571" t="s">
        <v>2200</v>
      </c>
      <c r="F1571" t="s">
        <v>2201</v>
      </c>
    </row>
    <row r="1572" spans="1:6">
      <c r="A1572" t="s">
        <v>1554</v>
      </c>
      <c r="B1572" t="s">
        <v>2193</v>
      </c>
      <c r="C1572" t="s">
        <v>2194</v>
      </c>
      <c r="D1572" t="s">
        <v>2195</v>
      </c>
      <c r="E1572" t="s">
        <v>2210</v>
      </c>
      <c r="F1572" t="s">
        <v>2211</v>
      </c>
    </row>
    <row r="1573" spans="1:6">
      <c r="A1573" t="s">
        <v>1555</v>
      </c>
      <c r="B1573" t="s">
        <v>2193</v>
      </c>
      <c r="C1573" t="s">
        <v>2194</v>
      </c>
      <c r="D1573" t="s">
        <v>2195</v>
      </c>
      <c r="E1573" t="s">
        <v>2210</v>
      </c>
      <c r="F1573" t="s">
        <v>2211</v>
      </c>
    </row>
    <row r="1574" spans="1:6">
      <c r="A1574" t="s">
        <v>1556</v>
      </c>
      <c r="B1574" t="s">
        <v>2193</v>
      </c>
      <c r="C1574" t="s">
        <v>2194</v>
      </c>
      <c r="D1574" t="s">
        <v>2195</v>
      </c>
      <c r="E1574" t="s">
        <v>2210</v>
      </c>
      <c r="F1574" t="s">
        <v>2211</v>
      </c>
    </row>
    <row r="1575" spans="1:6">
      <c r="A1575" t="s">
        <v>1557</v>
      </c>
      <c r="B1575" t="s">
        <v>2193</v>
      </c>
      <c r="C1575" t="s">
        <v>2194</v>
      </c>
      <c r="D1575" t="s">
        <v>2195</v>
      </c>
      <c r="E1575" t="s">
        <v>2210</v>
      </c>
      <c r="F1575" t="s">
        <v>2211</v>
      </c>
    </row>
    <row r="1576" spans="1:6">
      <c r="A1576" t="s">
        <v>1558</v>
      </c>
      <c r="B1576" t="s">
        <v>2193</v>
      </c>
      <c r="C1576" t="s">
        <v>2194</v>
      </c>
      <c r="D1576" t="s">
        <v>2195</v>
      </c>
      <c r="E1576" t="s">
        <v>2210</v>
      </c>
      <c r="F1576" t="s">
        <v>2211</v>
      </c>
    </row>
    <row r="1577" spans="1:6">
      <c r="A1577" t="s">
        <v>1559</v>
      </c>
      <c r="B1577" t="s">
        <v>2193</v>
      </c>
      <c r="C1577" t="s">
        <v>2194</v>
      </c>
      <c r="D1577" t="s">
        <v>2195</v>
      </c>
      <c r="E1577" t="s">
        <v>2198</v>
      </c>
      <c r="F1577" t="s">
        <v>2199</v>
      </c>
    </row>
    <row r="1578" spans="1:6">
      <c r="A1578" t="s">
        <v>1560</v>
      </c>
      <c r="B1578" t="s">
        <v>2193</v>
      </c>
      <c r="C1578" t="s">
        <v>2194</v>
      </c>
      <c r="D1578" t="s">
        <v>2195</v>
      </c>
      <c r="E1578" t="s">
        <v>2198</v>
      </c>
      <c r="F1578" t="s">
        <v>2199</v>
      </c>
    </row>
    <row r="1579" spans="1:6">
      <c r="A1579" t="s">
        <v>1561</v>
      </c>
      <c r="B1579" t="s">
        <v>2193</v>
      </c>
      <c r="C1579" t="s">
        <v>2194</v>
      </c>
      <c r="D1579" t="s">
        <v>2195</v>
      </c>
      <c r="E1579" t="s">
        <v>2198</v>
      </c>
      <c r="F1579" t="s">
        <v>2199</v>
      </c>
    </row>
    <row r="1580" spans="1:6">
      <c r="A1580" t="s">
        <v>1562</v>
      </c>
      <c r="B1580" t="s">
        <v>2193</v>
      </c>
      <c r="C1580" t="s">
        <v>2194</v>
      </c>
      <c r="D1580" t="s">
        <v>2195</v>
      </c>
      <c r="E1580" t="s">
        <v>2198</v>
      </c>
      <c r="F1580" t="s">
        <v>2199</v>
      </c>
    </row>
    <row r="1581" spans="1:6">
      <c r="A1581" t="s">
        <v>1563</v>
      </c>
      <c r="B1581" t="s">
        <v>2193</v>
      </c>
      <c r="C1581" t="s">
        <v>2194</v>
      </c>
      <c r="D1581" t="s">
        <v>2195</v>
      </c>
      <c r="E1581" t="s">
        <v>2198</v>
      </c>
      <c r="F1581" t="s">
        <v>2199</v>
      </c>
    </row>
    <row r="1582" spans="1:6">
      <c r="A1582" t="s">
        <v>1564</v>
      </c>
      <c r="B1582" t="s">
        <v>2193</v>
      </c>
      <c r="C1582" t="s">
        <v>2194</v>
      </c>
      <c r="D1582" t="s">
        <v>2195</v>
      </c>
      <c r="E1582" t="s">
        <v>2198</v>
      </c>
      <c r="F1582" t="s">
        <v>2199</v>
      </c>
    </row>
    <row r="1583" spans="1:6">
      <c r="A1583" t="s">
        <v>1565</v>
      </c>
      <c r="B1583" t="s">
        <v>2193</v>
      </c>
      <c r="C1583" t="s">
        <v>2194</v>
      </c>
      <c r="D1583" t="s">
        <v>2195</v>
      </c>
      <c r="E1583" t="s">
        <v>2198</v>
      </c>
      <c r="F1583" t="s">
        <v>2199</v>
      </c>
    </row>
    <row r="1584" spans="1:6">
      <c r="A1584" t="s">
        <v>1566</v>
      </c>
      <c r="B1584" t="s">
        <v>2193</v>
      </c>
      <c r="C1584" t="s">
        <v>2194</v>
      </c>
      <c r="D1584" t="s">
        <v>2195</v>
      </c>
      <c r="E1584" t="s">
        <v>2198</v>
      </c>
      <c r="F1584" t="s">
        <v>2199</v>
      </c>
    </row>
    <row r="1585" spans="1:6">
      <c r="A1585" t="s">
        <v>1567</v>
      </c>
      <c r="B1585" t="s">
        <v>2193</v>
      </c>
      <c r="C1585" t="s">
        <v>2194</v>
      </c>
      <c r="D1585" t="s">
        <v>2195</v>
      </c>
      <c r="E1585" t="s">
        <v>2200</v>
      </c>
      <c r="F1585" t="s">
        <v>2201</v>
      </c>
    </row>
    <row r="1586" spans="1:6">
      <c r="A1586" t="s">
        <v>1568</v>
      </c>
      <c r="B1586" t="s">
        <v>2193</v>
      </c>
      <c r="C1586" t="s">
        <v>2194</v>
      </c>
      <c r="D1586" t="s">
        <v>2195</v>
      </c>
      <c r="E1586" t="s">
        <v>2200</v>
      </c>
      <c r="F1586" t="s">
        <v>2201</v>
      </c>
    </row>
    <row r="1587" spans="1:6">
      <c r="A1587" t="s">
        <v>1569</v>
      </c>
      <c r="B1587" t="s">
        <v>2193</v>
      </c>
      <c r="C1587" t="s">
        <v>2194</v>
      </c>
      <c r="D1587" t="s">
        <v>2195</v>
      </c>
      <c r="E1587" t="s">
        <v>2200</v>
      </c>
      <c r="F1587" t="s">
        <v>2201</v>
      </c>
    </row>
    <row r="1588" spans="1:6">
      <c r="A1588" t="s">
        <v>1570</v>
      </c>
      <c r="B1588" t="s">
        <v>2193</v>
      </c>
      <c r="C1588" t="s">
        <v>2194</v>
      </c>
      <c r="D1588" t="s">
        <v>2195</v>
      </c>
      <c r="E1588" t="s">
        <v>2200</v>
      </c>
      <c r="F1588" t="s">
        <v>2201</v>
      </c>
    </row>
    <row r="1589" spans="1:6">
      <c r="A1589" t="s">
        <v>1571</v>
      </c>
      <c r="B1589" t="s">
        <v>2193</v>
      </c>
      <c r="C1589" t="s">
        <v>2194</v>
      </c>
      <c r="D1589" t="s">
        <v>2195</v>
      </c>
      <c r="E1589" t="s">
        <v>2200</v>
      </c>
      <c r="F1589" t="s">
        <v>2201</v>
      </c>
    </row>
    <row r="1590" spans="1:6">
      <c r="A1590" t="s">
        <v>1572</v>
      </c>
      <c r="B1590" t="s">
        <v>2193</v>
      </c>
      <c r="C1590" t="s">
        <v>2194</v>
      </c>
      <c r="D1590" t="s">
        <v>2195</v>
      </c>
      <c r="E1590" t="s">
        <v>2200</v>
      </c>
      <c r="F1590" t="s">
        <v>2201</v>
      </c>
    </row>
    <row r="1591" spans="1:6">
      <c r="A1591" t="s">
        <v>1573</v>
      </c>
      <c r="B1591" t="s">
        <v>2193</v>
      </c>
      <c r="C1591" t="s">
        <v>2194</v>
      </c>
      <c r="D1591" t="s">
        <v>2195</v>
      </c>
      <c r="E1591" t="s">
        <v>2200</v>
      </c>
      <c r="F1591" t="s">
        <v>2201</v>
      </c>
    </row>
    <row r="1592" spans="1:6">
      <c r="A1592" t="s">
        <v>1574</v>
      </c>
      <c r="B1592" t="s">
        <v>2193</v>
      </c>
      <c r="C1592" t="s">
        <v>2194</v>
      </c>
      <c r="D1592" t="s">
        <v>2195</v>
      </c>
      <c r="E1592" t="s">
        <v>2204</v>
      </c>
      <c r="F1592" t="s">
        <v>2205</v>
      </c>
    </row>
    <row r="1593" spans="1:6">
      <c r="A1593" t="s">
        <v>1575</v>
      </c>
      <c r="B1593" t="s">
        <v>2193</v>
      </c>
      <c r="C1593" t="s">
        <v>2194</v>
      </c>
      <c r="D1593" t="s">
        <v>2195</v>
      </c>
      <c r="E1593" t="s">
        <v>2204</v>
      </c>
      <c r="F1593" t="s">
        <v>2205</v>
      </c>
    </row>
    <row r="1594" spans="1:6">
      <c r="A1594" t="s">
        <v>1576</v>
      </c>
      <c r="B1594" t="s">
        <v>2193</v>
      </c>
      <c r="C1594" t="s">
        <v>2194</v>
      </c>
      <c r="D1594" t="s">
        <v>2195</v>
      </c>
      <c r="E1594" t="s">
        <v>2204</v>
      </c>
      <c r="F1594" t="s">
        <v>2205</v>
      </c>
    </row>
    <row r="1595" spans="1:6">
      <c r="A1595" t="s">
        <v>1577</v>
      </c>
      <c r="B1595" t="s">
        <v>2193</v>
      </c>
      <c r="C1595" t="s">
        <v>2194</v>
      </c>
      <c r="D1595" t="s">
        <v>2195</v>
      </c>
      <c r="E1595" t="s">
        <v>2204</v>
      </c>
      <c r="F1595" t="s">
        <v>2205</v>
      </c>
    </row>
    <row r="1596" spans="1:6">
      <c r="A1596" t="s">
        <v>1578</v>
      </c>
      <c r="B1596" t="s">
        <v>2193</v>
      </c>
      <c r="C1596" t="s">
        <v>2194</v>
      </c>
      <c r="D1596" t="s">
        <v>2195</v>
      </c>
      <c r="E1596" t="s">
        <v>2204</v>
      </c>
      <c r="F1596" t="s">
        <v>2205</v>
      </c>
    </row>
    <row r="1597" spans="1:6">
      <c r="A1597" t="s">
        <v>1579</v>
      </c>
      <c r="B1597" t="s">
        <v>2193</v>
      </c>
      <c r="C1597" t="s">
        <v>2194</v>
      </c>
      <c r="D1597" t="s">
        <v>2195</v>
      </c>
      <c r="E1597" t="s">
        <v>2204</v>
      </c>
      <c r="F1597" t="s">
        <v>2205</v>
      </c>
    </row>
    <row r="1598" spans="1:6">
      <c r="A1598" t="s">
        <v>1580</v>
      </c>
      <c r="B1598" t="s">
        <v>2193</v>
      </c>
      <c r="C1598" t="s">
        <v>2194</v>
      </c>
      <c r="D1598" t="s">
        <v>2195</v>
      </c>
      <c r="E1598" t="s">
        <v>2204</v>
      </c>
      <c r="F1598" t="s">
        <v>2205</v>
      </c>
    </row>
    <row r="1599" spans="1:6">
      <c r="A1599" t="s">
        <v>1581</v>
      </c>
      <c r="B1599" t="s">
        <v>2193</v>
      </c>
      <c r="C1599" t="s">
        <v>2194</v>
      </c>
      <c r="D1599" t="s">
        <v>2195</v>
      </c>
      <c r="E1599" t="s">
        <v>2204</v>
      </c>
      <c r="F1599" t="s">
        <v>2205</v>
      </c>
    </row>
    <row r="1600" spans="1:6">
      <c r="A1600" t="s">
        <v>1582</v>
      </c>
      <c r="B1600" t="s">
        <v>2193</v>
      </c>
      <c r="C1600" t="s">
        <v>2194</v>
      </c>
      <c r="D1600" t="s">
        <v>2195</v>
      </c>
      <c r="E1600" t="s">
        <v>2204</v>
      </c>
      <c r="F1600" t="s">
        <v>2205</v>
      </c>
    </row>
    <row r="1601" spans="1:6">
      <c r="A1601" t="s">
        <v>1583</v>
      </c>
      <c r="B1601" t="s">
        <v>2193</v>
      </c>
      <c r="C1601" t="s">
        <v>2194</v>
      </c>
      <c r="D1601" t="s">
        <v>2195</v>
      </c>
      <c r="E1601" t="s">
        <v>2204</v>
      </c>
      <c r="F1601" t="s">
        <v>2205</v>
      </c>
    </row>
    <row r="1602" spans="1:6">
      <c r="A1602" t="s">
        <v>1584</v>
      </c>
      <c r="B1602" t="s">
        <v>2193</v>
      </c>
      <c r="C1602" t="s">
        <v>2194</v>
      </c>
      <c r="D1602" t="s">
        <v>2195</v>
      </c>
      <c r="E1602" t="s">
        <v>2204</v>
      </c>
      <c r="F1602" t="s">
        <v>2205</v>
      </c>
    </row>
    <row r="1603" spans="1:6">
      <c r="A1603" t="s">
        <v>1585</v>
      </c>
      <c r="B1603" t="s">
        <v>2193</v>
      </c>
      <c r="C1603" t="s">
        <v>2194</v>
      </c>
      <c r="D1603" t="s">
        <v>2195</v>
      </c>
      <c r="E1603" t="s">
        <v>2204</v>
      </c>
      <c r="F1603" t="s">
        <v>2205</v>
      </c>
    </row>
    <row r="1604" spans="1:6">
      <c r="A1604" t="s">
        <v>1586</v>
      </c>
      <c r="B1604" t="s">
        <v>2193</v>
      </c>
      <c r="C1604" t="s">
        <v>2194</v>
      </c>
      <c r="D1604" t="s">
        <v>2195</v>
      </c>
      <c r="E1604" t="s">
        <v>2204</v>
      </c>
      <c r="F1604" t="s">
        <v>2205</v>
      </c>
    </row>
    <row r="1605" spans="1:6">
      <c r="A1605" t="s">
        <v>1587</v>
      </c>
      <c r="B1605" t="s">
        <v>2193</v>
      </c>
      <c r="C1605" t="s">
        <v>2194</v>
      </c>
      <c r="D1605" t="s">
        <v>2195</v>
      </c>
      <c r="E1605" t="s">
        <v>2204</v>
      </c>
      <c r="F1605" t="s">
        <v>2205</v>
      </c>
    </row>
    <row r="1606" spans="1:6">
      <c r="A1606" t="s">
        <v>1588</v>
      </c>
      <c r="B1606" t="s">
        <v>2193</v>
      </c>
      <c r="C1606" t="s">
        <v>2194</v>
      </c>
      <c r="D1606" t="s">
        <v>2195</v>
      </c>
      <c r="E1606" t="s">
        <v>2204</v>
      </c>
      <c r="F1606" t="s">
        <v>2205</v>
      </c>
    </row>
    <row r="1607" spans="1:6">
      <c r="A1607" t="s">
        <v>1589</v>
      </c>
      <c r="B1607" t="s">
        <v>2193</v>
      </c>
      <c r="C1607" t="s">
        <v>2194</v>
      </c>
      <c r="D1607" t="s">
        <v>2195</v>
      </c>
      <c r="E1607" t="s">
        <v>2204</v>
      </c>
      <c r="F1607" t="s">
        <v>2205</v>
      </c>
    </row>
    <row r="1608" spans="1:6">
      <c r="A1608" t="s">
        <v>1590</v>
      </c>
      <c r="B1608" t="s">
        <v>2193</v>
      </c>
      <c r="C1608" t="s">
        <v>2194</v>
      </c>
      <c r="D1608" t="s">
        <v>2195</v>
      </c>
      <c r="E1608" t="s">
        <v>2204</v>
      </c>
      <c r="F1608" t="s">
        <v>2205</v>
      </c>
    </row>
    <row r="1609" spans="1:6">
      <c r="A1609" t="s">
        <v>1591</v>
      </c>
      <c r="B1609" t="s">
        <v>2193</v>
      </c>
      <c r="C1609" t="s">
        <v>2194</v>
      </c>
      <c r="D1609" t="s">
        <v>2195</v>
      </c>
      <c r="E1609" t="s">
        <v>2204</v>
      </c>
      <c r="F1609" t="s">
        <v>2205</v>
      </c>
    </row>
    <row r="1610" spans="1:6">
      <c r="A1610" t="s">
        <v>1592</v>
      </c>
      <c r="B1610" t="s">
        <v>2193</v>
      </c>
      <c r="C1610" t="s">
        <v>2194</v>
      </c>
      <c r="D1610" t="s">
        <v>2195</v>
      </c>
      <c r="E1610" t="s">
        <v>2204</v>
      </c>
      <c r="F1610" t="s">
        <v>2205</v>
      </c>
    </row>
    <row r="1611" spans="1:6">
      <c r="A1611" t="s">
        <v>1593</v>
      </c>
      <c r="B1611" t="s">
        <v>2193</v>
      </c>
      <c r="C1611" t="s">
        <v>2194</v>
      </c>
      <c r="D1611" t="s">
        <v>2195</v>
      </c>
      <c r="E1611" t="s">
        <v>2204</v>
      </c>
      <c r="F1611" t="s">
        <v>2205</v>
      </c>
    </row>
    <row r="1612" spans="1:6">
      <c r="A1612" t="s">
        <v>1594</v>
      </c>
      <c r="B1612" t="s">
        <v>2193</v>
      </c>
      <c r="C1612" t="s">
        <v>2194</v>
      </c>
      <c r="D1612" t="s">
        <v>2195</v>
      </c>
      <c r="E1612" t="s">
        <v>2204</v>
      </c>
      <c r="F1612" t="s">
        <v>2205</v>
      </c>
    </row>
    <row r="1613" spans="1:6">
      <c r="A1613" t="s">
        <v>1595</v>
      </c>
      <c r="B1613" t="s">
        <v>2193</v>
      </c>
      <c r="C1613" t="s">
        <v>2194</v>
      </c>
      <c r="D1613" t="s">
        <v>2195</v>
      </c>
      <c r="E1613" t="s">
        <v>2204</v>
      </c>
      <c r="F1613" t="s">
        <v>2205</v>
      </c>
    </row>
    <row r="1614" spans="1:6">
      <c r="A1614" t="s">
        <v>1596</v>
      </c>
      <c r="B1614" t="s">
        <v>2193</v>
      </c>
      <c r="C1614" t="s">
        <v>2194</v>
      </c>
      <c r="D1614" t="s">
        <v>2195</v>
      </c>
      <c r="E1614" t="s">
        <v>2204</v>
      </c>
      <c r="F1614" t="s">
        <v>2205</v>
      </c>
    </row>
    <row r="1615" spans="1:6">
      <c r="A1615" t="s">
        <v>1597</v>
      </c>
      <c r="B1615" t="s">
        <v>2193</v>
      </c>
      <c r="C1615" t="s">
        <v>2194</v>
      </c>
      <c r="D1615" t="s">
        <v>2195</v>
      </c>
      <c r="E1615" t="s">
        <v>2204</v>
      </c>
      <c r="F1615" t="s">
        <v>2205</v>
      </c>
    </row>
    <row r="1616" spans="1:6">
      <c r="A1616" t="s">
        <v>1598</v>
      </c>
      <c r="B1616" t="s">
        <v>2193</v>
      </c>
      <c r="C1616" t="s">
        <v>2194</v>
      </c>
      <c r="D1616" t="s">
        <v>2195</v>
      </c>
      <c r="E1616" t="s">
        <v>2204</v>
      </c>
      <c r="F1616" t="s">
        <v>2205</v>
      </c>
    </row>
    <row r="1617" spans="1:6">
      <c r="A1617" t="s">
        <v>1599</v>
      </c>
      <c r="B1617" t="s">
        <v>2193</v>
      </c>
      <c r="C1617" t="s">
        <v>2194</v>
      </c>
      <c r="D1617" t="s">
        <v>2195</v>
      </c>
      <c r="E1617" t="s">
        <v>2204</v>
      </c>
      <c r="F1617" t="s">
        <v>2205</v>
      </c>
    </row>
    <row r="1618" spans="1:6">
      <c r="A1618" t="s">
        <v>1600</v>
      </c>
      <c r="B1618" t="s">
        <v>2193</v>
      </c>
      <c r="C1618" t="s">
        <v>2194</v>
      </c>
      <c r="D1618" t="s">
        <v>2195</v>
      </c>
      <c r="E1618" t="s">
        <v>2204</v>
      </c>
      <c r="F1618" t="s">
        <v>2205</v>
      </c>
    </row>
    <row r="1619" spans="1:6">
      <c r="A1619" t="s">
        <v>1601</v>
      </c>
      <c r="B1619" t="s">
        <v>2193</v>
      </c>
      <c r="C1619" t="s">
        <v>2194</v>
      </c>
      <c r="D1619" t="s">
        <v>2195</v>
      </c>
      <c r="E1619" t="s">
        <v>2204</v>
      </c>
      <c r="F1619" t="s">
        <v>2205</v>
      </c>
    </row>
    <row r="1620" spans="1:6">
      <c r="A1620" t="s">
        <v>1602</v>
      </c>
      <c r="B1620" t="s">
        <v>2193</v>
      </c>
      <c r="C1620" t="s">
        <v>2194</v>
      </c>
      <c r="D1620" t="s">
        <v>2195</v>
      </c>
      <c r="E1620" t="s">
        <v>2204</v>
      </c>
      <c r="F1620" t="s">
        <v>2205</v>
      </c>
    </row>
    <row r="1621" spans="1:6">
      <c r="A1621" t="s">
        <v>1603</v>
      </c>
      <c r="B1621" t="s">
        <v>2193</v>
      </c>
      <c r="C1621" t="s">
        <v>2194</v>
      </c>
      <c r="D1621" t="s">
        <v>2195</v>
      </c>
      <c r="E1621" t="s">
        <v>2204</v>
      </c>
      <c r="F1621" t="s">
        <v>2205</v>
      </c>
    </row>
    <row r="1622" spans="1:6">
      <c r="A1622" t="s">
        <v>1604</v>
      </c>
      <c r="B1622" t="s">
        <v>2193</v>
      </c>
      <c r="C1622" t="s">
        <v>2194</v>
      </c>
      <c r="D1622" t="s">
        <v>2195</v>
      </c>
      <c r="E1622" t="s">
        <v>2204</v>
      </c>
      <c r="F1622" t="s">
        <v>2205</v>
      </c>
    </row>
    <row r="1623" spans="1:6">
      <c r="A1623" t="s">
        <v>1605</v>
      </c>
      <c r="B1623" t="s">
        <v>2193</v>
      </c>
      <c r="C1623" t="s">
        <v>2194</v>
      </c>
      <c r="D1623" t="s">
        <v>2195</v>
      </c>
      <c r="E1623" t="s">
        <v>2204</v>
      </c>
      <c r="F1623" t="s">
        <v>2205</v>
      </c>
    </row>
    <row r="1624" spans="1:6">
      <c r="A1624" t="s">
        <v>1606</v>
      </c>
      <c r="B1624" t="s">
        <v>2193</v>
      </c>
      <c r="C1624" t="s">
        <v>2194</v>
      </c>
      <c r="D1624" t="s">
        <v>2195</v>
      </c>
      <c r="E1624" t="s">
        <v>2204</v>
      </c>
      <c r="F1624" t="s">
        <v>2205</v>
      </c>
    </row>
    <row r="1625" spans="1:6">
      <c r="A1625" t="s">
        <v>1607</v>
      </c>
      <c r="B1625" t="s">
        <v>2193</v>
      </c>
      <c r="C1625" t="s">
        <v>2194</v>
      </c>
      <c r="D1625" t="s">
        <v>2195</v>
      </c>
      <c r="E1625" t="s">
        <v>2204</v>
      </c>
      <c r="F1625" t="s">
        <v>2205</v>
      </c>
    </row>
    <row r="1626" spans="1:6">
      <c r="A1626" t="s">
        <v>1608</v>
      </c>
      <c r="B1626" t="s">
        <v>2193</v>
      </c>
      <c r="C1626" t="s">
        <v>2194</v>
      </c>
      <c r="D1626" t="s">
        <v>2195</v>
      </c>
      <c r="E1626" t="s">
        <v>2204</v>
      </c>
      <c r="F1626" t="s">
        <v>2205</v>
      </c>
    </row>
    <row r="1627" spans="1:6">
      <c r="A1627" t="s">
        <v>1609</v>
      </c>
      <c r="B1627" t="s">
        <v>2193</v>
      </c>
      <c r="C1627" t="s">
        <v>2194</v>
      </c>
      <c r="D1627" t="s">
        <v>2195</v>
      </c>
      <c r="E1627" t="s">
        <v>2204</v>
      </c>
      <c r="F1627" t="s">
        <v>2205</v>
      </c>
    </row>
    <row r="1628" spans="1:6">
      <c r="A1628" t="s">
        <v>1610</v>
      </c>
      <c r="B1628" t="s">
        <v>2193</v>
      </c>
      <c r="C1628" t="s">
        <v>2194</v>
      </c>
      <c r="D1628" t="s">
        <v>2195</v>
      </c>
      <c r="E1628" t="s">
        <v>2204</v>
      </c>
      <c r="F1628" t="s">
        <v>2205</v>
      </c>
    </row>
    <row r="1629" spans="1:6">
      <c r="A1629" t="s">
        <v>1611</v>
      </c>
      <c r="B1629" t="s">
        <v>2193</v>
      </c>
      <c r="C1629" t="s">
        <v>2194</v>
      </c>
      <c r="D1629" t="s">
        <v>2195</v>
      </c>
      <c r="E1629" t="s">
        <v>2204</v>
      </c>
      <c r="F1629" t="s">
        <v>2205</v>
      </c>
    </row>
    <row r="1630" spans="1:6">
      <c r="A1630" t="s">
        <v>1612</v>
      </c>
      <c r="B1630" t="s">
        <v>2193</v>
      </c>
      <c r="C1630" t="s">
        <v>2194</v>
      </c>
      <c r="D1630" t="s">
        <v>2195</v>
      </c>
      <c r="E1630" t="s">
        <v>2204</v>
      </c>
      <c r="F1630" t="s">
        <v>2205</v>
      </c>
    </row>
    <row r="1631" spans="1:6">
      <c r="A1631" t="s">
        <v>1613</v>
      </c>
      <c r="B1631" t="s">
        <v>2193</v>
      </c>
      <c r="C1631" t="s">
        <v>2194</v>
      </c>
      <c r="D1631" t="s">
        <v>2195</v>
      </c>
      <c r="E1631" t="s">
        <v>2204</v>
      </c>
      <c r="F1631" t="s">
        <v>2205</v>
      </c>
    </row>
    <row r="1632" spans="1:6">
      <c r="A1632" t="s">
        <v>1614</v>
      </c>
      <c r="B1632" t="s">
        <v>2193</v>
      </c>
      <c r="C1632" t="s">
        <v>2194</v>
      </c>
      <c r="D1632" t="s">
        <v>2195</v>
      </c>
      <c r="E1632" t="s">
        <v>2204</v>
      </c>
      <c r="F1632" t="s">
        <v>2205</v>
      </c>
    </row>
    <row r="1633" spans="1:6">
      <c r="A1633" t="s">
        <v>1615</v>
      </c>
      <c r="B1633" t="s">
        <v>2193</v>
      </c>
      <c r="C1633" t="s">
        <v>2194</v>
      </c>
      <c r="D1633" t="s">
        <v>2195</v>
      </c>
      <c r="E1633" t="s">
        <v>2204</v>
      </c>
      <c r="F1633" t="s">
        <v>2205</v>
      </c>
    </row>
    <row r="1634" spans="1:6">
      <c r="A1634" t="s">
        <v>1616</v>
      </c>
      <c r="B1634" t="s">
        <v>2193</v>
      </c>
      <c r="C1634" t="s">
        <v>2194</v>
      </c>
      <c r="D1634" t="s">
        <v>2195</v>
      </c>
      <c r="E1634" t="s">
        <v>2204</v>
      </c>
      <c r="F1634" t="s">
        <v>2205</v>
      </c>
    </row>
    <row r="1635" spans="1:6">
      <c r="A1635" t="s">
        <v>1617</v>
      </c>
      <c r="B1635" t="s">
        <v>2193</v>
      </c>
      <c r="C1635" t="s">
        <v>2194</v>
      </c>
      <c r="D1635" t="s">
        <v>2195</v>
      </c>
      <c r="E1635" t="s">
        <v>2204</v>
      </c>
      <c r="F1635" t="s">
        <v>2205</v>
      </c>
    </row>
    <row r="1636" spans="1:6">
      <c r="A1636" t="s">
        <v>1618</v>
      </c>
      <c r="B1636" t="s">
        <v>2193</v>
      </c>
      <c r="C1636" t="s">
        <v>2194</v>
      </c>
      <c r="D1636" t="s">
        <v>2195</v>
      </c>
      <c r="E1636" t="s">
        <v>2204</v>
      </c>
      <c r="F1636" t="s">
        <v>2205</v>
      </c>
    </row>
    <row r="1637" spans="1:6">
      <c r="A1637" t="s">
        <v>1619</v>
      </c>
      <c r="B1637" t="s">
        <v>2193</v>
      </c>
      <c r="C1637" t="s">
        <v>2194</v>
      </c>
      <c r="D1637" t="s">
        <v>2195</v>
      </c>
      <c r="E1637" t="s">
        <v>2204</v>
      </c>
      <c r="F1637" t="s">
        <v>2205</v>
      </c>
    </row>
    <row r="1638" spans="1:6">
      <c r="A1638" t="s">
        <v>1620</v>
      </c>
      <c r="B1638" t="s">
        <v>2193</v>
      </c>
      <c r="C1638" t="s">
        <v>2194</v>
      </c>
      <c r="D1638" t="s">
        <v>2195</v>
      </c>
      <c r="E1638" t="s">
        <v>2204</v>
      </c>
      <c r="F1638" t="s">
        <v>2205</v>
      </c>
    </row>
    <row r="1639" spans="1:6">
      <c r="A1639" t="s">
        <v>1621</v>
      </c>
      <c r="B1639" t="s">
        <v>2193</v>
      </c>
      <c r="C1639" t="s">
        <v>2194</v>
      </c>
      <c r="D1639" t="s">
        <v>2195</v>
      </c>
      <c r="E1639" t="s">
        <v>2204</v>
      </c>
      <c r="F1639" t="s">
        <v>2205</v>
      </c>
    </row>
    <row r="1640" spans="1:6">
      <c r="A1640" t="s">
        <v>1622</v>
      </c>
      <c r="B1640" t="s">
        <v>2193</v>
      </c>
      <c r="C1640" t="s">
        <v>2194</v>
      </c>
      <c r="D1640" t="s">
        <v>2195</v>
      </c>
      <c r="E1640" t="s">
        <v>2204</v>
      </c>
      <c r="F1640" t="s">
        <v>2205</v>
      </c>
    </row>
    <row r="1641" spans="1:6">
      <c r="A1641" t="s">
        <v>1623</v>
      </c>
      <c r="B1641" t="s">
        <v>2193</v>
      </c>
      <c r="C1641" t="s">
        <v>2194</v>
      </c>
      <c r="D1641" t="s">
        <v>2195</v>
      </c>
      <c r="E1641" t="s">
        <v>2204</v>
      </c>
      <c r="F1641" t="s">
        <v>2205</v>
      </c>
    </row>
    <row r="1642" spans="1:6">
      <c r="A1642" t="s">
        <v>1624</v>
      </c>
      <c r="B1642" t="s">
        <v>2193</v>
      </c>
      <c r="C1642" t="s">
        <v>2194</v>
      </c>
      <c r="D1642" t="s">
        <v>2195</v>
      </c>
      <c r="E1642" t="s">
        <v>2198</v>
      </c>
      <c r="F1642" t="s">
        <v>2199</v>
      </c>
    </row>
    <row r="1643" spans="1:6">
      <c r="A1643" t="s">
        <v>1625</v>
      </c>
      <c r="B1643" t="s">
        <v>2193</v>
      </c>
      <c r="C1643" t="s">
        <v>2194</v>
      </c>
      <c r="D1643" t="s">
        <v>2195</v>
      </c>
      <c r="E1643" t="s">
        <v>2198</v>
      </c>
      <c r="F1643" t="s">
        <v>2199</v>
      </c>
    </row>
    <row r="1644" spans="1:6">
      <c r="A1644" t="s">
        <v>1626</v>
      </c>
      <c r="B1644" t="s">
        <v>2193</v>
      </c>
      <c r="C1644" t="s">
        <v>2194</v>
      </c>
      <c r="D1644" t="s">
        <v>2195</v>
      </c>
      <c r="E1644" t="s">
        <v>2198</v>
      </c>
      <c r="F1644" t="s">
        <v>2199</v>
      </c>
    </row>
    <row r="1645" spans="1:6">
      <c r="A1645" t="s">
        <v>1627</v>
      </c>
      <c r="B1645" t="s">
        <v>2193</v>
      </c>
      <c r="C1645" t="s">
        <v>2194</v>
      </c>
      <c r="D1645" t="s">
        <v>2195</v>
      </c>
      <c r="E1645" t="s">
        <v>2198</v>
      </c>
      <c r="F1645" t="s">
        <v>2199</v>
      </c>
    </row>
    <row r="1646" spans="1:6">
      <c r="A1646" t="s">
        <v>1628</v>
      </c>
      <c r="B1646" t="s">
        <v>2193</v>
      </c>
      <c r="C1646" t="s">
        <v>2194</v>
      </c>
      <c r="D1646" t="s">
        <v>2195</v>
      </c>
      <c r="E1646" t="s">
        <v>2198</v>
      </c>
      <c r="F1646" t="s">
        <v>2199</v>
      </c>
    </row>
    <row r="1647" spans="1:6">
      <c r="A1647" t="s">
        <v>1629</v>
      </c>
      <c r="B1647" t="s">
        <v>2193</v>
      </c>
      <c r="C1647" t="s">
        <v>2194</v>
      </c>
      <c r="D1647" t="s">
        <v>2195</v>
      </c>
      <c r="E1647" t="s">
        <v>2198</v>
      </c>
      <c r="F1647" t="s">
        <v>2199</v>
      </c>
    </row>
    <row r="1648" spans="1:6">
      <c r="A1648" t="s">
        <v>1630</v>
      </c>
      <c r="B1648" t="s">
        <v>2193</v>
      </c>
      <c r="C1648" t="s">
        <v>2194</v>
      </c>
      <c r="D1648" t="s">
        <v>2195</v>
      </c>
      <c r="E1648" t="s">
        <v>2198</v>
      </c>
      <c r="F1648" t="s">
        <v>2199</v>
      </c>
    </row>
    <row r="1649" spans="1:6">
      <c r="A1649" t="s">
        <v>1631</v>
      </c>
      <c r="B1649" t="s">
        <v>2193</v>
      </c>
      <c r="C1649" t="s">
        <v>2194</v>
      </c>
      <c r="D1649" t="s">
        <v>2195</v>
      </c>
      <c r="E1649" t="s">
        <v>2200</v>
      </c>
      <c r="F1649" t="s">
        <v>2201</v>
      </c>
    </row>
    <row r="1650" spans="1:6">
      <c r="A1650" t="s">
        <v>1632</v>
      </c>
      <c r="B1650" t="s">
        <v>2193</v>
      </c>
      <c r="C1650" t="s">
        <v>2194</v>
      </c>
      <c r="D1650" t="s">
        <v>2195</v>
      </c>
      <c r="E1650" t="s">
        <v>2200</v>
      </c>
      <c r="F1650" t="s">
        <v>2201</v>
      </c>
    </row>
    <row r="1651" spans="1:6">
      <c r="A1651" t="s">
        <v>1633</v>
      </c>
      <c r="B1651" t="s">
        <v>2193</v>
      </c>
      <c r="C1651" t="s">
        <v>2194</v>
      </c>
      <c r="D1651" t="s">
        <v>2195</v>
      </c>
      <c r="E1651" t="s">
        <v>2200</v>
      </c>
      <c r="F1651" t="s">
        <v>2201</v>
      </c>
    </row>
    <row r="1652" spans="1:6">
      <c r="A1652" t="s">
        <v>1634</v>
      </c>
      <c r="B1652" t="s">
        <v>2193</v>
      </c>
      <c r="C1652" t="s">
        <v>2194</v>
      </c>
      <c r="D1652" t="s">
        <v>2195</v>
      </c>
      <c r="E1652" t="s">
        <v>2200</v>
      </c>
      <c r="F1652" t="s">
        <v>2201</v>
      </c>
    </row>
    <row r="1653" spans="1:6">
      <c r="A1653" t="s">
        <v>1635</v>
      </c>
      <c r="B1653" t="s">
        <v>2193</v>
      </c>
      <c r="C1653" t="s">
        <v>2194</v>
      </c>
      <c r="D1653" t="s">
        <v>2195</v>
      </c>
      <c r="E1653" t="s">
        <v>2200</v>
      </c>
      <c r="F1653" t="s">
        <v>2201</v>
      </c>
    </row>
    <row r="1654" spans="1:6">
      <c r="A1654" t="s">
        <v>1636</v>
      </c>
      <c r="B1654" t="s">
        <v>2193</v>
      </c>
      <c r="C1654" t="s">
        <v>2194</v>
      </c>
      <c r="D1654" t="s">
        <v>2195</v>
      </c>
      <c r="E1654" t="s">
        <v>2200</v>
      </c>
      <c r="F1654" t="s">
        <v>2201</v>
      </c>
    </row>
    <row r="1655" spans="1:6">
      <c r="A1655" t="s">
        <v>1637</v>
      </c>
      <c r="B1655" t="s">
        <v>2193</v>
      </c>
      <c r="C1655" t="s">
        <v>2194</v>
      </c>
      <c r="D1655" t="s">
        <v>2195</v>
      </c>
      <c r="E1655" t="s">
        <v>2198</v>
      </c>
      <c r="F1655" t="s">
        <v>2199</v>
      </c>
    </row>
    <row r="1656" spans="1:6">
      <c r="A1656" t="s">
        <v>1638</v>
      </c>
      <c r="B1656" t="s">
        <v>2193</v>
      </c>
      <c r="C1656" t="s">
        <v>2194</v>
      </c>
      <c r="D1656" t="s">
        <v>2195</v>
      </c>
      <c r="E1656" t="s">
        <v>2198</v>
      </c>
      <c r="F1656" t="s">
        <v>2199</v>
      </c>
    </row>
    <row r="1657" spans="1:6">
      <c r="A1657" t="s">
        <v>1639</v>
      </c>
      <c r="B1657" t="s">
        <v>2193</v>
      </c>
      <c r="C1657" t="s">
        <v>2194</v>
      </c>
      <c r="D1657" t="s">
        <v>2195</v>
      </c>
      <c r="E1657" t="s">
        <v>2198</v>
      </c>
      <c r="F1657" t="s">
        <v>2199</v>
      </c>
    </row>
    <row r="1658" spans="1:6">
      <c r="A1658" t="s">
        <v>1640</v>
      </c>
      <c r="B1658" t="s">
        <v>2193</v>
      </c>
      <c r="C1658" t="s">
        <v>2194</v>
      </c>
      <c r="D1658" t="s">
        <v>2195</v>
      </c>
      <c r="E1658" t="s">
        <v>2198</v>
      </c>
      <c r="F1658" t="s">
        <v>2199</v>
      </c>
    </row>
    <row r="1659" spans="1:6">
      <c r="A1659" t="s">
        <v>1641</v>
      </c>
      <c r="B1659" t="s">
        <v>2193</v>
      </c>
      <c r="C1659" t="s">
        <v>2194</v>
      </c>
      <c r="D1659" t="s">
        <v>2195</v>
      </c>
      <c r="E1659" t="s">
        <v>2200</v>
      </c>
      <c r="F1659" t="s">
        <v>2201</v>
      </c>
    </row>
    <row r="1660" spans="1:6">
      <c r="A1660" t="s">
        <v>1642</v>
      </c>
      <c r="B1660" t="s">
        <v>2193</v>
      </c>
      <c r="C1660" t="s">
        <v>2194</v>
      </c>
      <c r="D1660" t="s">
        <v>2195</v>
      </c>
      <c r="E1660" t="s">
        <v>2200</v>
      </c>
      <c r="F1660" t="s">
        <v>2201</v>
      </c>
    </row>
    <row r="1661" spans="1:6">
      <c r="A1661" t="s">
        <v>1643</v>
      </c>
      <c r="B1661" t="s">
        <v>2193</v>
      </c>
      <c r="C1661" t="s">
        <v>2194</v>
      </c>
      <c r="D1661" t="s">
        <v>2195</v>
      </c>
      <c r="E1661" t="s">
        <v>2200</v>
      </c>
      <c r="F1661" t="s">
        <v>2201</v>
      </c>
    </row>
    <row r="1662" spans="1:6">
      <c r="A1662" t="s">
        <v>1644</v>
      </c>
      <c r="B1662" t="s">
        <v>2193</v>
      </c>
      <c r="C1662" t="s">
        <v>2194</v>
      </c>
      <c r="D1662" t="s">
        <v>2195</v>
      </c>
      <c r="E1662" t="s">
        <v>2200</v>
      </c>
      <c r="F1662" t="s">
        <v>2201</v>
      </c>
    </row>
    <row r="1663" spans="1:6">
      <c r="A1663" t="s">
        <v>1645</v>
      </c>
      <c r="B1663" t="s">
        <v>2193</v>
      </c>
      <c r="C1663" t="s">
        <v>2194</v>
      </c>
      <c r="D1663" t="s">
        <v>2195</v>
      </c>
      <c r="E1663" t="s">
        <v>2200</v>
      </c>
      <c r="F1663" t="s">
        <v>2201</v>
      </c>
    </row>
    <row r="1664" spans="1:6">
      <c r="A1664" s="10" t="s">
        <v>1646</v>
      </c>
      <c r="B1664" t="s">
        <v>2193</v>
      </c>
      <c r="C1664" t="s">
        <v>2194</v>
      </c>
      <c r="D1664" t="s">
        <v>2195</v>
      </c>
      <c r="E1664" t="s">
        <v>2218</v>
      </c>
      <c r="F1664" t="s">
        <v>2219</v>
      </c>
    </row>
    <row r="1665" spans="1:6">
      <c r="A1665" s="10" t="s">
        <v>1647</v>
      </c>
      <c r="B1665" t="s">
        <v>2193</v>
      </c>
      <c r="C1665" t="s">
        <v>2194</v>
      </c>
      <c r="D1665" t="s">
        <v>2195</v>
      </c>
      <c r="E1665" t="s">
        <v>2218</v>
      </c>
      <c r="F1665" t="s">
        <v>2219</v>
      </c>
    </row>
    <row r="1666" spans="1:6">
      <c r="A1666" t="s">
        <v>1648</v>
      </c>
      <c r="B1666" t="s">
        <v>2193</v>
      </c>
      <c r="C1666" t="s">
        <v>2194</v>
      </c>
      <c r="D1666" t="s">
        <v>2195</v>
      </c>
      <c r="E1666" t="s">
        <v>2198</v>
      </c>
      <c r="F1666" t="s">
        <v>2199</v>
      </c>
    </row>
    <row r="1667" spans="1:6">
      <c r="A1667" s="10" t="s">
        <v>1649</v>
      </c>
      <c r="B1667" t="s">
        <v>2193</v>
      </c>
      <c r="C1667" t="s">
        <v>2194</v>
      </c>
      <c r="D1667" t="s">
        <v>2195</v>
      </c>
      <c r="E1667" t="s">
        <v>2218</v>
      </c>
      <c r="F1667" t="s">
        <v>2219</v>
      </c>
    </row>
    <row r="1668" spans="1:6">
      <c r="A1668" s="10" t="s">
        <v>1650</v>
      </c>
      <c r="B1668" t="s">
        <v>2193</v>
      </c>
      <c r="C1668" t="s">
        <v>2194</v>
      </c>
      <c r="D1668" t="s">
        <v>2195</v>
      </c>
      <c r="E1668" t="s">
        <v>2218</v>
      </c>
      <c r="F1668" t="s">
        <v>2219</v>
      </c>
    </row>
    <row r="1669" spans="1:6">
      <c r="A1669" s="10" t="s">
        <v>1651</v>
      </c>
      <c r="B1669" t="s">
        <v>2193</v>
      </c>
      <c r="C1669" t="s">
        <v>2194</v>
      </c>
      <c r="D1669" t="s">
        <v>2195</v>
      </c>
      <c r="E1669" t="s">
        <v>2218</v>
      </c>
      <c r="F1669" t="s">
        <v>2219</v>
      </c>
    </row>
    <row r="1670" spans="1:6">
      <c r="A1670" s="10" t="s">
        <v>1652</v>
      </c>
      <c r="B1670" t="s">
        <v>2193</v>
      </c>
      <c r="C1670" t="s">
        <v>2194</v>
      </c>
      <c r="D1670" t="s">
        <v>2195</v>
      </c>
      <c r="E1670" t="s">
        <v>2218</v>
      </c>
      <c r="F1670" t="s">
        <v>2219</v>
      </c>
    </row>
    <row r="1671" spans="1:6">
      <c r="A1671" s="10" t="s">
        <v>1653</v>
      </c>
      <c r="B1671" t="s">
        <v>2193</v>
      </c>
      <c r="C1671" t="s">
        <v>2194</v>
      </c>
      <c r="D1671" t="s">
        <v>2195</v>
      </c>
      <c r="E1671" t="s">
        <v>2218</v>
      </c>
      <c r="F1671" t="s">
        <v>2219</v>
      </c>
    </row>
    <row r="1672" spans="1:6">
      <c r="A1672" s="10" t="s">
        <v>1654</v>
      </c>
      <c r="B1672" t="s">
        <v>2193</v>
      </c>
      <c r="C1672" t="s">
        <v>2194</v>
      </c>
      <c r="D1672" t="s">
        <v>2195</v>
      </c>
      <c r="E1672" t="s">
        <v>2218</v>
      </c>
      <c r="F1672" t="s">
        <v>2219</v>
      </c>
    </row>
    <row r="1673" spans="1:6">
      <c r="A1673" s="10" t="s">
        <v>1655</v>
      </c>
      <c r="B1673" t="s">
        <v>2193</v>
      </c>
      <c r="C1673" t="s">
        <v>2194</v>
      </c>
      <c r="D1673" t="s">
        <v>2195</v>
      </c>
      <c r="E1673" t="s">
        <v>2218</v>
      </c>
      <c r="F1673" t="s">
        <v>2219</v>
      </c>
    </row>
    <row r="1674" spans="1:6">
      <c r="A1674" t="s">
        <v>1656</v>
      </c>
      <c r="B1674" t="s">
        <v>2193</v>
      </c>
      <c r="C1674" t="s">
        <v>2194</v>
      </c>
      <c r="D1674" t="s">
        <v>2195</v>
      </c>
      <c r="E1674" t="s">
        <v>2198</v>
      </c>
      <c r="F1674" t="s">
        <v>2199</v>
      </c>
    </row>
    <row r="1675" spans="1:6">
      <c r="A1675" t="s">
        <v>1657</v>
      </c>
      <c r="B1675" t="s">
        <v>2193</v>
      </c>
      <c r="C1675" t="s">
        <v>2194</v>
      </c>
      <c r="D1675" t="s">
        <v>2195</v>
      </c>
      <c r="E1675" t="s">
        <v>2198</v>
      </c>
      <c r="F1675" t="s">
        <v>2199</v>
      </c>
    </row>
    <row r="1676" spans="1:6">
      <c r="A1676" t="s">
        <v>1658</v>
      </c>
      <c r="B1676" t="s">
        <v>2193</v>
      </c>
      <c r="C1676" t="s">
        <v>2194</v>
      </c>
      <c r="D1676" t="s">
        <v>2195</v>
      </c>
      <c r="E1676" t="s">
        <v>2198</v>
      </c>
      <c r="F1676" t="s">
        <v>2199</v>
      </c>
    </row>
    <row r="1677" spans="1:6">
      <c r="A1677" t="s">
        <v>1659</v>
      </c>
      <c r="B1677" t="s">
        <v>2193</v>
      </c>
      <c r="C1677" t="s">
        <v>2194</v>
      </c>
      <c r="D1677" t="s">
        <v>2195</v>
      </c>
      <c r="E1677" t="s">
        <v>2198</v>
      </c>
      <c r="F1677" t="s">
        <v>2199</v>
      </c>
    </row>
    <row r="1678" spans="1:6">
      <c r="A1678" t="s">
        <v>1660</v>
      </c>
      <c r="B1678" t="s">
        <v>2193</v>
      </c>
      <c r="C1678" t="s">
        <v>2194</v>
      </c>
      <c r="D1678" t="s">
        <v>2195</v>
      </c>
      <c r="E1678" t="s">
        <v>2198</v>
      </c>
      <c r="F1678" t="s">
        <v>2199</v>
      </c>
    </row>
    <row r="1679" spans="1:6">
      <c r="A1679" t="s">
        <v>1661</v>
      </c>
      <c r="B1679" t="s">
        <v>2193</v>
      </c>
      <c r="C1679" t="s">
        <v>2194</v>
      </c>
      <c r="D1679" t="s">
        <v>2195</v>
      </c>
      <c r="E1679" t="s">
        <v>2198</v>
      </c>
      <c r="F1679" t="s">
        <v>2199</v>
      </c>
    </row>
    <row r="1680" spans="1:6">
      <c r="A1680" t="s">
        <v>1662</v>
      </c>
      <c r="B1680" t="s">
        <v>2193</v>
      </c>
      <c r="C1680" t="s">
        <v>2194</v>
      </c>
      <c r="D1680" t="s">
        <v>2195</v>
      </c>
      <c r="E1680" t="s">
        <v>2198</v>
      </c>
      <c r="F1680" t="s">
        <v>2199</v>
      </c>
    </row>
    <row r="1681" spans="1:6">
      <c r="A1681" t="s">
        <v>1663</v>
      </c>
      <c r="B1681" t="s">
        <v>2193</v>
      </c>
      <c r="C1681" t="s">
        <v>2194</v>
      </c>
      <c r="D1681" t="s">
        <v>2195</v>
      </c>
      <c r="E1681" t="s">
        <v>2198</v>
      </c>
      <c r="F1681" t="s">
        <v>2199</v>
      </c>
    </row>
    <row r="1682" spans="1:6">
      <c r="A1682" t="s">
        <v>1664</v>
      </c>
      <c r="B1682" t="s">
        <v>2193</v>
      </c>
      <c r="C1682" t="s">
        <v>2194</v>
      </c>
      <c r="D1682" t="s">
        <v>2195</v>
      </c>
      <c r="E1682" t="s">
        <v>2198</v>
      </c>
      <c r="F1682" t="s">
        <v>2199</v>
      </c>
    </row>
    <row r="1683" spans="1:6">
      <c r="A1683" t="s">
        <v>1665</v>
      </c>
      <c r="B1683" t="s">
        <v>2193</v>
      </c>
      <c r="C1683" t="s">
        <v>2194</v>
      </c>
      <c r="D1683" t="s">
        <v>2195</v>
      </c>
      <c r="E1683" t="s">
        <v>2198</v>
      </c>
      <c r="F1683" t="s">
        <v>2199</v>
      </c>
    </row>
    <row r="1684" spans="1:6">
      <c r="A1684" t="s">
        <v>1666</v>
      </c>
      <c r="B1684" t="s">
        <v>2193</v>
      </c>
      <c r="C1684" t="s">
        <v>2194</v>
      </c>
      <c r="D1684" t="s">
        <v>2195</v>
      </c>
      <c r="E1684" t="s">
        <v>2200</v>
      </c>
      <c r="F1684" t="s">
        <v>2201</v>
      </c>
    </row>
    <row r="1685" spans="1:6">
      <c r="A1685" t="s">
        <v>1667</v>
      </c>
      <c r="B1685" t="s">
        <v>2193</v>
      </c>
      <c r="C1685" t="s">
        <v>2194</v>
      </c>
      <c r="D1685" t="s">
        <v>2195</v>
      </c>
      <c r="E1685" t="s">
        <v>2200</v>
      </c>
      <c r="F1685" t="s">
        <v>2201</v>
      </c>
    </row>
    <row r="1686" spans="1:6">
      <c r="A1686" t="s">
        <v>1668</v>
      </c>
      <c r="B1686" t="s">
        <v>2193</v>
      </c>
      <c r="C1686" t="s">
        <v>2194</v>
      </c>
      <c r="D1686" t="s">
        <v>2195</v>
      </c>
      <c r="E1686" t="s">
        <v>2200</v>
      </c>
      <c r="F1686" t="s">
        <v>2201</v>
      </c>
    </row>
    <row r="1687" spans="1:6">
      <c r="A1687" t="s">
        <v>1669</v>
      </c>
      <c r="B1687" t="s">
        <v>2193</v>
      </c>
      <c r="C1687" t="s">
        <v>2194</v>
      </c>
      <c r="D1687" t="s">
        <v>2195</v>
      </c>
      <c r="E1687" t="s">
        <v>2200</v>
      </c>
      <c r="F1687" t="s">
        <v>2201</v>
      </c>
    </row>
    <row r="1688" spans="1:6">
      <c r="A1688" s="10" t="s">
        <v>1670</v>
      </c>
      <c r="B1688" t="s">
        <v>2193</v>
      </c>
      <c r="C1688" t="s">
        <v>2194</v>
      </c>
      <c r="D1688" t="s">
        <v>2195</v>
      </c>
      <c r="E1688" t="s">
        <v>2218</v>
      </c>
      <c r="F1688" t="s">
        <v>2219</v>
      </c>
    </row>
    <row r="1689" spans="1:6">
      <c r="A1689" s="10" t="s">
        <v>1671</v>
      </c>
      <c r="B1689" t="s">
        <v>2193</v>
      </c>
      <c r="C1689" t="s">
        <v>2194</v>
      </c>
      <c r="D1689" t="s">
        <v>2195</v>
      </c>
      <c r="E1689" t="s">
        <v>2218</v>
      </c>
      <c r="F1689" t="s">
        <v>2219</v>
      </c>
    </row>
    <row r="1690" spans="1:6">
      <c r="A1690" s="10" t="s">
        <v>1672</v>
      </c>
      <c r="B1690" t="s">
        <v>2193</v>
      </c>
      <c r="C1690" t="s">
        <v>2194</v>
      </c>
      <c r="D1690" t="s">
        <v>2195</v>
      </c>
      <c r="E1690" t="s">
        <v>2218</v>
      </c>
      <c r="F1690" t="s">
        <v>2219</v>
      </c>
    </row>
    <row r="1691" spans="1:6">
      <c r="A1691" s="10" t="s">
        <v>1673</v>
      </c>
      <c r="B1691" t="s">
        <v>2193</v>
      </c>
      <c r="C1691" t="s">
        <v>2194</v>
      </c>
      <c r="D1691" t="s">
        <v>2195</v>
      </c>
      <c r="E1691" t="s">
        <v>2218</v>
      </c>
      <c r="F1691" t="s">
        <v>2219</v>
      </c>
    </row>
    <row r="1692" spans="1:6">
      <c r="A1692" s="10" t="s">
        <v>1674</v>
      </c>
      <c r="B1692" t="s">
        <v>2193</v>
      </c>
      <c r="C1692" t="s">
        <v>2194</v>
      </c>
      <c r="D1692" t="s">
        <v>2195</v>
      </c>
      <c r="E1692" t="s">
        <v>2218</v>
      </c>
      <c r="F1692" t="s">
        <v>2219</v>
      </c>
    </row>
    <row r="1693" spans="1:6">
      <c r="A1693" s="10" t="s">
        <v>1675</v>
      </c>
      <c r="B1693" t="s">
        <v>2193</v>
      </c>
      <c r="C1693" t="s">
        <v>2194</v>
      </c>
      <c r="D1693" t="s">
        <v>2195</v>
      </c>
      <c r="E1693" t="s">
        <v>2218</v>
      </c>
      <c r="F1693" t="s">
        <v>2219</v>
      </c>
    </row>
    <row r="1694" spans="1:6">
      <c r="A1694" t="s">
        <v>1676</v>
      </c>
      <c r="B1694" t="s">
        <v>2193</v>
      </c>
      <c r="C1694" t="s">
        <v>2194</v>
      </c>
      <c r="D1694" t="s">
        <v>2195</v>
      </c>
      <c r="E1694" t="s">
        <v>2198</v>
      </c>
      <c r="F1694" t="s">
        <v>2199</v>
      </c>
    </row>
    <row r="1695" spans="1:6">
      <c r="A1695" s="10" t="s">
        <v>1677</v>
      </c>
      <c r="B1695" t="s">
        <v>2193</v>
      </c>
      <c r="C1695" t="s">
        <v>2194</v>
      </c>
      <c r="D1695" t="s">
        <v>2195</v>
      </c>
      <c r="E1695" t="s">
        <v>2218</v>
      </c>
      <c r="F1695" t="s">
        <v>2219</v>
      </c>
    </row>
    <row r="1696" spans="1:6">
      <c r="A1696" s="10" t="s">
        <v>1678</v>
      </c>
      <c r="B1696" t="s">
        <v>2193</v>
      </c>
      <c r="C1696" t="s">
        <v>2194</v>
      </c>
      <c r="D1696" t="s">
        <v>2195</v>
      </c>
      <c r="E1696" t="s">
        <v>2218</v>
      </c>
      <c r="F1696" t="s">
        <v>2219</v>
      </c>
    </row>
    <row r="1697" spans="1:6">
      <c r="A1697" s="10" t="s">
        <v>1679</v>
      </c>
      <c r="B1697" t="s">
        <v>2193</v>
      </c>
      <c r="C1697" t="s">
        <v>2194</v>
      </c>
      <c r="D1697" t="s">
        <v>2195</v>
      </c>
      <c r="E1697" t="s">
        <v>2218</v>
      </c>
      <c r="F1697" t="s">
        <v>2219</v>
      </c>
    </row>
    <row r="1698" spans="1:6">
      <c r="A1698" s="10" t="s">
        <v>1680</v>
      </c>
      <c r="B1698" t="s">
        <v>2193</v>
      </c>
      <c r="C1698" t="s">
        <v>2194</v>
      </c>
      <c r="D1698" t="s">
        <v>2195</v>
      </c>
      <c r="E1698" t="s">
        <v>2218</v>
      </c>
      <c r="F1698" t="s">
        <v>2219</v>
      </c>
    </row>
    <row r="1699" spans="1:6">
      <c r="A1699" s="10" t="s">
        <v>1681</v>
      </c>
      <c r="B1699" t="s">
        <v>2193</v>
      </c>
      <c r="C1699" t="s">
        <v>2194</v>
      </c>
      <c r="D1699" t="s">
        <v>2195</v>
      </c>
      <c r="E1699" t="s">
        <v>2218</v>
      </c>
      <c r="F1699" t="s">
        <v>2219</v>
      </c>
    </row>
    <row r="1700" spans="1:6">
      <c r="A1700" t="s">
        <v>1682</v>
      </c>
      <c r="B1700" t="s">
        <v>2193</v>
      </c>
      <c r="C1700" t="s">
        <v>2194</v>
      </c>
      <c r="D1700" t="s">
        <v>2195</v>
      </c>
      <c r="E1700" t="s">
        <v>2198</v>
      </c>
      <c r="F1700" t="s">
        <v>2199</v>
      </c>
    </row>
    <row r="1701" spans="1:6">
      <c r="A1701" t="s">
        <v>1683</v>
      </c>
      <c r="B1701" t="s">
        <v>2193</v>
      </c>
      <c r="C1701" t="s">
        <v>2194</v>
      </c>
      <c r="D1701" t="s">
        <v>2195</v>
      </c>
      <c r="E1701" t="s">
        <v>2198</v>
      </c>
      <c r="F1701" t="s">
        <v>2199</v>
      </c>
    </row>
    <row r="1702" spans="1:6">
      <c r="A1702" t="s">
        <v>1684</v>
      </c>
      <c r="B1702" t="s">
        <v>2193</v>
      </c>
      <c r="C1702" t="s">
        <v>2194</v>
      </c>
      <c r="D1702" t="s">
        <v>2195</v>
      </c>
      <c r="E1702" t="s">
        <v>2198</v>
      </c>
      <c r="F1702" t="s">
        <v>2199</v>
      </c>
    </row>
    <row r="1703" spans="1:6">
      <c r="A1703" t="s">
        <v>1685</v>
      </c>
      <c r="B1703" t="s">
        <v>2193</v>
      </c>
      <c r="C1703" t="s">
        <v>2194</v>
      </c>
      <c r="D1703" t="s">
        <v>2195</v>
      </c>
      <c r="E1703" t="s">
        <v>2198</v>
      </c>
      <c r="F1703" t="s">
        <v>2199</v>
      </c>
    </row>
    <row r="1704" spans="1:6">
      <c r="A1704" t="s">
        <v>1686</v>
      </c>
      <c r="B1704" t="s">
        <v>2193</v>
      </c>
      <c r="C1704" t="s">
        <v>2194</v>
      </c>
      <c r="D1704" t="s">
        <v>2195</v>
      </c>
      <c r="E1704" t="s">
        <v>2198</v>
      </c>
      <c r="F1704" t="s">
        <v>2199</v>
      </c>
    </row>
    <row r="1705" spans="1:6">
      <c r="A1705" t="s">
        <v>1687</v>
      </c>
      <c r="B1705" t="s">
        <v>2193</v>
      </c>
      <c r="C1705" t="s">
        <v>2194</v>
      </c>
      <c r="D1705" t="s">
        <v>2195</v>
      </c>
      <c r="E1705" t="s">
        <v>2198</v>
      </c>
      <c r="F1705" t="s">
        <v>2199</v>
      </c>
    </row>
    <row r="1706" spans="1:6">
      <c r="A1706" t="s">
        <v>1688</v>
      </c>
      <c r="B1706" t="s">
        <v>2193</v>
      </c>
      <c r="C1706" t="s">
        <v>2194</v>
      </c>
      <c r="D1706" t="s">
        <v>2195</v>
      </c>
      <c r="E1706" t="s">
        <v>2198</v>
      </c>
      <c r="F1706" t="s">
        <v>2199</v>
      </c>
    </row>
    <row r="1707" spans="1:6">
      <c r="A1707" t="s">
        <v>1689</v>
      </c>
      <c r="B1707" t="s">
        <v>2193</v>
      </c>
      <c r="C1707" t="s">
        <v>2194</v>
      </c>
      <c r="D1707" t="s">
        <v>2195</v>
      </c>
      <c r="E1707" t="s">
        <v>2198</v>
      </c>
      <c r="F1707" t="s">
        <v>2199</v>
      </c>
    </row>
    <row r="1708" spans="1:6">
      <c r="A1708" t="s">
        <v>1690</v>
      </c>
      <c r="B1708" t="s">
        <v>2193</v>
      </c>
      <c r="C1708" t="s">
        <v>2194</v>
      </c>
      <c r="D1708" t="s">
        <v>2195</v>
      </c>
      <c r="E1708" t="s">
        <v>2198</v>
      </c>
      <c r="F1708" t="s">
        <v>2199</v>
      </c>
    </row>
    <row r="1709" spans="1:6">
      <c r="A1709" t="s">
        <v>1691</v>
      </c>
      <c r="B1709" t="s">
        <v>2193</v>
      </c>
      <c r="C1709" t="s">
        <v>2194</v>
      </c>
      <c r="D1709" t="s">
        <v>2195</v>
      </c>
      <c r="E1709" t="s">
        <v>2198</v>
      </c>
      <c r="F1709" t="s">
        <v>2199</v>
      </c>
    </row>
    <row r="1710" spans="1:6">
      <c r="A1710" t="s">
        <v>1692</v>
      </c>
      <c r="B1710" t="s">
        <v>2193</v>
      </c>
      <c r="C1710" t="s">
        <v>2194</v>
      </c>
      <c r="D1710" t="s">
        <v>2195</v>
      </c>
      <c r="E1710" t="s">
        <v>2200</v>
      </c>
      <c r="F1710" t="s">
        <v>2201</v>
      </c>
    </row>
    <row r="1711" spans="1:6">
      <c r="A1711" t="s">
        <v>1693</v>
      </c>
      <c r="B1711" t="s">
        <v>2193</v>
      </c>
      <c r="C1711" t="s">
        <v>2194</v>
      </c>
      <c r="D1711" t="s">
        <v>2195</v>
      </c>
      <c r="E1711" t="s">
        <v>2200</v>
      </c>
      <c r="F1711" t="s">
        <v>2201</v>
      </c>
    </row>
    <row r="1712" spans="1:6">
      <c r="A1712" t="s">
        <v>1694</v>
      </c>
      <c r="B1712" t="s">
        <v>2193</v>
      </c>
      <c r="C1712" t="s">
        <v>2194</v>
      </c>
      <c r="D1712" t="s">
        <v>2195</v>
      </c>
      <c r="E1712" t="s">
        <v>2200</v>
      </c>
      <c r="F1712" t="s">
        <v>2201</v>
      </c>
    </row>
    <row r="1713" spans="1:6">
      <c r="A1713" t="s">
        <v>1695</v>
      </c>
      <c r="B1713" t="s">
        <v>2193</v>
      </c>
      <c r="C1713" t="s">
        <v>2194</v>
      </c>
      <c r="D1713" t="s">
        <v>2195</v>
      </c>
      <c r="E1713" t="s">
        <v>2200</v>
      </c>
      <c r="F1713" t="s">
        <v>2201</v>
      </c>
    </row>
    <row r="1714" spans="1:6">
      <c r="A1714" t="s">
        <v>1696</v>
      </c>
      <c r="B1714" t="s">
        <v>2193</v>
      </c>
      <c r="C1714" t="s">
        <v>2194</v>
      </c>
      <c r="D1714" t="s">
        <v>2195</v>
      </c>
      <c r="E1714" t="s">
        <v>2200</v>
      </c>
      <c r="F1714" t="s">
        <v>2201</v>
      </c>
    </row>
    <row r="1715" spans="1:6">
      <c r="A1715" t="s">
        <v>1697</v>
      </c>
      <c r="B1715" t="s">
        <v>2193</v>
      </c>
      <c r="C1715" t="s">
        <v>2194</v>
      </c>
      <c r="D1715" t="s">
        <v>2195</v>
      </c>
      <c r="E1715" t="s">
        <v>2204</v>
      </c>
      <c r="F1715" t="s">
        <v>2205</v>
      </c>
    </row>
    <row r="1716" spans="1:6">
      <c r="A1716" t="s">
        <v>1698</v>
      </c>
      <c r="B1716" t="s">
        <v>2193</v>
      </c>
      <c r="C1716" t="s">
        <v>2194</v>
      </c>
      <c r="D1716" t="s">
        <v>2195</v>
      </c>
      <c r="E1716" t="s">
        <v>2204</v>
      </c>
      <c r="F1716" t="s">
        <v>2205</v>
      </c>
    </row>
    <row r="1717" spans="1:6">
      <c r="A1717" t="s">
        <v>1699</v>
      </c>
      <c r="B1717" t="s">
        <v>2193</v>
      </c>
      <c r="C1717" t="s">
        <v>2194</v>
      </c>
      <c r="D1717" t="s">
        <v>2195</v>
      </c>
      <c r="E1717" t="s">
        <v>2204</v>
      </c>
      <c r="F1717" t="s">
        <v>2205</v>
      </c>
    </row>
    <row r="1718" spans="1:6">
      <c r="A1718" t="s">
        <v>1700</v>
      </c>
      <c r="B1718" t="s">
        <v>2193</v>
      </c>
      <c r="C1718" t="s">
        <v>2194</v>
      </c>
      <c r="D1718" t="s">
        <v>2195</v>
      </c>
      <c r="E1718" t="s">
        <v>2204</v>
      </c>
      <c r="F1718" t="s">
        <v>2205</v>
      </c>
    </row>
    <row r="1719" spans="1:6">
      <c r="A1719" t="s">
        <v>1701</v>
      </c>
      <c r="B1719" t="s">
        <v>2193</v>
      </c>
      <c r="C1719" t="s">
        <v>2194</v>
      </c>
      <c r="D1719" t="s">
        <v>2195</v>
      </c>
      <c r="E1719" t="s">
        <v>2204</v>
      </c>
      <c r="F1719" t="s">
        <v>2205</v>
      </c>
    </row>
    <row r="1720" spans="1:6">
      <c r="A1720" t="s">
        <v>1702</v>
      </c>
      <c r="B1720" t="s">
        <v>2193</v>
      </c>
      <c r="C1720" t="s">
        <v>2194</v>
      </c>
      <c r="D1720" t="s">
        <v>2195</v>
      </c>
      <c r="E1720" t="s">
        <v>2204</v>
      </c>
      <c r="F1720" t="s">
        <v>2205</v>
      </c>
    </row>
    <row r="1721" spans="1:6">
      <c r="A1721" t="s">
        <v>1703</v>
      </c>
      <c r="B1721" t="s">
        <v>2193</v>
      </c>
      <c r="C1721" t="s">
        <v>2194</v>
      </c>
      <c r="D1721" t="s">
        <v>2195</v>
      </c>
      <c r="E1721" t="s">
        <v>2204</v>
      </c>
      <c r="F1721" t="s">
        <v>2205</v>
      </c>
    </row>
    <row r="1722" spans="1:6">
      <c r="A1722" t="s">
        <v>1704</v>
      </c>
      <c r="B1722" t="s">
        <v>2193</v>
      </c>
      <c r="C1722" t="s">
        <v>2194</v>
      </c>
      <c r="D1722" t="s">
        <v>2195</v>
      </c>
      <c r="E1722" t="s">
        <v>2204</v>
      </c>
      <c r="F1722" t="s">
        <v>2205</v>
      </c>
    </row>
    <row r="1723" spans="1:6">
      <c r="A1723" t="s">
        <v>1705</v>
      </c>
      <c r="B1723" t="s">
        <v>2193</v>
      </c>
      <c r="C1723" t="s">
        <v>2194</v>
      </c>
      <c r="D1723" t="s">
        <v>2195</v>
      </c>
      <c r="E1723" t="s">
        <v>2204</v>
      </c>
      <c r="F1723" t="s">
        <v>2205</v>
      </c>
    </row>
    <row r="1724" spans="1:6">
      <c r="A1724" t="s">
        <v>1706</v>
      </c>
      <c r="B1724" t="s">
        <v>2193</v>
      </c>
      <c r="C1724" t="s">
        <v>2194</v>
      </c>
      <c r="D1724" t="s">
        <v>2195</v>
      </c>
      <c r="E1724" t="s">
        <v>2204</v>
      </c>
      <c r="F1724" t="s">
        <v>2205</v>
      </c>
    </row>
    <row r="1725" spans="1:6">
      <c r="A1725" t="s">
        <v>1707</v>
      </c>
      <c r="B1725" t="s">
        <v>2193</v>
      </c>
      <c r="C1725" t="s">
        <v>2194</v>
      </c>
      <c r="D1725" t="s">
        <v>2195</v>
      </c>
      <c r="E1725" t="s">
        <v>2204</v>
      </c>
      <c r="F1725" t="s">
        <v>2205</v>
      </c>
    </row>
    <row r="1726" spans="1:6">
      <c r="A1726" t="s">
        <v>1708</v>
      </c>
      <c r="B1726" t="s">
        <v>2193</v>
      </c>
      <c r="C1726" t="s">
        <v>2194</v>
      </c>
      <c r="D1726" t="s">
        <v>2195</v>
      </c>
      <c r="E1726" t="s">
        <v>2204</v>
      </c>
      <c r="F1726" t="s">
        <v>2205</v>
      </c>
    </row>
    <row r="1727" spans="1:6">
      <c r="A1727" t="s">
        <v>1709</v>
      </c>
      <c r="B1727" t="s">
        <v>2193</v>
      </c>
      <c r="C1727" t="s">
        <v>2194</v>
      </c>
      <c r="D1727" t="s">
        <v>2195</v>
      </c>
      <c r="E1727" t="s">
        <v>2204</v>
      </c>
      <c r="F1727" t="s">
        <v>2205</v>
      </c>
    </row>
    <row r="1728" spans="1:6">
      <c r="A1728" t="s">
        <v>1710</v>
      </c>
      <c r="B1728" t="s">
        <v>2193</v>
      </c>
      <c r="C1728" t="s">
        <v>2194</v>
      </c>
      <c r="D1728" t="s">
        <v>2195</v>
      </c>
      <c r="E1728" t="s">
        <v>2204</v>
      </c>
      <c r="F1728" t="s">
        <v>2205</v>
      </c>
    </row>
    <row r="1729" spans="1:6">
      <c r="A1729" t="s">
        <v>1711</v>
      </c>
      <c r="B1729" t="s">
        <v>2193</v>
      </c>
      <c r="C1729" t="s">
        <v>2194</v>
      </c>
      <c r="D1729" t="s">
        <v>2195</v>
      </c>
      <c r="E1729" t="s">
        <v>2204</v>
      </c>
      <c r="F1729" t="s">
        <v>2205</v>
      </c>
    </row>
    <row r="1730" spans="1:6">
      <c r="A1730" t="s">
        <v>1712</v>
      </c>
      <c r="B1730" t="s">
        <v>2193</v>
      </c>
      <c r="C1730" t="s">
        <v>2194</v>
      </c>
      <c r="D1730" t="s">
        <v>2195</v>
      </c>
      <c r="E1730" t="s">
        <v>2204</v>
      </c>
      <c r="F1730" t="s">
        <v>2205</v>
      </c>
    </row>
    <row r="1731" spans="1:6">
      <c r="A1731" t="s">
        <v>1713</v>
      </c>
      <c r="B1731" t="s">
        <v>2193</v>
      </c>
      <c r="C1731" t="s">
        <v>2194</v>
      </c>
      <c r="D1731" t="s">
        <v>2195</v>
      </c>
      <c r="E1731" t="s">
        <v>2204</v>
      </c>
      <c r="F1731" t="s">
        <v>2205</v>
      </c>
    </row>
    <row r="1732" spans="1:6">
      <c r="A1732" t="s">
        <v>1714</v>
      </c>
      <c r="B1732" t="s">
        <v>2193</v>
      </c>
      <c r="C1732" t="s">
        <v>2194</v>
      </c>
      <c r="D1732" t="s">
        <v>2195</v>
      </c>
      <c r="E1732" t="s">
        <v>2204</v>
      </c>
      <c r="F1732" t="s">
        <v>2205</v>
      </c>
    </row>
    <row r="1733" spans="1:6">
      <c r="A1733" t="s">
        <v>1715</v>
      </c>
      <c r="B1733" t="s">
        <v>2193</v>
      </c>
      <c r="C1733" t="s">
        <v>2194</v>
      </c>
      <c r="D1733" t="s">
        <v>2195</v>
      </c>
      <c r="E1733" t="s">
        <v>2204</v>
      </c>
      <c r="F1733" t="s">
        <v>2205</v>
      </c>
    </row>
    <row r="1734" spans="1:6">
      <c r="A1734" t="s">
        <v>1716</v>
      </c>
      <c r="B1734" t="s">
        <v>2193</v>
      </c>
      <c r="C1734" t="s">
        <v>2194</v>
      </c>
      <c r="D1734" t="s">
        <v>2195</v>
      </c>
      <c r="E1734" t="s">
        <v>2204</v>
      </c>
      <c r="F1734" t="s">
        <v>2205</v>
      </c>
    </row>
    <row r="1735" spans="1:6">
      <c r="A1735" t="s">
        <v>1717</v>
      </c>
      <c r="B1735" t="s">
        <v>2193</v>
      </c>
      <c r="C1735" t="s">
        <v>2194</v>
      </c>
      <c r="D1735" t="s">
        <v>2195</v>
      </c>
      <c r="E1735" t="s">
        <v>2204</v>
      </c>
      <c r="F1735" t="s">
        <v>2205</v>
      </c>
    </row>
    <row r="1736" spans="1:6">
      <c r="A1736" t="s">
        <v>1718</v>
      </c>
      <c r="B1736" t="s">
        <v>2193</v>
      </c>
      <c r="C1736" t="s">
        <v>2194</v>
      </c>
      <c r="D1736" t="s">
        <v>2195</v>
      </c>
      <c r="E1736" t="s">
        <v>2204</v>
      </c>
      <c r="F1736" t="s">
        <v>2205</v>
      </c>
    </row>
    <row r="1737" spans="1:6">
      <c r="A1737" t="s">
        <v>1719</v>
      </c>
      <c r="B1737" t="s">
        <v>2193</v>
      </c>
      <c r="C1737" t="s">
        <v>2194</v>
      </c>
      <c r="D1737" t="s">
        <v>2195</v>
      </c>
      <c r="E1737" t="s">
        <v>2204</v>
      </c>
      <c r="F1737" t="s">
        <v>2205</v>
      </c>
    </row>
    <row r="1738" spans="1:6">
      <c r="A1738" t="s">
        <v>1720</v>
      </c>
      <c r="B1738" t="s">
        <v>2193</v>
      </c>
      <c r="C1738" t="s">
        <v>2194</v>
      </c>
      <c r="D1738" t="s">
        <v>2195</v>
      </c>
      <c r="E1738" t="s">
        <v>2204</v>
      </c>
      <c r="F1738" t="s">
        <v>2205</v>
      </c>
    </row>
    <row r="1739" spans="1:6">
      <c r="A1739" t="s">
        <v>1721</v>
      </c>
      <c r="B1739" t="s">
        <v>2193</v>
      </c>
      <c r="C1739" t="s">
        <v>2194</v>
      </c>
      <c r="D1739" t="s">
        <v>2195</v>
      </c>
      <c r="E1739" t="s">
        <v>2204</v>
      </c>
      <c r="F1739" t="s">
        <v>2205</v>
      </c>
    </row>
    <row r="1740" spans="1:6">
      <c r="A1740" t="s">
        <v>1722</v>
      </c>
      <c r="B1740" t="s">
        <v>2193</v>
      </c>
      <c r="C1740" t="s">
        <v>2194</v>
      </c>
      <c r="D1740" t="s">
        <v>2195</v>
      </c>
      <c r="E1740" t="s">
        <v>2204</v>
      </c>
      <c r="F1740" t="s">
        <v>2205</v>
      </c>
    </row>
    <row r="1741" spans="1:6">
      <c r="A1741" t="s">
        <v>1723</v>
      </c>
      <c r="B1741" t="s">
        <v>2193</v>
      </c>
      <c r="C1741" t="s">
        <v>2194</v>
      </c>
      <c r="D1741" t="s">
        <v>2195</v>
      </c>
      <c r="E1741" t="s">
        <v>2204</v>
      </c>
      <c r="F1741" t="s">
        <v>2205</v>
      </c>
    </row>
    <row r="1742" spans="1:6">
      <c r="A1742" t="s">
        <v>1724</v>
      </c>
      <c r="B1742" t="s">
        <v>2193</v>
      </c>
      <c r="C1742" t="s">
        <v>2194</v>
      </c>
      <c r="D1742" t="s">
        <v>2195</v>
      </c>
      <c r="E1742" t="s">
        <v>2204</v>
      </c>
      <c r="F1742" t="s">
        <v>2205</v>
      </c>
    </row>
    <row r="1743" spans="1:6">
      <c r="A1743" t="s">
        <v>1725</v>
      </c>
      <c r="B1743" t="s">
        <v>2193</v>
      </c>
      <c r="C1743" t="s">
        <v>2194</v>
      </c>
      <c r="D1743" t="s">
        <v>2195</v>
      </c>
      <c r="E1743" t="s">
        <v>2204</v>
      </c>
      <c r="F1743" t="s">
        <v>2205</v>
      </c>
    </row>
    <row r="1744" spans="1:6">
      <c r="A1744" t="s">
        <v>1726</v>
      </c>
      <c r="B1744" t="s">
        <v>2193</v>
      </c>
      <c r="C1744" t="s">
        <v>2194</v>
      </c>
      <c r="D1744" t="s">
        <v>2195</v>
      </c>
      <c r="E1744" t="s">
        <v>2204</v>
      </c>
      <c r="F1744" t="s">
        <v>2205</v>
      </c>
    </row>
    <row r="1745" spans="1:6">
      <c r="A1745" t="s">
        <v>1727</v>
      </c>
      <c r="B1745" t="s">
        <v>2193</v>
      </c>
      <c r="C1745" t="s">
        <v>2194</v>
      </c>
      <c r="D1745" t="s">
        <v>2195</v>
      </c>
      <c r="E1745" t="s">
        <v>2204</v>
      </c>
      <c r="F1745" t="s">
        <v>2205</v>
      </c>
    </row>
    <row r="1746" spans="1:6">
      <c r="A1746" t="s">
        <v>1728</v>
      </c>
      <c r="B1746" t="s">
        <v>2193</v>
      </c>
      <c r="C1746" t="s">
        <v>2194</v>
      </c>
      <c r="D1746" t="s">
        <v>2195</v>
      </c>
      <c r="E1746" t="s">
        <v>2204</v>
      </c>
      <c r="F1746" t="s">
        <v>2205</v>
      </c>
    </row>
    <row r="1747" spans="1:6">
      <c r="A1747" t="s">
        <v>1729</v>
      </c>
      <c r="B1747" t="s">
        <v>2193</v>
      </c>
      <c r="C1747" t="s">
        <v>2194</v>
      </c>
      <c r="D1747" t="s">
        <v>2195</v>
      </c>
      <c r="E1747" t="s">
        <v>2204</v>
      </c>
      <c r="F1747" t="s">
        <v>2205</v>
      </c>
    </row>
    <row r="1748" spans="1:6">
      <c r="A1748" t="s">
        <v>1730</v>
      </c>
      <c r="B1748" t="s">
        <v>2193</v>
      </c>
      <c r="C1748" t="s">
        <v>2194</v>
      </c>
      <c r="D1748" t="s">
        <v>2195</v>
      </c>
      <c r="E1748" t="s">
        <v>2204</v>
      </c>
      <c r="F1748" t="s">
        <v>2205</v>
      </c>
    </row>
    <row r="1749" spans="1:6">
      <c r="A1749" t="s">
        <v>1731</v>
      </c>
      <c r="B1749" t="s">
        <v>2193</v>
      </c>
      <c r="C1749" t="s">
        <v>2194</v>
      </c>
      <c r="D1749" t="s">
        <v>2195</v>
      </c>
      <c r="E1749" t="s">
        <v>2204</v>
      </c>
      <c r="F1749" t="s">
        <v>2205</v>
      </c>
    </row>
    <row r="1750" spans="1:6">
      <c r="A1750" t="s">
        <v>1732</v>
      </c>
      <c r="B1750" t="s">
        <v>2193</v>
      </c>
      <c r="C1750" t="s">
        <v>2194</v>
      </c>
      <c r="D1750" t="s">
        <v>2195</v>
      </c>
      <c r="E1750" t="s">
        <v>2204</v>
      </c>
      <c r="F1750" t="s">
        <v>2205</v>
      </c>
    </row>
    <row r="1751" spans="1:6">
      <c r="A1751" t="s">
        <v>1733</v>
      </c>
      <c r="B1751" t="s">
        <v>2193</v>
      </c>
      <c r="C1751" t="s">
        <v>2194</v>
      </c>
      <c r="D1751" t="s">
        <v>2195</v>
      </c>
      <c r="E1751" t="s">
        <v>2204</v>
      </c>
      <c r="F1751" t="s">
        <v>2205</v>
      </c>
    </row>
    <row r="1752" spans="1:6">
      <c r="A1752" t="s">
        <v>1734</v>
      </c>
      <c r="B1752" t="s">
        <v>2193</v>
      </c>
      <c r="C1752" t="s">
        <v>2194</v>
      </c>
      <c r="D1752" t="s">
        <v>2195</v>
      </c>
      <c r="E1752" t="s">
        <v>2204</v>
      </c>
      <c r="F1752" t="s">
        <v>2205</v>
      </c>
    </row>
    <row r="1753" spans="1:6">
      <c r="A1753" t="s">
        <v>1735</v>
      </c>
      <c r="B1753" t="s">
        <v>2193</v>
      </c>
      <c r="C1753" t="s">
        <v>2194</v>
      </c>
      <c r="D1753" t="s">
        <v>2195</v>
      </c>
      <c r="E1753" t="s">
        <v>2204</v>
      </c>
      <c r="F1753" t="s">
        <v>2205</v>
      </c>
    </row>
    <row r="1754" spans="1:6">
      <c r="A1754" t="s">
        <v>1736</v>
      </c>
      <c r="B1754" t="s">
        <v>2193</v>
      </c>
      <c r="C1754" t="s">
        <v>2194</v>
      </c>
      <c r="D1754" t="s">
        <v>2195</v>
      </c>
      <c r="E1754" t="s">
        <v>2204</v>
      </c>
      <c r="F1754" t="s">
        <v>2205</v>
      </c>
    </row>
    <row r="1755" spans="1:6">
      <c r="A1755" t="s">
        <v>1737</v>
      </c>
      <c r="B1755" t="s">
        <v>2193</v>
      </c>
      <c r="C1755" t="s">
        <v>2194</v>
      </c>
      <c r="D1755" t="s">
        <v>2195</v>
      </c>
      <c r="E1755" t="s">
        <v>2204</v>
      </c>
      <c r="F1755" t="s">
        <v>2205</v>
      </c>
    </row>
    <row r="1756" spans="1:6">
      <c r="A1756" t="s">
        <v>1738</v>
      </c>
      <c r="B1756" t="s">
        <v>2193</v>
      </c>
      <c r="C1756" t="s">
        <v>2194</v>
      </c>
      <c r="D1756" t="s">
        <v>2195</v>
      </c>
      <c r="E1756" t="s">
        <v>2204</v>
      </c>
      <c r="F1756" t="s">
        <v>2205</v>
      </c>
    </row>
    <row r="1757" spans="1:6">
      <c r="A1757" t="s">
        <v>1739</v>
      </c>
      <c r="B1757" t="s">
        <v>2193</v>
      </c>
      <c r="C1757" t="s">
        <v>2194</v>
      </c>
      <c r="D1757" t="s">
        <v>2195</v>
      </c>
      <c r="E1757" t="s">
        <v>2204</v>
      </c>
      <c r="F1757" t="s">
        <v>2205</v>
      </c>
    </row>
    <row r="1758" spans="1:6">
      <c r="A1758" t="s">
        <v>1740</v>
      </c>
      <c r="B1758" t="s">
        <v>2193</v>
      </c>
      <c r="C1758" t="s">
        <v>2194</v>
      </c>
      <c r="D1758" t="s">
        <v>2195</v>
      </c>
      <c r="E1758" t="s">
        <v>2204</v>
      </c>
      <c r="F1758" t="s">
        <v>2205</v>
      </c>
    </row>
    <row r="1759" spans="1:6">
      <c r="A1759" t="s">
        <v>1741</v>
      </c>
      <c r="B1759" t="s">
        <v>2193</v>
      </c>
      <c r="C1759" t="s">
        <v>2194</v>
      </c>
      <c r="D1759" t="s">
        <v>2195</v>
      </c>
      <c r="E1759" t="s">
        <v>2204</v>
      </c>
      <c r="F1759" t="s">
        <v>2205</v>
      </c>
    </row>
    <row r="1760" spans="1:6">
      <c r="A1760" t="s">
        <v>1742</v>
      </c>
      <c r="B1760" t="s">
        <v>2193</v>
      </c>
      <c r="C1760" t="s">
        <v>2194</v>
      </c>
      <c r="D1760" t="s">
        <v>2195</v>
      </c>
      <c r="E1760" t="s">
        <v>2204</v>
      </c>
      <c r="F1760" t="s">
        <v>2205</v>
      </c>
    </row>
    <row r="1761" spans="1:6">
      <c r="A1761" t="s">
        <v>1743</v>
      </c>
      <c r="B1761" t="s">
        <v>2193</v>
      </c>
      <c r="C1761" t="s">
        <v>2194</v>
      </c>
      <c r="D1761" t="s">
        <v>2195</v>
      </c>
      <c r="E1761" t="s">
        <v>2204</v>
      </c>
      <c r="F1761" t="s">
        <v>2205</v>
      </c>
    </row>
    <row r="1762" spans="1:6">
      <c r="A1762" t="s">
        <v>1744</v>
      </c>
      <c r="B1762" t="s">
        <v>2193</v>
      </c>
      <c r="C1762" t="s">
        <v>2194</v>
      </c>
      <c r="D1762" t="s">
        <v>2195</v>
      </c>
      <c r="E1762" t="s">
        <v>2204</v>
      </c>
      <c r="F1762" t="s">
        <v>2205</v>
      </c>
    </row>
    <row r="1763" spans="1:6">
      <c r="A1763" t="s">
        <v>1745</v>
      </c>
      <c r="B1763" t="s">
        <v>2193</v>
      </c>
      <c r="C1763" t="s">
        <v>2194</v>
      </c>
      <c r="D1763" t="s">
        <v>2195</v>
      </c>
      <c r="E1763" t="s">
        <v>2204</v>
      </c>
      <c r="F1763" t="s">
        <v>2205</v>
      </c>
    </row>
    <row r="1764" spans="1:6">
      <c r="A1764" t="s">
        <v>1746</v>
      </c>
      <c r="B1764" t="s">
        <v>2193</v>
      </c>
      <c r="C1764" t="s">
        <v>2194</v>
      </c>
      <c r="D1764" t="s">
        <v>2195</v>
      </c>
      <c r="E1764" t="s">
        <v>2204</v>
      </c>
      <c r="F1764" t="s">
        <v>2205</v>
      </c>
    </row>
    <row r="1765" spans="1:6">
      <c r="A1765" t="s">
        <v>1747</v>
      </c>
      <c r="B1765" t="s">
        <v>2193</v>
      </c>
      <c r="C1765" t="s">
        <v>2194</v>
      </c>
      <c r="D1765" t="s">
        <v>2195</v>
      </c>
      <c r="E1765" t="s">
        <v>2198</v>
      </c>
      <c r="F1765" t="s">
        <v>2199</v>
      </c>
    </row>
    <row r="1766" spans="1:6">
      <c r="A1766" t="s">
        <v>1748</v>
      </c>
      <c r="B1766" t="s">
        <v>2193</v>
      </c>
      <c r="C1766" t="s">
        <v>2194</v>
      </c>
      <c r="D1766" t="s">
        <v>2195</v>
      </c>
      <c r="E1766" t="s">
        <v>2198</v>
      </c>
      <c r="F1766" t="s">
        <v>2199</v>
      </c>
    </row>
    <row r="1767" spans="1:6">
      <c r="A1767" t="s">
        <v>1749</v>
      </c>
      <c r="B1767" t="s">
        <v>2193</v>
      </c>
      <c r="C1767" t="s">
        <v>2194</v>
      </c>
      <c r="D1767" t="s">
        <v>2195</v>
      </c>
      <c r="E1767" t="s">
        <v>2198</v>
      </c>
      <c r="F1767" t="s">
        <v>2199</v>
      </c>
    </row>
    <row r="1768" spans="1:6">
      <c r="A1768" t="s">
        <v>1750</v>
      </c>
      <c r="B1768" t="s">
        <v>2193</v>
      </c>
      <c r="C1768" t="s">
        <v>2194</v>
      </c>
      <c r="D1768" t="s">
        <v>2195</v>
      </c>
      <c r="E1768" t="s">
        <v>2198</v>
      </c>
      <c r="F1768" t="s">
        <v>2199</v>
      </c>
    </row>
    <row r="1769" spans="1:6">
      <c r="A1769" t="s">
        <v>1751</v>
      </c>
      <c r="B1769" t="s">
        <v>2193</v>
      </c>
      <c r="C1769" t="s">
        <v>2194</v>
      </c>
      <c r="D1769" t="s">
        <v>2195</v>
      </c>
      <c r="E1769" t="s">
        <v>2198</v>
      </c>
      <c r="F1769" t="s">
        <v>2199</v>
      </c>
    </row>
    <row r="1770" spans="1:6">
      <c r="A1770" s="10" t="s">
        <v>2178</v>
      </c>
      <c r="B1770" t="s">
        <v>2193</v>
      </c>
      <c r="C1770" t="s">
        <v>2194</v>
      </c>
      <c r="D1770" t="s">
        <v>2195</v>
      </c>
      <c r="E1770" t="s">
        <v>2218</v>
      </c>
      <c r="F1770" t="s">
        <v>2219</v>
      </c>
    </row>
    <row r="1771" spans="1:6">
      <c r="A1771" s="10" t="s">
        <v>1752</v>
      </c>
      <c r="B1771" t="s">
        <v>2193</v>
      </c>
      <c r="C1771" t="s">
        <v>2194</v>
      </c>
      <c r="D1771" t="s">
        <v>2195</v>
      </c>
      <c r="E1771" t="s">
        <v>2218</v>
      </c>
      <c r="F1771" t="s">
        <v>2219</v>
      </c>
    </row>
    <row r="1772" spans="1:6">
      <c r="A1772" s="10" t="s">
        <v>1753</v>
      </c>
      <c r="B1772" t="s">
        <v>2193</v>
      </c>
      <c r="C1772" t="s">
        <v>2194</v>
      </c>
      <c r="D1772" t="s">
        <v>2195</v>
      </c>
      <c r="E1772" t="s">
        <v>2218</v>
      </c>
      <c r="F1772" t="s">
        <v>2219</v>
      </c>
    </row>
    <row r="1773" spans="1:6">
      <c r="A1773" s="10" t="s">
        <v>1754</v>
      </c>
      <c r="B1773" t="s">
        <v>2193</v>
      </c>
      <c r="C1773" t="s">
        <v>2194</v>
      </c>
      <c r="D1773" t="s">
        <v>2195</v>
      </c>
      <c r="E1773" t="s">
        <v>2218</v>
      </c>
      <c r="F1773" t="s">
        <v>2219</v>
      </c>
    </row>
    <row r="1774" spans="1:6">
      <c r="A1774" s="10" t="s">
        <v>1755</v>
      </c>
      <c r="B1774" t="s">
        <v>2193</v>
      </c>
      <c r="C1774" t="s">
        <v>2194</v>
      </c>
      <c r="D1774" t="s">
        <v>2195</v>
      </c>
      <c r="E1774" t="s">
        <v>2218</v>
      </c>
      <c r="F1774" t="s">
        <v>2219</v>
      </c>
    </row>
    <row r="1775" spans="1:6">
      <c r="A1775" s="10" t="s">
        <v>1756</v>
      </c>
      <c r="B1775" t="s">
        <v>2193</v>
      </c>
      <c r="C1775" t="s">
        <v>2194</v>
      </c>
      <c r="D1775" t="s">
        <v>2195</v>
      </c>
      <c r="E1775" t="s">
        <v>2218</v>
      </c>
      <c r="F1775" t="s">
        <v>2219</v>
      </c>
    </row>
    <row r="1776" spans="1:6">
      <c r="A1776" s="10" t="s">
        <v>1757</v>
      </c>
      <c r="B1776" t="s">
        <v>2193</v>
      </c>
      <c r="C1776" t="s">
        <v>2194</v>
      </c>
      <c r="D1776" t="s">
        <v>2195</v>
      </c>
      <c r="E1776" t="s">
        <v>2218</v>
      </c>
      <c r="F1776" t="s">
        <v>2219</v>
      </c>
    </row>
    <row r="1777" spans="1:6">
      <c r="A1777" s="10" t="s">
        <v>1758</v>
      </c>
      <c r="B1777" t="s">
        <v>2193</v>
      </c>
      <c r="C1777" t="s">
        <v>2194</v>
      </c>
      <c r="D1777" t="s">
        <v>2195</v>
      </c>
      <c r="E1777" t="s">
        <v>2218</v>
      </c>
      <c r="F1777" t="s">
        <v>2219</v>
      </c>
    </row>
    <row r="1778" spans="1:6">
      <c r="A1778" s="10" t="s">
        <v>1759</v>
      </c>
      <c r="B1778" t="s">
        <v>2193</v>
      </c>
      <c r="C1778" t="s">
        <v>2194</v>
      </c>
      <c r="D1778" t="s">
        <v>2195</v>
      </c>
      <c r="E1778" t="s">
        <v>2218</v>
      </c>
      <c r="F1778" t="s">
        <v>2219</v>
      </c>
    </row>
    <row r="1779" spans="1:6">
      <c r="A1779" s="10" t="s">
        <v>1760</v>
      </c>
      <c r="B1779" t="s">
        <v>2193</v>
      </c>
      <c r="C1779" t="s">
        <v>2194</v>
      </c>
      <c r="D1779" t="s">
        <v>2195</v>
      </c>
      <c r="E1779" t="s">
        <v>2218</v>
      </c>
      <c r="F1779" t="s">
        <v>2219</v>
      </c>
    </row>
    <row r="1780" spans="1:6">
      <c r="A1780" s="10" t="s">
        <v>1761</v>
      </c>
      <c r="B1780" t="s">
        <v>2193</v>
      </c>
      <c r="C1780" t="s">
        <v>2194</v>
      </c>
      <c r="D1780" t="s">
        <v>2195</v>
      </c>
      <c r="E1780" t="s">
        <v>2218</v>
      </c>
      <c r="F1780" t="s">
        <v>2219</v>
      </c>
    </row>
    <row r="1781" spans="1:6">
      <c r="A1781" s="10" t="s">
        <v>1762</v>
      </c>
      <c r="B1781" t="s">
        <v>2193</v>
      </c>
      <c r="C1781" t="s">
        <v>2194</v>
      </c>
      <c r="D1781" t="s">
        <v>2195</v>
      </c>
      <c r="E1781" t="s">
        <v>2218</v>
      </c>
      <c r="F1781" t="s">
        <v>2219</v>
      </c>
    </row>
    <row r="1782" spans="1:6">
      <c r="A1782" s="10" t="s">
        <v>1763</v>
      </c>
      <c r="B1782" t="s">
        <v>2193</v>
      </c>
      <c r="C1782" t="s">
        <v>2194</v>
      </c>
      <c r="D1782" t="s">
        <v>2195</v>
      </c>
      <c r="E1782" t="s">
        <v>2218</v>
      </c>
      <c r="F1782" t="s">
        <v>2219</v>
      </c>
    </row>
    <row r="1783" spans="1:6">
      <c r="A1783" s="10" t="s">
        <v>1764</v>
      </c>
      <c r="B1783" t="s">
        <v>2193</v>
      </c>
      <c r="C1783" t="s">
        <v>2194</v>
      </c>
      <c r="D1783" t="s">
        <v>2195</v>
      </c>
      <c r="E1783" t="s">
        <v>2218</v>
      </c>
      <c r="F1783" t="s">
        <v>2219</v>
      </c>
    </row>
    <row r="1784" spans="1:6">
      <c r="A1784" t="s">
        <v>1765</v>
      </c>
      <c r="B1784" t="s">
        <v>2193</v>
      </c>
      <c r="C1784" t="s">
        <v>2194</v>
      </c>
      <c r="D1784" t="s">
        <v>2195</v>
      </c>
      <c r="E1784" t="s">
        <v>2198</v>
      </c>
      <c r="F1784" t="s">
        <v>2199</v>
      </c>
    </row>
    <row r="1785" spans="1:6">
      <c r="A1785" t="s">
        <v>1766</v>
      </c>
      <c r="B1785" t="s">
        <v>2193</v>
      </c>
      <c r="C1785" t="s">
        <v>2194</v>
      </c>
      <c r="D1785" t="s">
        <v>2195</v>
      </c>
      <c r="E1785" t="s">
        <v>2198</v>
      </c>
      <c r="F1785" t="s">
        <v>2199</v>
      </c>
    </row>
    <row r="1786" spans="1:6">
      <c r="A1786" t="s">
        <v>1767</v>
      </c>
      <c r="B1786" t="s">
        <v>2193</v>
      </c>
      <c r="C1786" t="s">
        <v>2194</v>
      </c>
      <c r="D1786" t="s">
        <v>2195</v>
      </c>
      <c r="E1786" t="s">
        <v>2198</v>
      </c>
      <c r="F1786" t="s">
        <v>2199</v>
      </c>
    </row>
    <row r="1787" spans="1:6">
      <c r="A1787" t="s">
        <v>1768</v>
      </c>
      <c r="B1787" t="s">
        <v>2193</v>
      </c>
      <c r="C1787" t="s">
        <v>2194</v>
      </c>
      <c r="D1787" t="s">
        <v>2195</v>
      </c>
      <c r="E1787" t="s">
        <v>2198</v>
      </c>
      <c r="F1787" t="s">
        <v>2199</v>
      </c>
    </row>
    <row r="1788" spans="1:6">
      <c r="A1788" t="s">
        <v>1769</v>
      </c>
      <c r="B1788" t="s">
        <v>2193</v>
      </c>
      <c r="C1788" t="s">
        <v>2194</v>
      </c>
      <c r="D1788" t="s">
        <v>2195</v>
      </c>
      <c r="E1788" t="s">
        <v>2200</v>
      </c>
      <c r="F1788" t="s">
        <v>2201</v>
      </c>
    </row>
    <row r="1789" spans="1:6">
      <c r="A1789" t="s">
        <v>1770</v>
      </c>
      <c r="B1789" t="s">
        <v>2193</v>
      </c>
      <c r="C1789" t="s">
        <v>2194</v>
      </c>
      <c r="D1789" t="s">
        <v>2195</v>
      </c>
      <c r="E1789" t="s">
        <v>2200</v>
      </c>
      <c r="F1789" t="s">
        <v>2201</v>
      </c>
    </row>
    <row r="1790" spans="1:6">
      <c r="A1790" t="s">
        <v>1771</v>
      </c>
      <c r="B1790" t="s">
        <v>2193</v>
      </c>
      <c r="C1790" t="s">
        <v>2194</v>
      </c>
      <c r="D1790" t="s">
        <v>2195</v>
      </c>
      <c r="E1790" t="s">
        <v>2200</v>
      </c>
      <c r="F1790" t="s">
        <v>2201</v>
      </c>
    </row>
    <row r="1791" spans="1:6">
      <c r="A1791" t="s">
        <v>1772</v>
      </c>
      <c r="B1791" t="s">
        <v>2193</v>
      </c>
      <c r="C1791" t="s">
        <v>2194</v>
      </c>
      <c r="D1791" t="s">
        <v>2195</v>
      </c>
      <c r="E1791" t="s">
        <v>2200</v>
      </c>
      <c r="F1791" t="s">
        <v>2201</v>
      </c>
    </row>
    <row r="1792" spans="1:6">
      <c r="A1792" t="s">
        <v>1773</v>
      </c>
      <c r="B1792" t="s">
        <v>2193</v>
      </c>
      <c r="C1792" t="s">
        <v>2194</v>
      </c>
      <c r="D1792" t="s">
        <v>2195</v>
      </c>
      <c r="E1792" t="s">
        <v>2200</v>
      </c>
      <c r="F1792" t="s">
        <v>2201</v>
      </c>
    </row>
    <row r="1793" spans="1:6">
      <c r="A1793" t="s">
        <v>1774</v>
      </c>
      <c r="B1793" t="s">
        <v>2193</v>
      </c>
      <c r="C1793" t="s">
        <v>2194</v>
      </c>
      <c r="D1793" t="s">
        <v>2195</v>
      </c>
      <c r="E1793" t="s">
        <v>2198</v>
      </c>
      <c r="F1793" t="s">
        <v>2199</v>
      </c>
    </row>
    <row r="1794" spans="1:6">
      <c r="A1794" t="s">
        <v>1775</v>
      </c>
      <c r="B1794" t="s">
        <v>2193</v>
      </c>
      <c r="C1794" t="s">
        <v>2194</v>
      </c>
      <c r="D1794" t="s">
        <v>2195</v>
      </c>
      <c r="E1794" t="s">
        <v>2198</v>
      </c>
      <c r="F1794" t="s">
        <v>2199</v>
      </c>
    </row>
    <row r="1795" spans="1:6">
      <c r="A1795" s="10" t="s">
        <v>1776</v>
      </c>
      <c r="B1795" t="s">
        <v>2193</v>
      </c>
      <c r="C1795" t="s">
        <v>2194</v>
      </c>
      <c r="D1795" t="s">
        <v>2195</v>
      </c>
      <c r="E1795" t="s">
        <v>2218</v>
      </c>
      <c r="F1795" t="s">
        <v>2219</v>
      </c>
    </row>
    <row r="1796" spans="1:6">
      <c r="A1796" s="10" t="s">
        <v>1777</v>
      </c>
      <c r="B1796" t="s">
        <v>2193</v>
      </c>
      <c r="C1796" t="s">
        <v>2194</v>
      </c>
      <c r="D1796" t="s">
        <v>2195</v>
      </c>
      <c r="E1796" t="s">
        <v>2218</v>
      </c>
      <c r="F1796" t="s">
        <v>2219</v>
      </c>
    </row>
    <row r="1797" spans="1:6">
      <c r="A1797" s="10" t="s">
        <v>1778</v>
      </c>
      <c r="B1797" t="s">
        <v>2193</v>
      </c>
      <c r="C1797" t="s">
        <v>2194</v>
      </c>
      <c r="D1797" t="s">
        <v>2195</v>
      </c>
      <c r="E1797" t="s">
        <v>2218</v>
      </c>
      <c r="F1797" t="s">
        <v>2219</v>
      </c>
    </row>
    <row r="1798" spans="1:6">
      <c r="A1798" t="s">
        <v>1779</v>
      </c>
      <c r="B1798" t="s">
        <v>2193</v>
      </c>
      <c r="C1798" t="s">
        <v>2194</v>
      </c>
      <c r="D1798" t="s">
        <v>2195</v>
      </c>
      <c r="E1798" t="s">
        <v>2200</v>
      </c>
      <c r="F1798" t="s">
        <v>2201</v>
      </c>
    </row>
    <row r="1799" spans="1:6">
      <c r="A1799" t="s">
        <v>1780</v>
      </c>
      <c r="B1799" t="s">
        <v>2193</v>
      </c>
      <c r="C1799" t="s">
        <v>2194</v>
      </c>
      <c r="D1799" t="s">
        <v>2195</v>
      </c>
      <c r="E1799" t="s">
        <v>2200</v>
      </c>
      <c r="F1799" t="s">
        <v>2201</v>
      </c>
    </row>
    <row r="1800" spans="1:6">
      <c r="A1800" t="s">
        <v>1781</v>
      </c>
      <c r="B1800" t="s">
        <v>2193</v>
      </c>
      <c r="C1800" t="s">
        <v>2194</v>
      </c>
      <c r="D1800" t="s">
        <v>2195</v>
      </c>
      <c r="E1800" t="s">
        <v>2200</v>
      </c>
      <c r="F1800" t="s">
        <v>2201</v>
      </c>
    </row>
    <row r="1801" spans="1:6">
      <c r="A1801" s="10" t="s">
        <v>1782</v>
      </c>
      <c r="B1801" t="s">
        <v>2193</v>
      </c>
      <c r="C1801" t="s">
        <v>2194</v>
      </c>
      <c r="D1801" t="s">
        <v>2195</v>
      </c>
      <c r="E1801" t="s">
        <v>2218</v>
      </c>
      <c r="F1801" t="s">
        <v>2219</v>
      </c>
    </row>
    <row r="1802" spans="1:6">
      <c r="A1802" t="s">
        <v>1783</v>
      </c>
      <c r="B1802" t="s">
        <v>2193</v>
      </c>
      <c r="C1802" t="s">
        <v>2194</v>
      </c>
      <c r="D1802" t="s">
        <v>2195</v>
      </c>
      <c r="E1802" t="s">
        <v>2198</v>
      </c>
      <c r="F1802" t="s">
        <v>2199</v>
      </c>
    </row>
    <row r="1803" spans="1:6">
      <c r="A1803" t="s">
        <v>1784</v>
      </c>
      <c r="B1803" t="s">
        <v>2193</v>
      </c>
      <c r="C1803" t="s">
        <v>2194</v>
      </c>
      <c r="D1803" t="s">
        <v>2195</v>
      </c>
      <c r="E1803" t="s">
        <v>2198</v>
      </c>
      <c r="F1803" t="s">
        <v>2199</v>
      </c>
    </row>
    <row r="1804" spans="1:6">
      <c r="A1804" t="s">
        <v>1785</v>
      </c>
      <c r="B1804" t="s">
        <v>2193</v>
      </c>
      <c r="C1804" t="s">
        <v>2194</v>
      </c>
      <c r="D1804" t="s">
        <v>2195</v>
      </c>
      <c r="E1804" t="s">
        <v>2198</v>
      </c>
      <c r="F1804" t="s">
        <v>2199</v>
      </c>
    </row>
    <row r="1805" spans="1:6">
      <c r="A1805" t="s">
        <v>1786</v>
      </c>
      <c r="B1805" t="s">
        <v>2193</v>
      </c>
      <c r="C1805" t="s">
        <v>2194</v>
      </c>
      <c r="D1805" t="s">
        <v>2195</v>
      </c>
      <c r="E1805" t="s">
        <v>2198</v>
      </c>
      <c r="F1805" t="s">
        <v>2199</v>
      </c>
    </row>
    <row r="1806" spans="1:6">
      <c r="A1806" t="s">
        <v>1787</v>
      </c>
      <c r="B1806" t="s">
        <v>2193</v>
      </c>
      <c r="C1806" t="s">
        <v>2194</v>
      </c>
      <c r="D1806" t="s">
        <v>2195</v>
      </c>
      <c r="E1806" t="s">
        <v>2198</v>
      </c>
      <c r="F1806" t="s">
        <v>2199</v>
      </c>
    </row>
    <row r="1807" spans="1:6">
      <c r="A1807" s="10" t="s">
        <v>1788</v>
      </c>
      <c r="B1807" t="s">
        <v>2193</v>
      </c>
      <c r="C1807" t="s">
        <v>2194</v>
      </c>
      <c r="D1807" t="s">
        <v>2195</v>
      </c>
      <c r="E1807" t="s">
        <v>2218</v>
      </c>
      <c r="F1807" t="s">
        <v>2219</v>
      </c>
    </row>
    <row r="1808" spans="1:6">
      <c r="A1808" s="10" t="s">
        <v>1789</v>
      </c>
      <c r="B1808" t="s">
        <v>2193</v>
      </c>
      <c r="C1808" t="s">
        <v>2194</v>
      </c>
      <c r="D1808" t="s">
        <v>2195</v>
      </c>
      <c r="E1808" t="s">
        <v>2218</v>
      </c>
      <c r="F1808" t="s">
        <v>2219</v>
      </c>
    </row>
    <row r="1809" spans="1:6">
      <c r="A1809" s="10" t="s">
        <v>1790</v>
      </c>
      <c r="B1809" t="s">
        <v>2193</v>
      </c>
      <c r="C1809" t="s">
        <v>2194</v>
      </c>
      <c r="D1809" t="s">
        <v>2195</v>
      </c>
      <c r="E1809" t="s">
        <v>2218</v>
      </c>
      <c r="F1809" t="s">
        <v>2219</v>
      </c>
    </row>
    <row r="1810" spans="1:6">
      <c r="A1810" s="10" t="s">
        <v>1791</v>
      </c>
      <c r="B1810" t="s">
        <v>2193</v>
      </c>
      <c r="C1810" t="s">
        <v>2194</v>
      </c>
      <c r="D1810" t="s">
        <v>2195</v>
      </c>
      <c r="E1810" t="s">
        <v>2218</v>
      </c>
      <c r="F1810" t="s">
        <v>2219</v>
      </c>
    </row>
    <row r="1811" spans="1:6">
      <c r="A1811" s="10" t="s">
        <v>1792</v>
      </c>
      <c r="B1811" t="s">
        <v>2193</v>
      </c>
      <c r="C1811" t="s">
        <v>2194</v>
      </c>
      <c r="D1811" t="s">
        <v>2195</v>
      </c>
      <c r="E1811" t="s">
        <v>2218</v>
      </c>
      <c r="F1811" t="s">
        <v>2219</v>
      </c>
    </row>
    <row r="1812" spans="1:6">
      <c r="A1812" t="s">
        <v>1793</v>
      </c>
      <c r="B1812" t="s">
        <v>2193</v>
      </c>
      <c r="C1812" t="s">
        <v>2194</v>
      </c>
      <c r="D1812" t="s">
        <v>2195</v>
      </c>
      <c r="E1812" t="s">
        <v>2200</v>
      </c>
      <c r="F1812" t="s">
        <v>2201</v>
      </c>
    </row>
    <row r="1813" spans="1:6">
      <c r="A1813" t="s">
        <v>1794</v>
      </c>
      <c r="B1813" t="s">
        <v>2193</v>
      </c>
      <c r="C1813" t="s">
        <v>2194</v>
      </c>
      <c r="D1813" t="s">
        <v>2195</v>
      </c>
      <c r="E1813" t="s">
        <v>2200</v>
      </c>
      <c r="F1813" t="s">
        <v>2201</v>
      </c>
    </row>
    <row r="1814" spans="1:6">
      <c r="A1814" t="s">
        <v>1795</v>
      </c>
      <c r="B1814" t="s">
        <v>2193</v>
      </c>
      <c r="C1814" t="s">
        <v>2194</v>
      </c>
      <c r="D1814" t="s">
        <v>2195</v>
      </c>
      <c r="E1814" t="s">
        <v>2200</v>
      </c>
      <c r="F1814" t="s">
        <v>2201</v>
      </c>
    </row>
    <row r="1815" spans="1:6">
      <c r="A1815" t="s">
        <v>1796</v>
      </c>
      <c r="B1815" t="s">
        <v>2193</v>
      </c>
      <c r="C1815" t="s">
        <v>2194</v>
      </c>
      <c r="D1815" t="s">
        <v>2195</v>
      </c>
      <c r="E1815" t="s">
        <v>2200</v>
      </c>
      <c r="F1815" t="s">
        <v>2201</v>
      </c>
    </row>
    <row r="1816" spans="1:6">
      <c r="A1816" t="s">
        <v>1797</v>
      </c>
      <c r="B1816" t="s">
        <v>2193</v>
      </c>
      <c r="C1816" t="s">
        <v>2194</v>
      </c>
      <c r="D1816" t="s">
        <v>2195</v>
      </c>
      <c r="E1816" t="s">
        <v>2198</v>
      </c>
      <c r="F1816" t="s">
        <v>2199</v>
      </c>
    </row>
    <row r="1817" spans="1:6">
      <c r="A1817" t="s">
        <v>1798</v>
      </c>
      <c r="B1817" t="s">
        <v>2193</v>
      </c>
      <c r="C1817" t="s">
        <v>2194</v>
      </c>
      <c r="D1817" t="s">
        <v>2195</v>
      </c>
      <c r="E1817" t="s">
        <v>2198</v>
      </c>
      <c r="F1817" t="s">
        <v>2199</v>
      </c>
    </row>
    <row r="1818" spans="1:6">
      <c r="A1818" t="s">
        <v>1799</v>
      </c>
      <c r="B1818" t="s">
        <v>2193</v>
      </c>
      <c r="C1818" t="s">
        <v>2194</v>
      </c>
      <c r="D1818" t="s">
        <v>2195</v>
      </c>
      <c r="E1818" t="s">
        <v>2198</v>
      </c>
      <c r="F1818" t="s">
        <v>2199</v>
      </c>
    </row>
    <row r="1819" spans="1:6">
      <c r="A1819" t="s">
        <v>1800</v>
      </c>
      <c r="B1819" t="s">
        <v>2193</v>
      </c>
      <c r="C1819" t="s">
        <v>2194</v>
      </c>
      <c r="D1819" t="s">
        <v>2195</v>
      </c>
      <c r="E1819" t="s">
        <v>2198</v>
      </c>
      <c r="F1819" t="s">
        <v>2199</v>
      </c>
    </row>
    <row r="1820" spans="1:6">
      <c r="A1820" t="s">
        <v>1801</v>
      </c>
      <c r="B1820" t="s">
        <v>2193</v>
      </c>
      <c r="C1820" t="s">
        <v>2194</v>
      </c>
      <c r="D1820" t="s">
        <v>2195</v>
      </c>
      <c r="E1820" t="s">
        <v>2204</v>
      </c>
      <c r="F1820" t="s">
        <v>2205</v>
      </c>
    </row>
    <row r="1821" spans="1:6">
      <c r="A1821" t="s">
        <v>1802</v>
      </c>
      <c r="B1821" t="s">
        <v>2193</v>
      </c>
      <c r="C1821" t="s">
        <v>2194</v>
      </c>
      <c r="D1821" t="s">
        <v>2195</v>
      </c>
      <c r="E1821" t="s">
        <v>2204</v>
      </c>
      <c r="F1821" t="s">
        <v>2205</v>
      </c>
    </row>
    <row r="1822" spans="1:6">
      <c r="A1822" t="s">
        <v>1803</v>
      </c>
      <c r="B1822" t="s">
        <v>2193</v>
      </c>
      <c r="C1822" t="s">
        <v>2194</v>
      </c>
      <c r="D1822" t="s">
        <v>2195</v>
      </c>
      <c r="E1822" t="s">
        <v>2204</v>
      </c>
      <c r="F1822" t="s">
        <v>2205</v>
      </c>
    </row>
    <row r="1823" spans="1:6">
      <c r="A1823" t="s">
        <v>1804</v>
      </c>
      <c r="B1823" t="s">
        <v>2193</v>
      </c>
      <c r="C1823" t="s">
        <v>2194</v>
      </c>
      <c r="D1823" t="s">
        <v>2195</v>
      </c>
      <c r="E1823" t="s">
        <v>2204</v>
      </c>
      <c r="F1823" t="s">
        <v>2205</v>
      </c>
    </row>
    <row r="1824" spans="1:6">
      <c r="A1824" t="s">
        <v>1805</v>
      </c>
      <c r="B1824" t="s">
        <v>2193</v>
      </c>
      <c r="C1824" t="s">
        <v>2194</v>
      </c>
      <c r="D1824" t="s">
        <v>2195</v>
      </c>
      <c r="E1824" t="s">
        <v>2204</v>
      </c>
      <c r="F1824" t="s">
        <v>2205</v>
      </c>
    </row>
    <row r="1825" spans="1:6">
      <c r="A1825" t="s">
        <v>1806</v>
      </c>
      <c r="B1825" t="s">
        <v>2193</v>
      </c>
      <c r="C1825" t="s">
        <v>2194</v>
      </c>
      <c r="D1825" t="s">
        <v>2195</v>
      </c>
      <c r="E1825" t="s">
        <v>2204</v>
      </c>
      <c r="F1825" t="s">
        <v>2205</v>
      </c>
    </row>
    <row r="1826" spans="1:6">
      <c r="A1826" t="s">
        <v>1807</v>
      </c>
      <c r="B1826" t="s">
        <v>2193</v>
      </c>
      <c r="C1826" t="s">
        <v>2194</v>
      </c>
      <c r="D1826" t="s">
        <v>2195</v>
      </c>
      <c r="E1826" t="s">
        <v>2204</v>
      </c>
      <c r="F1826" t="s">
        <v>2205</v>
      </c>
    </row>
    <row r="1827" spans="1:6">
      <c r="A1827" t="s">
        <v>1808</v>
      </c>
      <c r="B1827" t="s">
        <v>2193</v>
      </c>
      <c r="C1827" t="s">
        <v>2194</v>
      </c>
      <c r="D1827" t="s">
        <v>2195</v>
      </c>
      <c r="E1827" t="s">
        <v>2204</v>
      </c>
      <c r="F1827" t="s">
        <v>2205</v>
      </c>
    </row>
    <row r="1828" spans="1:6">
      <c r="A1828" t="s">
        <v>1809</v>
      </c>
      <c r="B1828" t="s">
        <v>2193</v>
      </c>
      <c r="C1828" t="s">
        <v>2194</v>
      </c>
      <c r="D1828" t="s">
        <v>2195</v>
      </c>
      <c r="E1828" t="s">
        <v>2204</v>
      </c>
      <c r="F1828" t="s">
        <v>2205</v>
      </c>
    </row>
    <row r="1829" spans="1:6">
      <c r="A1829" t="s">
        <v>1810</v>
      </c>
      <c r="B1829" t="s">
        <v>2193</v>
      </c>
      <c r="C1829" t="s">
        <v>2194</v>
      </c>
      <c r="D1829" t="s">
        <v>2195</v>
      </c>
      <c r="E1829" t="s">
        <v>2204</v>
      </c>
      <c r="F1829" t="s">
        <v>2205</v>
      </c>
    </row>
    <row r="1830" spans="1:6">
      <c r="A1830" t="s">
        <v>1811</v>
      </c>
      <c r="B1830" t="s">
        <v>2193</v>
      </c>
      <c r="C1830" t="s">
        <v>2194</v>
      </c>
      <c r="D1830" t="s">
        <v>2195</v>
      </c>
      <c r="E1830" t="s">
        <v>2204</v>
      </c>
      <c r="F1830" t="s">
        <v>2205</v>
      </c>
    </row>
    <row r="1831" spans="1:6">
      <c r="A1831" t="s">
        <v>1812</v>
      </c>
      <c r="B1831" t="s">
        <v>2193</v>
      </c>
      <c r="C1831" t="s">
        <v>2194</v>
      </c>
      <c r="D1831" t="s">
        <v>2195</v>
      </c>
      <c r="E1831" t="s">
        <v>2204</v>
      </c>
      <c r="F1831" t="s">
        <v>2205</v>
      </c>
    </row>
    <row r="1832" spans="1:6">
      <c r="A1832" t="s">
        <v>1813</v>
      </c>
      <c r="B1832" t="s">
        <v>2193</v>
      </c>
      <c r="C1832" t="s">
        <v>2194</v>
      </c>
      <c r="D1832" t="s">
        <v>2195</v>
      </c>
      <c r="E1832" t="s">
        <v>2204</v>
      </c>
      <c r="F1832" t="s">
        <v>2205</v>
      </c>
    </row>
    <row r="1833" spans="1:6">
      <c r="A1833" t="s">
        <v>1814</v>
      </c>
      <c r="B1833" t="s">
        <v>2193</v>
      </c>
      <c r="C1833" t="s">
        <v>2194</v>
      </c>
      <c r="D1833" t="s">
        <v>2195</v>
      </c>
      <c r="E1833" t="s">
        <v>2204</v>
      </c>
      <c r="F1833" t="s">
        <v>2205</v>
      </c>
    </row>
    <row r="1834" spans="1:6">
      <c r="A1834" t="s">
        <v>1815</v>
      </c>
      <c r="B1834" t="s">
        <v>2193</v>
      </c>
      <c r="C1834" t="s">
        <v>2194</v>
      </c>
      <c r="D1834" t="s">
        <v>2195</v>
      </c>
      <c r="E1834" t="s">
        <v>2204</v>
      </c>
      <c r="F1834" t="s">
        <v>2205</v>
      </c>
    </row>
    <row r="1835" spans="1:6">
      <c r="A1835" t="s">
        <v>1816</v>
      </c>
      <c r="B1835" t="s">
        <v>2193</v>
      </c>
      <c r="C1835" t="s">
        <v>2194</v>
      </c>
      <c r="D1835" t="s">
        <v>2195</v>
      </c>
      <c r="E1835" t="s">
        <v>2204</v>
      </c>
      <c r="F1835" t="s">
        <v>2205</v>
      </c>
    </row>
    <row r="1836" spans="1:6">
      <c r="A1836" t="s">
        <v>1817</v>
      </c>
      <c r="B1836" t="s">
        <v>2193</v>
      </c>
      <c r="C1836" t="s">
        <v>2194</v>
      </c>
      <c r="D1836" t="s">
        <v>2195</v>
      </c>
      <c r="E1836" t="s">
        <v>2204</v>
      </c>
      <c r="F1836" t="s">
        <v>2205</v>
      </c>
    </row>
    <row r="1837" spans="1:6">
      <c r="A1837" t="s">
        <v>1818</v>
      </c>
      <c r="B1837" t="s">
        <v>2193</v>
      </c>
      <c r="C1837" t="s">
        <v>2194</v>
      </c>
      <c r="D1837" t="s">
        <v>2195</v>
      </c>
      <c r="E1837" t="s">
        <v>2204</v>
      </c>
      <c r="F1837" t="s">
        <v>2205</v>
      </c>
    </row>
    <row r="1838" spans="1:6">
      <c r="A1838" t="s">
        <v>1819</v>
      </c>
      <c r="B1838" t="s">
        <v>2193</v>
      </c>
      <c r="C1838" t="s">
        <v>2194</v>
      </c>
      <c r="D1838" t="s">
        <v>2195</v>
      </c>
      <c r="E1838" t="s">
        <v>2204</v>
      </c>
      <c r="F1838" t="s">
        <v>2205</v>
      </c>
    </row>
    <row r="1839" spans="1:6">
      <c r="A1839" t="s">
        <v>1820</v>
      </c>
      <c r="B1839" t="s">
        <v>2193</v>
      </c>
      <c r="C1839" t="s">
        <v>2194</v>
      </c>
      <c r="D1839" t="s">
        <v>2195</v>
      </c>
      <c r="E1839" t="s">
        <v>2204</v>
      </c>
      <c r="F1839" t="s">
        <v>2205</v>
      </c>
    </row>
    <row r="1840" spans="1:6">
      <c r="A1840" t="s">
        <v>1821</v>
      </c>
      <c r="B1840" t="s">
        <v>2193</v>
      </c>
      <c r="C1840" t="s">
        <v>2194</v>
      </c>
      <c r="D1840" t="s">
        <v>2195</v>
      </c>
      <c r="E1840" t="s">
        <v>2204</v>
      </c>
      <c r="F1840" t="s">
        <v>2205</v>
      </c>
    </row>
    <row r="1841" spans="1:6">
      <c r="A1841" t="s">
        <v>1822</v>
      </c>
      <c r="B1841" t="s">
        <v>2193</v>
      </c>
      <c r="C1841" t="s">
        <v>2194</v>
      </c>
      <c r="D1841" t="s">
        <v>2195</v>
      </c>
      <c r="E1841" t="s">
        <v>2204</v>
      </c>
      <c r="F1841" t="s">
        <v>2205</v>
      </c>
    </row>
    <row r="1842" spans="1:6">
      <c r="A1842" t="s">
        <v>1823</v>
      </c>
      <c r="B1842" t="s">
        <v>2193</v>
      </c>
      <c r="C1842" t="s">
        <v>2194</v>
      </c>
      <c r="D1842" t="s">
        <v>2195</v>
      </c>
      <c r="E1842" t="s">
        <v>2204</v>
      </c>
      <c r="F1842" t="s">
        <v>2205</v>
      </c>
    </row>
    <row r="1843" spans="1:6">
      <c r="A1843" t="s">
        <v>1824</v>
      </c>
      <c r="B1843" t="s">
        <v>2193</v>
      </c>
      <c r="C1843" t="s">
        <v>2194</v>
      </c>
      <c r="D1843" t="s">
        <v>2195</v>
      </c>
      <c r="E1843" t="s">
        <v>2204</v>
      </c>
      <c r="F1843" t="s">
        <v>2205</v>
      </c>
    </row>
    <row r="1844" spans="1:6">
      <c r="A1844" t="s">
        <v>1825</v>
      </c>
      <c r="B1844" t="s">
        <v>2193</v>
      </c>
      <c r="C1844" t="s">
        <v>2194</v>
      </c>
      <c r="D1844" t="s">
        <v>2195</v>
      </c>
      <c r="E1844" t="s">
        <v>2204</v>
      </c>
      <c r="F1844" t="s">
        <v>2205</v>
      </c>
    </row>
    <row r="1845" spans="1:6">
      <c r="A1845" t="s">
        <v>1826</v>
      </c>
      <c r="B1845" t="s">
        <v>2193</v>
      </c>
      <c r="C1845" t="s">
        <v>2194</v>
      </c>
      <c r="D1845" t="s">
        <v>2195</v>
      </c>
      <c r="E1845" t="s">
        <v>2204</v>
      </c>
      <c r="F1845" t="s">
        <v>2205</v>
      </c>
    </row>
    <row r="1846" spans="1:6">
      <c r="A1846" t="s">
        <v>1827</v>
      </c>
      <c r="B1846" t="s">
        <v>2193</v>
      </c>
      <c r="C1846" t="s">
        <v>2194</v>
      </c>
      <c r="D1846" t="s">
        <v>2195</v>
      </c>
      <c r="E1846" t="s">
        <v>2204</v>
      </c>
      <c r="F1846" t="s">
        <v>2205</v>
      </c>
    </row>
    <row r="1847" spans="1:6">
      <c r="A1847" t="s">
        <v>1828</v>
      </c>
      <c r="B1847" t="s">
        <v>2193</v>
      </c>
      <c r="C1847" t="s">
        <v>2194</v>
      </c>
      <c r="D1847" t="s">
        <v>2195</v>
      </c>
      <c r="E1847" t="s">
        <v>2204</v>
      </c>
      <c r="F1847" t="s">
        <v>2205</v>
      </c>
    </row>
    <row r="1848" spans="1:6">
      <c r="A1848" t="s">
        <v>1829</v>
      </c>
      <c r="B1848" t="s">
        <v>2193</v>
      </c>
      <c r="C1848" t="s">
        <v>2194</v>
      </c>
      <c r="D1848" t="s">
        <v>2195</v>
      </c>
      <c r="E1848" t="s">
        <v>2204</v>
      </c>
      <c r="F1848" t="s">
        <v>2205</v>
      </c>
    </row>
    <row r="1849" spans="1:6">
      <c r="A1849" t="s">
        <v>1830</v>
      </c>
      <c r="B1849" t="s">
        <v>2193</v>
      </c>
      <c r="C1849" t="s">
        <v>2194</v>
      </c>
      <c r="D1849" t="s">
        <v>2195</v>
      </c>
      <c r="E1849" t="s">
        <v>2204</v>
      </c>
      <c r="F1849" t="s">
        <v>2205</v>
      </c>
    </row>
    <row r="1850" spans="1:6">
      <c r="A1850" t="s">
        <v>1831</v>
      </c>
      <c r="B1850" t="s">
        <v>2193</v>
      </c>
      <c r="C1850" t="s">
        <v>2194</v>
      </c>
      <c r="D1850" t="s">
        <v>2195</v>
      </c>
      <c r="E1850" t="s">
        <v>2204</v>
      </c>
      <c r="F1850" t="s">
        <v>2205</v>
      </c>
    </row>
    <row r="1851" spans="1:6">
      <c r="A1851" t="s">
        <v>1832</v>
      </c>
      <c r="B1851" t="s">
        <v>2193</v>
      </c>
      <c r="C1851" t="s">
        <v>2194</v>
      </c>
      <c r="D1851" t="s">
        <v>2195</v>
      </c>
      <c r="E1851" t="s">
        <v>2204</v>
      </c>
      <c r="F1851" t="s">
        <v>2205</v>
      </c>
    </row>
    <row r="1852" spans="1:6">
      <c r="A1852" t="s">
        <v>1833</v>
      </c>
      <c r="B1852" t="s">
        <v>2193</v>
      </c>
      <c r="C1852" t="s">
        <v>2194</v>
      </c>
      <c r="D1852" t="s">
        <v>2195</v>
      </c>
      <c r="E1852" t="s">
        <v>2204</v>
      </c>
      <c r="F1852" t="s">
        <v>2205</v>
      </c>
    </row>
    <row r="1853" spans="1:6">
      <c r="A1853" t="s">
        <v>1834</v>
      </c>
      <c r="B1853" t="s">
        <v>2193</v>
      </c>
      <c r="C1853" t="s">
        <v>2194</v>
      </c>
      <c r="D1853" t="s">
        <v>2195</v>
      </c>
      <c r="E1853" t="s">
        <v>2204</v>
      </c>
      <c r="F1853" t="s">
        <v>2205</v>
      </c>
    </row>
    <row r="1854" spans="1:6">
      <c r="A1854" t="s">
        <v>1835</v>
      </c>
      <c r="B1854" t="s">
        <v>2193</v>
      </c>
      <c r="C1854" t="s">
        <v>2194</v>
      </c>
      <c r="D1854" t="s">
        <v>2195</v>
      </c>
      <c r="E1854" t="s">
        <v>2204</v>
      </c>
      <c r="F1854" t="s">
        <v>2205</v>
      </c>
    </row>
    <row r="1855" spans="1:6">
      <c r="A1855" t="s">
        <v>1836</v>
      </c>
      <c r="B1855" t="s">
        <v>2193</v>
      </c>
      <c r="C1855" t="s">
        <v>2194</v>
      </c>
      <c r="D1855" t="s">
        <v>2195</v>
      </c>
      <c r="E1855" t="s">
        <v>2204</v>
      </c>
      <c r="F1855" t="s">
        <v>2205</v>
      </c>
    </row>
    <row r="1856" spans="1:6">
      <c r="A1856" t="s">
        <v>1837</v>
      </c>
      <c r="B1856" t="s">
        <v>2193</v>
      </c>
      <c r="C1856" t="s">
        <v>2194</v>
      </c>
      <c r="D1856" t="s">
        <v>2195</v>
      </c>
      <c r="E1856" t="s">
        <v>2204</v>
      </c>
      <c r="F1856" t="s">
        <v>2205</v>
      </c>
    </row>
    <row r="1857" spans="1:6">
      <c r="A1857" t="s">
        <v>1838</v>
      </c>
      <c r="B1857" t="s">
        <v>2193</v>
      </c>
      <c r="C1857" t="s">
        <v>2194</v>
      </c>
      <c r="D1857" t="s">
        <v>2195</v>
      </c>
      <c r="E1857" t="s">
        <v>2204</v>
      </c>
      <c r="F1857" t="s">
        <v>2205</v>
      </c>
    </row>
    <row r="1858" spans="1:6">
      <c r="A1858" t="s">
        <v>1839</v>
      </c>
      <c r="B1858" t="s">
        <v>2193</v>
      </c>
      <c r="C1858" t="s">
        <v>2194</v>
      </c>
      <c r="D1858" t="s">
        <v>2195</v>
      </c>
      <c r="E1858" t="s">
        <v>2204</v>
      </c>
      <c r="F1858" t="s">
        <v>2205</v>
      </c>
    </row>
    <row r="1859" spans="1:6">
      <c r="A1859" t="s">
        <v>1840</v>
      </c>
      <c r="B1859" t="s">
        <v>2193</v>
      </c>
      <c r="C1859" t="s">
        <v>2194</v>
      </c>
      <c r="D1859" t="s">
        <v>2195</v>
      </c>
      <c r="E1859" t="s">
        <v>2204</v>
      </c>
      <c r="F1859" t="s">
        <v>2205</v>
      </c>
    </row>
    <row r="1860" spans="1:6">
      <c r="A1860" t="s">
        <v>1841</v>
      </c>
      <c r="B1860" t="s">
        <v>2193</v>
      </c>
      <c r="C1860" t="s">
        <v>2194</v>
      </c>
      <c r="D1860" t="s">
        <v>2195</v>
      </c>
      <c r="E1860" t="s">
        <v>2204</v>
      </c>
      <c r="F1860" t="s">
        <v>2205</v>
      </c>
    </row>
    <row r="1861" spans="1:6">
      <c r="A1861" t="s">
        <v>1842</v>
      </c>
      <c r="B1861" t="s">
        <v>2193</v>
      </c>
      <c r="C1861" t="s">
        <v>2194</v>
      </c>
      <c r="D1861" t="s">
        <v>2195</v>
      </c>
      <c r="E1861" t="s">
        <v>2204</v>
      </c>
      <c r="F1861" t="s">
        <v>2205</v>
      </c>
    </row>
    <row r="1862" spans="1:6">
      <c r="A1862" t="s">
        <v>1843</v>
      </c>
      <c r="B1862" t="s">
        <v>2193</v>
      </c>
      <c r="C1862" t="s">
        <v>2194</v>
      </c>
      <c r="D1862" t="s">
        <v>2195</v>
      </c>
      <c r="E1862" t="s">
        <v>2204</v>
      </c>
      <c r="F1862" t="s">
        <v>2205</v>
      </c>
    </row>
    <row r="1863" spans="1:6">
      <c r="A1863" t="s">
        <v>1844</v>
      </c>
      <c r="B1863" t="s">
        <v>2193</v>
      </c>
      <c r="C1863" t="s">
        <v>2194</v>
      </c>
      <c r="D1863" t="s">
        <v>2195</v>
      </c>
      <c r="E1863" t="s">
        <v>2204</v>
      </c>
      <c r="F1863" t="s">
        <v>2205</v>
      </c>
    </row>
    <row r="1864" spans="1:6">
      <c r="A1864" t="s">
        <v>1845</v>
      </c>
      <c r="B1864" t="s">
        <v>2193</v>
      </c>
      <c r="C1864" t="s">
        <v>2194</v>
      </c>
      <c r="D1864" t="s">
        <v>2195</v>
      </c>
      <c r="E1864" t="s">
        <v>2204</v>
      </c>
      <c r="F1864" t="s">
        <v>2205</v>
      </c>
    </row>
    <row r="1865" spans="1:6">
      <c r="A1865" t="s">
        <v>1846</v>
      </c>
      <c r="B1865" t="s">
        <v>2193</v>
      </c>
      <c r="C1865" t="s">
        <v>2194</v>
      </c>
      <c r="D1865" t="s">
        <v>2195</v>
      </c>
      <c r="E1865" t="s">
        <v>2204</v>
      </c>
      <c r="F1865" t="s">
        <v>2205</v>
      </c>
    </row>
    <row r="1866" spans="1:6">
      <c r="A1866" t="s">
        <v>1847</v>
      </c>
      <c r="B1866" t="s">
        <v>2193</v>
      </c>
      <c r="C1866" t="s">
        <v>2194</v>
      </c>
      <c r="D1866" t="s">
        <v>2195</v>
      </c>
      <c r="E1866" t="s">
        <v>2204</v>
      </c>
      <c r="F1866" t="s">
        <v>2205</v>
      </c>
    </row>
    <row r="1867" spans="1:6">
      <c r="A1867" t="s">
        <v>1848</v>
      </c>
      <c r="B1867" t="s">
        <v>2193</v>
      </c>
      <c r="C1867" t="s">
        <v>2194</v>
      </c>
      <c r="D1867" t="s">
        <v>2195</v>
      </c>
      <c r="E1867" t="s">
        <v>2204</v>
      </c>
      <c r="F1867" t="s">
        <v>2205</v>
      </c>
    </row>
    <row r="1868" spans="1:6">
      <c r="A1868" t="s">
        <v>1849</v>
      </c>
      <c r="B1868" t="s">
        <v>2193</v>
      </c>
      <c r="C1868" t="s">
        <v>2194</v>
      </c>
      <c r="D1868" t="s">
        <v>2195</v>
      </c>
      <c r="E1868" t="s">
        <v>2204</v>
      </c>
      <c r="F1868" t="s">
        <v>2205</v>
      </c>
    </row>
    <row r="1869" spans="1:6">
      <c r="A1869" t="s">
        <v>1850</v>
      </c>
      <c r="B1869" t="s">
        <v>2193</v>
      </c>
      <c r="C1869" t="s">
        <v>2194</v>
      </c>
      <c r="D1869" t="s">
        <v>2195</v>
      </c>
      <c r="E1869" t="s">
        <v>2204</v>
      </c>
      <c r="F1869" t="s">
        <v>2205</v>
      </c>
    </row>
    <row r="1870" spans="1:6">
      <c r="A1870" s="10" t="s">
        <v>1851</v>
      </c>
      <c r="B1870" t="s">
        <v>2193</v>
      </c>
      <c r="C1870" t="s">
        <v>2194</v>
      </c>
      <c r="D1870" t="s">
        <v>2195</v>
      </c>
      <c r="E1870" t="s">
        <v>2218</v>
      </c>
      <c r="F1870" t="s">
        <v>2219</v>
      </c>
    </row>
    <row r="1871" spans="1:6">
      <c r="A1871" s="10" t="s">
        <v>1852</v>
      </c>
      <c r="B1871" t="s">
        <v>2193</v>
      </c>
      <c r="C1871" t="s">
        <v>2194</v>
      </c>
      <c r="D1871" t="s">
        <v>2195</v>
      </c>
      <c r="E1871" t="s">
        <v>2218</v>
      </c>
      <c r="F1871" t="s">
        <v>2219</v>
      </c>
    </row>
    <row r="1872" spans="1:6">
      <c r="A1872" s="10" t="s">
        <v>1853</v>
      </c>
      <c r="B1872" t="s">
        <v>2193</v>
      </c>
      <c r="C1872" t="s">
        <v>2194</v>
      </c>
      <c r="D1872" t="s">
        <v>2195</v>
      </c>
      <c r="E1872" t="s">
        <v>2218</v>
      </c>
      <c r="F1872" t="s">
        <v>2219</v>
      </c>
    </row>
    <row r="1873" spans="1:6">
      <c r="A1873" s="10" t="s">
        <v>1854</v>
      </c>
      <c r="B1873" t="s">
        <v>2193</v>
      </c>
      <c r="C1873" t="s">
        <v>2194</v>
      </c>
      <c r="D1873" t="s">
        <v>2195</v>
      </c>
      <c r="E1873" t="s">
        <v>2218</v>
      </c>
      <c r="F1873" t="s">
        <v>2219</v>
      </c>
    </row>
    <row r="1874" spans="1:6">
      <c r="A1874" t="s">
        <v>1855</v>
      </c>
      <c r="B1874" t="s">
        <v>2193</v>
      </c>
      <c r="C1874" t="s">
        <v>2194</v>
      </c>
      <c r="D1874" t="s">
        <v>2195</v>
      </c>
      <c r="E1874" t="s">
        <v>2198</v>
      </c>
      <c r="F1874" t="s">
        <v>2199</v>
      </c>
    </row>
    <row r="1875" spans="1:6">
      <c r="A1875" s="10" t="s">
        <v>1856</v>
      </c>
      <c r="B1875" t="s">
        <v>2193</v>
      </c>
      <c r="C1875" t="s">
        <v>2194</v>
      </c>
      <c r="D1875" t="s">
        <v>2195</v>
      </c>
      <c r="E1875" t="s">
        <v>2218</v>
      </c>
      <c r="F1875" t="s">
        <v>2219</v>
      </c>
    </row>
    <row r="1876" spans="1:6">
      <c r="A1876" t="s">
        <v>1857</v>
      </c>
      <c r="B1876" t="s">
        <v>2193</v>
      </c>
      <c r="C1876" t="s">
        <v>2194</v>
      </c>
      <c r="D1876" t="s">
        <v>2195</v>
      </c>
      <c r="E1876" t="s">
        <v>2198</v>
      </c>
      <c r="F1876" t="s">
        <v>2199</v>
      </c>
    </row>
    <row r="1877" spans="1:6">
      <c r="A1877" t="s">
        <v>1858</v>
      </c>
      <c r="B1877" t="s">
        <v>2193</v>
      </c>
      <c r="C1877" t="s">
        <v>2194</v>
      </c>
      <c r="D1877" t="s">
        <v>2195</v>
      </c>
      <c r="E1877" t="s">
        <v>2198</v>
      </c>
      <c r="F1877" t="s">
        <v>2199</v>
      </c>
    </row>
    <row r="1878" spans="1:6">
      <c r="A1878" t="s">
        <v>1859</v>
      </c>
      <c r="B1878" t="s">
        <v>2193</v>
      </c>
      <c r="C1878" t="s">
        <v>2194</v>
      </c>
      <c r="D1878" t="s">
        <v>2195</v>
      </c>
      <c r="E1878" t="s">
        <v>2198</v>
      </c>
      <c r="F1878" t="s">
        <v>2199</v>
      </c>
    </row>
    <row r="1879" spans="1:6">
      <c r="A1879" t="s">
        <v>1860</v>
      </c>
      <c r="B1879" t="s">
        <v>2193</v>
      </c>
      <c r="C1879" t="s">
        <v>2194</v>
      </c>
      <c r="D1879" t="s">
        <v>2195</v>
      </c>
      <c r="E1879" t="s">
        <v>2198</v>
      </c>
      <c r="F1879" t="s">
        <v>2199</v>
      </c>
    </row>
    <row r="1880" spans="1:6">
      <c r="A1880" t="s">
        <v>1861</v>
      </c>
      <c r="B1880" t="s">
        <v>2193</v>
      </c>
      <c r="C1880" t="s">
        <v>2194</v>
      </c>
      <c r="D1880" t="s">
        <v>2195</v>
      </c>
      <c r="E1880" t="s">
        <v>2198</v>
      </c>
      <c r="F1880" t="s">
        <v>2199</v>
      </c>
    </row>
    <row r="1881" spans="1:6">
      <c r="A1881" s="10" t="s">
        <v>1862</v>
      </c>
      <c r="B1881" t="s">
        <v>2193</v>
      </c>
      <c r="C1881" t="s">
        <v>2194</v>
      </c>
      <c r="D1881" t="s">
        <v>2195</v>
      </c>
      <c r="E1881" t="s">
        <v>2218</v>
      </c>
      <c r="F1881" t="s">
        <v>2219</v>
      </c>
    </row>
    <row r="1882" spans="1:6">
      <c r="A1882" t="s">
        <v>1863</v>
      </c>
      <c r="B1882" t="s">
        <v>2193</v>
      </c>
      <c r="C1882" t="s">
        <v>2194</v>
      </c>
      <c r="D1882" t="s">
        <v>2195</v>
      </c>
      <c r="E1882" t="s">
        <v>2200</v>
      </c>
      <c r="F1882" t="s">
        <v>2201</v>
      </c>
    </row>
    <row r="1883" spans="1:6">
      <c r="A1883" t="s">
        <v>1864</v>
      </c>
      <c r="B1883" t="s">
        <v>2193</v>
      </c>
      <c r="C1883" t="s">
        <v>2194</v>
      </c>
      <c r="D1883" t="s">
        <v>2195</v>
      </c>
      <c r="E1883" t="s">
        <v>2200</v>
      </c>
      <c r="F1883" t="s">
        <v>2201</v>
      </c>
    </row>
    <row r="1884" spans="1:6">
      <c r="A1884" t="s">
        <v>1865</v>
      </c>
      <c r="B1884" t="s">
        <v>2193</v>
      </c>
      <c r="C1884" t="s">
        <v>2194</v>
      </c>
      <c r="D1884" t="s">
        <v>2195</v>
      </c>
      <c r="E1884" t="s">
        <v>2200</v>
      </c>
      <c r="F1884" t="s">
        <v>2201</v>
      </c>
    </row>
    <row r="1885" spans="1:6">
      <c r="A1885" t="s">
        <v>1866</v>
      </c>
      <c r="B1885" t="s">
        <v>2193</v>
      </c>
      <c r="C1885" t="s">
        <v>2194</v>
      </c>
      <c r="D1885" t="s">
        <v>2195</v>
      </c>
      <c r="E1885" t="s">
        <v>2200</v>
      </c>
      <c r="F1885" t="s">
        <v>2201</v>
      </c>
    </row>
    <row r="1886" spans="1:6">
      <c r="A1886" t="s">
        <v>1867</v>
      </c>
      <c r="B1886" t="s">
        <v>2193</v>
      </c>
      <c r="C1886" t="s">
        <v>2194</v>
      </c>
      <c r="D1886" t="s">
        <v>2195</v>
      </c>
      <c r="E1886" t="s">
        <v>2200</v>
      </c>
      <c r="F1886" t="s">
        <v>2201</v>
      </c>
    </row>
    <row r="1887" spans="1:6">
      <c r="A1887" t="s">
        <v>1868</v>
      </c>
      <c r="B1887" t="s">
        <v>2193</v>
      </c>
      <c r="C1887" t="s">
        <v>2194</v>
      </c>
      <c r="D1887" t="s">
        <v>2195</v>
      </c>
      <c r="E1887" t="s">
        <v>2198</v>
      </c>
      <c r="F1887" t="s">
        <v>2199</v>
      </c>
    </row>
    <row r="1888" spans="1:6">
      <c r="A1888" t="s">
        <v>1869</v>
      </c>
      <c r="B1888" t="s">
        <v>2193</v>
      </c>
      <c r="C1888" t="s">
        <v>2194</v>
      </c>
      <c r="D1888" t="s">
        <v>2195</v>
      </c>
      <c r="E1888" t="s">
        <v>2198</v>
      </c>
      <c r="F1888" t="s">
        <v>2199</v>
      </c>
    </row>
    <row r="1889" spans="1:6">
      <c r="A1889" t="s">
        <v>1870</v>
      </c>
      <c r="B1889" t="s">
        <v>2193</v>
      </c>
      <c r="C1889" t="s">
        <v>2194</v>
      </c>
      <c r="D1889" t="s">
        <v>2195</v>
      </c>
      <c r="E1889" t="s">
        <v>2198</v>
      </c>
      <c r="F1889" t="s">
        <v>2199</v>
      </c>
    </row>
    <row r="1890" spans="1:6">
      <c r="A1890" t="s">
        <v>1871</v>
      </c>
      <c r="B1890" t="s">
        <v>2193</v>
      </c>
      <c r="C1890" t="s">
        <v>2194</v>
      </c>
      <c r="D1890" t="s">
        <v>2195</v>
      </c>
      <c r="E1890" t="s">
        <v>2198</v>
      </c>
      <c r="F1890" t="s">
        <v>2199</v>
      </c>
    </row>
    <row r="1891" spans="1:6">
      <c r="A1891" t="s">
        <v>1872</v>
      </c>
      <c r="B1891" t="s">
        <v>2193</v>
      </c>
      <c r="C1891" t="s">
        <v>2194</v>
      </c>
      <c r="D1891" t="s">
        <v>2195</v>
      </c>
      <c r="E1891" t="s">
        <v>2198</v>
      </c>
      <c r="F1891" t="s">
        <v>2199</v>
      </c>
    </row>
    <row r="1892" spans="1:6">
      <c r="A1892" t="s">
        <v>1873</v>
      </c>
      <c r="B1892" t="s">
        <v>2193</v>
      </c>
      <c r="C1892" t="s">
        <v>2194</v>
      </c>
      <c r="D1892" t="s">
        <v>2195</v>
      </c>
      <c r="E1892" t="s">
        <v>2204</v>
      </c>
      <c r="F1892" t="s">
        <v>2205</v>
      </c>
    </row>
    <row r="1893" spans="1:6">
      <c r="A1893" t="s">
        <v>1874</v>
      </c>
      <c r="B1893" t="s">
        <v>2193</v>
      </c>
      <c r="C1893" t="s">
        <v>2194</v>
      </c>
      <c r="D1893" t="s">
        <v>2195</v>
      </c>
      <c r="E1893" t="s">
        <v>2204</v>
      </c>
      <c r="F1893" t="s">
        <v>2205</v>
      </c>
    </row>
    <row r="1894" spans="1:6">
      <c r="A1894" t="s">
        <v>1875</v>
      </c>
      <c r="B1894" t="s">
        <v>2193</v>
      </c>
      <c r="C1894" t="s">
        <v>2194</v>
      </c>
      <c r="D1894" t="s">
        <v>2195</v>
      </c>
      <c r="E1894" t="s">
        <v>2204</v>
      </c>
      <c r="F1894" t="s">
        <v>2205</v>
      </c>
    </row>
    <row r="1895" spans="1:6">
      <c r="A1895" t="s">
        <v>1876</v>
      </c>
      <c r="B1895" t="s">
        <v>2193</v>
      </c>
      <c r="C1895" t="s">
        <v>2194</v>
      </c>
      <c r="D1895" t="s">
        <v>2195</v>
      </c>
      <c r="E1895" t="s">
        <v>2204</v>
      </c>
      <c r="F1895" t="s">
        <v>2205</v>
      </c>
    </row>
    <row r="1896" spans="1:6">
      <c r="A1896" t="s">
        <v>1877</v>
      </c>
      <c r="B1896" t="s">
        <v>2193</v>
      </c>
      <c r="C1896" t="s">
        <v>2194</v>
      </c>
      <c r="D1896" t="s">
        <v>2195</v>
      </c>
      <c r="E1896" t="s">
        <v>2204</v>
      </c>
      <c r="F1896" t="s">
        <v>2205</v>
      </c>
    </row>
    <row r="1897" spans="1:6">
      <c r="A1897" t="s">
        <v>1878</v>
      </c>
      <c r="B1897" t="s">
        <v>2193</v>
      </c>
      <c r="C1897" t="s">
        <v>2194</v>
      </c>
      <c r="D1897" t="s">
        <v>2195</v>
      </c>
      <c r="E1897" t="s">
        <v>2204</v>
      </c>
      <c r="F1897" t="s">
        <v>2205</v>
      </c>
    </row>
    <row r="1898" spans="1:6">
      <c r="A1898" t="s">
        <v>1879</v>
      </c>
      <c r="B1898" t="s">
        <v>2193</v>
      </c>
      <c r="C1898" t="s">
        <v>2194</v>
      </c>
      <c r="D1898" t="s">
        <v>2195</v>
      </c>
      <c r="E1898" t="s">
        <v>2204</v>
      </c>
      <c r="F1898" t="s">
        <v>2205</v>
      </c>
    </row>
    <row r="1899" spans="1:6">
      <c r="A1899" t="s">
        <v>1880</v>
      </c>
      <c r="B1899" t="s">
        <v>2193</v>
      </c>
      <c r="C1899" t="s">
        <v>2194</v>
      </c>
      <c r="D1899" t="s">
        <v>2195</v>
      </c>
      <c r="E1899" t="s">
        <v>2204</v>
      </c>
      <c r="F1899" t="s">
        <v>2205</v>
      </c>
    </row>
    <row r="1900" spans="1:6">
      <c r="A1900" t="s">
        <v>1881</v>
      </c>
      <c r="B1900" t="s">
        <v>2193</v>
      </c>
      <c r="C1900" t="s">
        <v>2194</v>
      </c>
      <c r="D1900" t="s">
        <v>2195</v>
      </c>
      <c r="E1900" t="s">
        <v>2204</v>
      </c>
      <c r="F1900" t="s">
        <v>2205</v>
      </c>
    </row>
    <row r="1901" spans="1:6">
      <c r="A1901" t="s">
        <v>1882</v>
      </c>
      <c r="B1901" t="s">
        <v>2193</v>
      </c>
      <c r="C1901" t="s">
        <v>2194</v>
      </c>
      <c r="D1901" t="s">
        <v>2195</v>
      </c>
      <c r="E1901" t="s">
        <v>2204</v>
      </c>
      <c r="F1901" t="s">
        <v>2205</v>
      </c>
    </row>
    <row r="1902" spans="1:6">
      <c r="A1902" t="s">
        <v>1883</v>
      </c>
      <c r="B1902" t="s">
        <v>2193</v>
      </c>
      <c r="C1902" t="s">
        <v>2194</v>
      </c>
      <c r="D1902" t="s">
        <v>2195</v>
      </c>
      <c r="E1902" t="s">
        <v>2204</v>
      </c>
      <c r="F1902" t="s">
        <v>2205</v>
      </c>
    </row>
    <row r="1903" spans="1:6">
      <c r="A1903" t="s">
        <v>1884</v>
      </c>
      <c r="B1903" t="s">
        <v>2193</v>
      </c>
      <c r="C1903" t="s">
        <v>2194</v>
      </c>
      <c r="D1903" t="s">
        <v>2195</v>
      </c>
      <c r="E1903" t="s">
        <v>2204</v>
      </c>
      <c r="F1903" t="s">
        <v>2205</v>
      </c>
    </row>
    <row r="1904" spans="1:6">
      <c r="A1904" t="s">
        <v>1885</v>
      </c>
      <c r="B1904" t="s">
        <v>2193</v>
      </c>
      <c r="C1904" t="s">
        <v>2194</v>
      </c>
      <c r="D1904" t="s">
        <v>2195</v>
      </c>
      <c r="E1904" t="s">
        <v>2204</v>
      </c>
      <c r="F1904" t="s">
        <v>2205</v>
      </c>
    </row>
    <row r="1905" spans="1:6">
      <c r="A1905" t="s">
        <v>1886</v>
      </c>
      <c r="B1905" t="s">
        <v>2193</v>
      </c>
      <c r="C1905" t="s">
        <v>2194</v>
      </c>
      <c r="D1905" t="s">
        <v>2195</v>
      </c>
      <c r="E1905" t="s">
        <v>2204</v>
      </c>
      <c r="F1905" t="s">
        <v>2205</v>
      </c>
    </row>
    <row r="1906" spans="1:6">
      <c r="A1906" t="s">
        <v>1887</v>
      </c>
      <c r="B1906" t="s">
        <v>2193</v>
      </c>
      <c r="C1906" t="s">
        <v>2194</v>
      </c>
      <c r="D1906" t="s">
        <v>2195</v>
      </c>
      <c r="E1906" t="s">
        <v>2204</v>
      </c>
      <c r="F1906" t="s">
        <v>2205</v>
      </c>
    </row>
    <row r="1907" spans="1:6">
      <c r="A1907" t="s">
        <v>1888</v>
      </c>
      <c r="B1907" t="s">
        <v>2193</v>
      </c>
      <c r="C1907" t="s">
        <v>2194</v>
      </c>
      <c r="D1907" t="s">
        <v>2195</v>
      </c>
      <c r="E1907" t="s">
        <v>2204</v>
      </c>
      <c r="F1907" t="s">
        <v>2205</v>
      </c>
    </row>
    <row r="1908" spans="1:6">
      <c r="A1908" t="s">
        <v>1889</v>
      </c>
      <c r="B1908" t="s">
        <v>2193</v>
      </c>
      <c r="C1908" t="s">
        <v>2194</v>
      </c>
      <c r="D1908" t="s">
        <v>2195</v>
      </c>
      <c r="E1908" t="s">
        <v>2204</v>
      </c>
      <c r="F1908" t="s">
        <v>2205</v>
      </c>
    </row>
    <row r="1909" spans="1:6">
      <c r="A1909" t="s">
        <v>1890</v>
      </c>
      <c r="B1909" t="s">
        <v>2193</v>
      </c>
      <c r="C1909" t="s">
        <v>2194</v>
      </c>
      <c r="D1909" t="s">
        <v>2195</v>
      </c>
      <c r="E1909" t="s">
        <v>2204</v>
      </c>
      <c r="F1909" t="s">
        <v>2205</v>
      </c>
    </row>
    <row r="1910" spans="1:6">
      <c r="A1910" t="s">
        <v>1891</v>
      </c>
      <c r="B1910" t="s">
        <v>2193</v>
      </c>
      <c r="C1910" t="s">
        <v>2194</v>
      </c>
      <c r="D1910" t="s">
        <v>2195</v>
      </c>
      <c r="E1910" t="s">
        <v>2204</v>
      </c>
      <c r="F1910" t="s">
        <v>2205</v>
      </c>
    </row>
    <row r="1911" spans="1:6">
      <c r="A1911" t="s">
        <v>1892</v>
      </c>
      <c r="B1911" t="s">
        <v>2193</v>
      </c>
      <c r="C1911" t="s">
        <v>2194</v>
      </c>
      <c r="D1911" t="s">
        <v>2195</v>
      </c>
      <c r="E1911" t="s">
        <v>2204</v>
      </c>
      <c r="F1911" t="s">
        <v>2205</v>
      </c>
    </row>
    <row r="1912" spans="1:6">
      <c r="A1912" t="s">
        <v>1893</v>
      </c>
      <c r="B1912" t="s">
        <v>2193</v>
      </c>
      <c r="C1912" t="s">
        <v>2194</v>
      </c>
      <c r="D1912" t="s">
        <v>2195</v>
      </c>
      <c r="E1912" t="s">
        <v>2204</v>
      </c>
      <c r="F1912" t="s">
        <v>2205</v>
      </c>
    </row>
    <row r="1913" spans="1:6">
      <c r="A1913" t="s">
        <v>1894</v>
      </c>
      <c r="B1913" t="s">
        <v>2193</v>
      </c>
      <c r="C1913" t="s">
        <v>2194</v>
      </c>
      <c r="D1913" t="s">
        <v>2195</v>
      </c>
      <c r="E1913" t="s">
        <v>2204</v>
      </c>
      <c r="F1913" t="s">
        <v>2205</v>
      </c>
    </row>
    <row r="1914" spans="1:6">
      <c r="A1914" t="s">
        <v>1895</v>
      </c>
      <c r="B1914" t="s">
        <v>2193</v>
      </c>
      <c r="C1914" t="s">
        <v>2194</v>
      </c>
      <c r="D1914" t="s">
        <v>2195</v>
      </c>
      <c r="E1914" t="s">
        <v>2204</v>
      </c>
      <c r="F1914" t="s">
        <v>2205</v>
      </c>
    </row>
    <row r="1915" spans="1:6">
      <c r="A1915" t="s">
        <v>1896</v>
      </c>
      <c r="B1915" t="s">
        <v>2193</v>
      </c>
      <c r="C1915" t="s">
        <v>2194</v>
      </c>
      <c r="D1915" t="s">
        <v>2195</v>
      </c>
      <c r="E1915" t="s">
        <v>2204</v>
      </c>
      <c r="F1915" t="s">
        <v>2205</v>
      </c>
    </row>
    <row r="1916" spans="1:6">
      <c r="A1916" t="s">
        <v>1897</v>
      </c>
      <c r="B1916" t="s">
        <v>2193</v>
      </c>
      <c r="C1916" t="s">
        <v>2194</v>
      </c>
      <c r="D1916" t="s">
        <v>2195</v>
      </c>
      <c r="E1916" t="s">
        <v>2204</v>
      </c>
      <c r="F1916" t="s">
        <v>2205</v>
      </c>
    </row>
    <row r="1917" spans="1:6">
      <c r="A1917" t="s">
        <v>1898</v>
      </c>
      <c r="B1917" t="s">
        <v>2193</v>
      </c>
      <c r="C1917" t="s">
        <v>2194</v>
      </c>
      <c r="D1917" t="s">
        <v>2195</v>
      </c>
      <c r="E1917" t="s">
        <v>2204</v>
      </c>
      <c r="F1917" t="s">
        <v>2205</v>
      </c>
    </row>
    <row r="1918" spans="1:6">
      <c r="A1918" t="s">
        <v>1899</v>
      </c>
      <c r="B1918" t="s">
        <v>2193</v>
      </c>
      <c r="C1918" t="s">
        <v>2194</v>
      </c>
      <c r="D1918" t="s">
        <v>2195</v>
      </c>
      <c r="E1918" t="s">
        <v>2204</v>
      </c>
      <c r="F1918" t="s">
        <v>2205</v>
      </c>
    </row>
    <row r="1919" spans="1:6">
      <c r="A1919" t="s">
        <v>1900</v>
      </c>
      <c r="B1919" t="s">
        <v>2193</v>
      </c>
      <c r="C1919" t="s">
        <v>2194</v>
      </c>
      <c r="D1919" t="s">
        <v>2195</v>
      </c>
      <c r="E1919" t="s">
        <v>2204</v>
      </c>
      <c r="F1919" t="s">
        <v>2205</v>
      </c>
    </row>
    <row r="1920" spans="1:6">
      <c r="A1920" t="s">
        <v>1901</v>
      </c>
      <c r="B1920" t="s">
        <v>2193</v>
      </c>
      <c r="C1920" t="s">
        <v>2194</v>
      </c>
      <c r="D1920" t="s">
        <v>2195</v>
      </c>
      <c r="E1920" t="s">
        <v>2204</v>
      </c>
      <c r="F1920" t="s">
        <v>2205</v>
      </c>
    </row>
    <row r="1921" spans="1:6">
      <c r="A1921" t="s">
        <v>1902</v>
      </c>
      <c r="B1921" t="s">
        <v>2193</v>
      </c>
      <c r="C1921" t="s">
        <v>2194</v>
      </c>
      <c r="D1921" t="s">
        <v>2195</v>
      </c>
      <c r="E1921" t="s">
        <v>2204</v>
      </c>
      <c r="F1921" t="s">
        <v>2205</v>
      </c>
    </row>
    <row r="1922" spans="1:6">
      <c r="A1922" t="s">
        <v>1903</v>
      </c>
      <c r="B1922" t="s">
        <v>2193</v>
      </c>
      <c r="C1922" t="s">
        <v>2194</v>
      </c>
      <c r="D1922" t="s">
        <v>2195</v>
      </c>
      <c r="E1922" t="s">
        <v>2204</v>
      </c>
      <c r="F1922" t="s">
        <v>2205</v>
      </c>
    </row>
    <row r="1923" spans="1:6">
      <c r="A1923" t="s">
        <v>1904</v>
      </c>
      <c r="B1923" t="s">
        <v>2193</v>
      </c>
      <c r="C1923" t="s">
        <v>2194</v>
      </c>
      <c r="D1923" t="s">
        <v>2195</v>
      </c>
      <c r="E1923" t="s">
        <v>2204</v>
      </c>
      <c r="F1923" t="s">
        <v>2205</v>
      </c>
    </row>
    <row r="1924" spans="1:6">
      <c r="A1924" t="s">
        <v>1905</v>
      </c>
      <c r="B1924" t="s">
        <v>2193</v>
      </c>
      <c r="C1924" t="s">
        <v>2194</v>
      </c>
      <c r="D1924" t="s">
        <v>2195</v>
      </c>
      <c r="E1924" t="s">
        <v>2204</v>
      </c>
      <c r="F1924" t="s">
        <v>2205</v>
      </c>
    </row>
    <row r="1925" spans="1:6">
      <c r="A1925" t="s">
        <v>1906</v>
      </c>
      <c r="B1925" t="s">
        <v>2193</v>
      </c>
      <c r="C1925" t="s">
        <v>2194</v>
      </c>
      <c r="D1925" t="s">
        <v>2195</v>
      </c>
      <c r="E1925" t="s">
        <v>2204</v>
      </c>
      <c r="F1925" t="s">
        <v>2205</v>
      </c>
    </row>
    <row r="1926" spans="1:6">
      <c r="A1926" t="s">
        <v>1907</v>
      </c>
      <c r="B1926" t="s">
        <v>2193</v>
      </c>
      <c r="C1926" t="s">
        <v>2194</v>
      </c>
      <c r="D1926" t="s">
        <v>2195</v>
      </c>
      <c r="E1926" t="s">
        <v>2204</v>
      </c>
      <c r="F1926" t="s">
        <v>2205</v>
      </c>
    </row>
    <row r="1927" spans="1:6">
      <c r="A1927" t="s">
        <v>1908</v>
      </c>
      <c r="B1927" t="s">
        <v>2193</v>
      </c>
      <c r="C1927" t="s">
        <v>2194</v>
      </c>
      <c r="D1927" t="s">
        <v>2195</v>
      </c>
      <c r="E1927" t="s">
        <v>2204</v>
      </c>
      <c r="F1927" t="s">
        <v>2205</v>
      </c>
    </row>
    <row r="1928" spans="1:6">
      <c r="A1928" t="s">
        <v>1909</v>
      </c>
      <c r="B1928" t="s">
        <v>2193</v>
      </c>
      <c r="C1928" t="s">
        <v>2194</v>
      </c>
      <c r="D1928" t="s">
        <v>2195</v>
      </c>
      <c r="E1928" t="s">
        <v>2204</v>
      </c>
      <c r="F1928" t="s">
        <v>2205</v>
      </c>
    </row>
    <row r="1929" spans="1:6">
      <c r="A1929" t="s">
        <v>1910</v>
      </c>
      <c r="B1929" t="s">
        <v>2193</v>
      </c>
      <c r="C1929" t="s">
        <v>2194</v>
      </c>
      <c r="D1929" t="s">
        <v>2195</v>
      </c>
      <c r="E1929" t="s">
        <v>2204</v>
      </c>
      <c r="F1929" t="s">
        <v>2205</v>
      </c>
    </row>
    <row r="1930" spans="1:6">
      <c r="A1930" t="s">
        <v>1911</v>
      </c>
      <c r="B1930" t="s">
        <v>2193</v>
      </c>
      <c r="C1930" t="s">
        <v>2194</v>
      </c>
      <c r="D1930" t="s">
        <v>2195</v>
      </c>
      <c r="E1930" t="s">
        <v>2204</v>
      </c>
      <c r="F1930" t="s">
        <v>2205</v>
      </c>
    </row>
    <row r="1931" spans="1:6">
      <c r="A1931" t="s">
        <v>1912</v>
      </c>
      <c r="B1931" t="s">
        <v>2193</v>
      </c>
      <c r="C1931" t="s">
        <v>2194</v>
      </c>
      <c r="D1931" t="s">
        <v>2195</v>
      </c>
      <c r="E1931" t="s">
        <v>2204</v>
      </c>
      <c r="F1931" t="s">
        <v>2205</v>
      </c>
    </row>
    <row r="1932" spans="1:6">
      <c r="A1932" t="s">
        <v>1913</v>
      </c>
      <c r="B1932" t="s">
        <v>2193</v>
      </c>
      <c r="C1932" t="s">
        <v>2194</v>
      </c>
      <c r="D1932" t="s">
        <v>2195</v>
      </c>
      <c r="E1932" t="s">
        <v>2204</v>
      </c>
      <c r="F1932" t="s">
        <v>2205</v>
      </c>
    </row>
    <row r="1933" spans="1:6">
      <c r="A1933" t="s">
        <v>1914</v>
      </c>
      <c r="B1933" t="s">
        <v>2193</v>
      </c>
      <c r="C1933" t="s">
        <v>2194</v>
      </c>
      <c r="D1933" t="s">
        <v>2195</v>
      </c>
      <c r="E1933" t="s">
        <v>2204</v>
      </c>
      <c r="F1933" t="s">
        <v>2205</v>
      </c>
    </row>
    <row r="1934" spans="1:6">
      <c r="A1934" t="s">
        <v>1915</v>
      </c>
      <c r="B1934" t="s">
        <v>2193</v>
      </c>
      <c r="C1934" t="s">
        <v>2194</v>
      </c>
      <c r="D1934" t="s">
        <v>2195</v>
      </c>
      <c r="E1934" t="s">
        <v>2204</v>
      </c>
      <c r="F1934" t="s">
        <v>2205</v>
      </c>
    </row>
    <row r="1935" spans="1:6">
      <c r="A1935" t="s">
        <v>1916</v>
      </c>
      <c r="B1935" t="s">
        <v>2193</v>
      </c>
      <c r="C1935" t="s">
        <v>2194</v>
      </c>
      <c r="D1935" t="s">
        <v>2195</v>
      </c>
      <c r="E1935" t="s">
        <v>2204</v>
      </c>
      <c r="F1935" t="s">
        <v>2205</v>
      </c>
    </row>
    <row r="1936" spans="1:6">
      <c r="A1936" t="s">
        <v>1917</v>
      </c>
      <c r="B1936" t="s">
        <v>2193</v>
      </c>
      <c r="C1936" t="s">
        <v>2194</v>
      </c>
      <c r="D1936" t="s">
        <v>2195</v>
      </c>
      <c r="E1936" t="s">
        <v>2204</v>
      </c>
      <c r="F1936" t="s">
        <v>2205</v>
      </c>
    </row>
    <row r="1937" spans="1:6">
      <c r="A1937" t="s">
        <v>1918</v>
      </c>
      <c r="B1937" t="s">
        <v>2193</v>
      </c>
      <c r="C1937" t="s">
        <v>2194</v>
      </c>
      <c r="D1937" t="s">
        <v>2195</v>
      </c>
      <c r="E1937" t="s">
        <v>2204</v>
      </c>
      <c r="F1937" t="s">
        <v>2205</v>
      </c>
    </row>
    <row r="1938" spans="1:6">
      <c r="A1938" t="s">
        <v>1919</v>
      </c>
      <c r="B1938" t="s">
        <v>2193</v>
      </c>
      <c r="C1938" t="s">
        <v>2194</v>
      </c>
      <c r="D1938" t="s">
        <v>2195</v>
      </c>
      <c r="E1938" t="s">
        <v>2204</v>
      </c>
      <c r="F1938" t="s">
        <v>2205</v>
      </c>
    </row>
    <row r="1939" spans="1:6">
      <c r="A1939" t="s">
        <v>1920</v>
      </c>
      <c r="B1939" t="s">
        <v>2193</v>
      </c>
      <c r="C1939" t="s">
        <v>2194</v>
      </c>
      <c r="D1939" t="s">
        <v>2195</v>
      </c>
      <c r="E1939" t="s">
        <v>2204</v>
      </c>
      <c r="F1939" t="s">
        <v>2205</v>
      </c>
    </row>
    <row r="1940" spans="1:6">
      <c r="A1940" t="s">
        <v>1921</v>
      </c>
      <c r="B1940" t="s">
        <v>2193</v>
      </c>
      <c r="C1940" t="s">
        <v>2194</v>
      </c>
      <c r="D1940" t="s">
        <v>2195</v>
      </c>
      <c r="E1940" t="s">
        <v>2204</v>
      </c>
      <c r="F1940" t="s">
        <v>2205</v>
      </c>
    </row>
    <row r="1941" spans="1:6">
      <c r="A1941" t="s">
        <v>1922</v>
      </c>
      <c r="B1941" t="s">
        <v>2193</v>
      </c>
      <c r="C1941" t="s">
        <v>2194</v>
      </c>
      <c r="D1941" t="s">
        <v>2195</v>
      </c>
      <c r="E1941" t="s">
        <v>2204</v>
      </c>
      <c r="F1941" t="s">
        <v>2205</v>
      </c>
    </row>
    <row r="1942" spans="1:6">
      <c r="A1942" s="10" t="s">
        <v>1923</v>
      </c>
      <c r="B1942" t="s">
        <v>2193</v>
      </c>
      <c r="C1942" t="s">
        <v>2194</v>
      </c>
      <c r="D1942" t="s">
        <v>2195</v>
      </c>
      <c r="E1942" t="s">
        <v>2218</v>
      </c>
      <c r="F1942" t="s">
        <v>2219</v>
      </c>
    </row>
    <row r="1943" spans="1:6">
      <c r="A1943" s="10" t="s">
        <v>1924</v>
      </c>
      <c r="B1943" t="s">
        <v>2193</v>
      </c>
      <c r="C1943" t="s">
        <v>2194</v>
      </c>
      <c r="D1943" t="s">
        <v>2195</v>
      </c>
      <c r="E1943" t="s">
        <v>2218</v>
      </c>
      <c r="F1943" t="s">
        <v>2219</v>
      </c>
    </row>
    <row r="1944" spans="1:6">
      <c r="A1944" t="s">
        <v>1925</v>
      </c>
      <c r="B1944" t="s">
        <v>2193</v>
      </c>
      <c r="C1944" t="s">
        <v>2194</v>
      </c>
      <c r="D1944" t="s">
        <v>2195</v>
      </c>
      <c r="E1944" t="s">
        <v>2198</v>
      </c>
      <c r="F1944" t="s">
        <v>2199</v>
      </c>
    </row>
    <row r="1945" spans="1:6">
      <c r="A1945" s="10" t="s">
        <v>1926</v>
      </c>
      <c r="B1945" t="s">
        <v>2193</v>
      </c>
      <c r="C1945" t="s">
        <v>2194</v>
      </c>
      <c r="D1945" t="s">
        <v>2195</v>
      </c>
      <c r="E1945" t="s">
        <v>2218</v>
      </c>
      <c r="F1945" t="s">
        <v>2219</v>
      </c>
    </row>
    <row r="1946" spans="1:6">
      <c r="A1946" s="10" t="s">
        <v>1927</v>
      </c>
      <c r="B1946" t="s">
        <v>2193</v>
      </c>
      <c r="C1946" t="s">
        <v>2194</v>
      </c>
      <c r="D1946" t="s">
        <v>2195</v>
      </c>
      <c r="E1946" t="s">
        <v>2218</v>
      </c>
      <c r="F1946" t="s">
        <v>2219</v>
      </c>
    </row>
    <row r="1947" spans="1:6">
      <c r="A1947" s="10" t="s">
        <v>1928</v>
      </c>
      <c r="B1947" t="s">
        <v>2193</v>
      </c>
      <c r="C1947" t="s">
        <v>2194</v>
      </c>
      <c r="D1947" t="s">
        <v>2195</v>
      </c>
      <c r="E1947" t="s">
        <v>2218</v>
      </c>
      <c r="F1947" t="s">
        <v>2219</v>
      </c>
    </row>
    <row r="1948" spans="1:6">
      <c r="A1948" s="10" t="s">
        <v>1929</v>
      </c>
      <c r="B1948" t="s">
        <v>2193</v>
      </c>
      <c r="C1948" t="s">
        <v>2194</v>
      </c>
      <c r="D1948" t="s">
        <v>2195</v>
      </c>
      <c r="E1948" t="s">
        <v>2218</v>
      </c>
      <c r="F1948" t="s">
        <v>2219</v>
      </c>
    </row>
    <row r="1949" spans="1:6">
      <c r="A1949" s="10" t="s">
        <v>1930</v>
      </c>
      <c r="B1949" t="s">
        <v>2193</v>
      </c>
      <c r="C1949" t="s">
        <v>2194</v>
      </c>
      <c r="D1949" t="s">
        <v>2195</v>
      </c>
      <c r="E1949" t="s">
        <v>2218</v>
      </c>
      <c r="F1949" t="s">
        <v>2219</v>
      </c>
    </row>
    <row r="1950" spans="1:6">
      <c r="A1950" s="10" t="s">
        <v>1931</v>
      </c>
      <c r="B1950" t="s">
        <v>2193</v>
      </c>
      <c r="C1950" t="s">
        <v>2194</v>
      </c>
      <c r="D1950" t="s">
        <v>2195</v>
      </c>
      <c r="E1950" t="s">
        <v>2218</v>
      </c>
      <c r="F1950" t="s">
        <v>2219</v>
      </c>
    </row>
    <row r="1951" spans="1:6">
      <c r="A1951" s="10" t="s">
        <v>1932</v>
      </c>
      <c r="B1951" t="s">
        <v>2193</v>
      </c>
      <c r="C1951" t="s">
        <v>2194</v>
      </c>
      <c r="D1951" t="s">
        <v>2195</v>
      </c>
      <c r="E1951" t="s">
        <v>2218</v>
      </c>
      <c r="F1951" t="s">
        <v>2219</v>
      </c>
    </row>
    <row r="1952" spans="1:6">
      <c r="A1952" s="10" t="s">
        <v>1933</v>
      </c>
      <c r="B1952" t="s">
        <v>2193</v>
      </c>
      <c r="C1952" t="s">
        <v>2194</v>
      </c>
      <c r="D1952" t="s">
        <v>2195</v>
      </c>
      <c r="E1952" t="s">
        <v>2218</v>
      </c>
      <c r="F1952" t="s">
        <v>2219</v>
      </c>
    </row>
    <row r="1953" spans="1:6">
      <c r="A1953" t="s">
        <v>1934</v>
      </c>
      <c r="B1953" t="s">
        <v>2193</v>
      </c>
      <c r="C1953" t="s">
        <v>2194</v>
      </c>
      <c r="D1953" t="s">
        <v>2195</v>
      </c>
      <c r="E1953" t="s">
        <v>2200</v>
      </c>
      <c r="F1953" t="s">
        <v>2201</v>
      </c>
    </row>
    <row r="1954" spans="1:6">
      <c r="A1954" t="s">
        <v>1935</v>
      </c>
      <c r="B1954" t="s">
        <v>2193</v>
      </c>
      <c r="C1954" t="s">
        <v>2194</v>
      </c>
      <c r="D1954" t="s">
        <v>2195</v>
      </c>
      <c r="E1954" t="s">
        <v>2200</v>
      </c>
      <c r="F1954" t="s">
        <v>2201</v>
      </c>
    </row>
    <row r="1955" spans="1:6">
      <c r="A1955" t="s">
        <v>1936</v>
      </c>
      <c r="B1955" t="s">
        <v>2193</v>
      </c>
      <c r="C1955" t="s">
        <v>2194</v>
      </c>
      <c r="D1955" t="s">
        <v>2195</v>
      </c>
      <c r="E1955" t="s">
        <v>2200</v>
      </c>
      <c r="F1955" t="s">
        <v>2201</v>
      </c>
    </row>
    <row r="1956" spans="1:6">
      <c r="A1956" t="s">
        <v>1937</v>
      </c>
      <c r="B1956" t="s">
        <v>2193</v>
      </c>
      <c r="C1956" t="s">
        <v>2194</v>
      </c>
      <c r="D1956" t="s">
        <v>2195</v>
      </c>
      <c r="E1956" t="s">
        <v>2200</v>
      </c>
      <c r="F1956" t="s">
        <v>2201</v>
      </c>
    </row>
    <row r="1957" spans="1:6">
      <c r="A1957" t="s">
        <v>1938</v>
      </c>
      <c r="B1957" t="s">
        <v>2193</v>
      </c>
      <c r="C1957" t="s">
        <v>2194</v>
      </c>
      <c r="D1957" t="s">
        <v>2195</v>
      </c>
      <c r="E1957" t="s">
        <v>2210</v>
      </c>
      <c r="F1957" t="s">
        <v>2211</v>
      </c>
    </row>
    <row r="1958" spans="1:6">
      <c r="A1958" t="s">
        <v>1939</v>
      </c>
      <c r="B1958" t="s">
        <v>2193</v>
      </c>
      <c r="C1958" t="s">
        <v>2194</v>
      </c>
      <c r="D1958" t="s">
        <v>2195</v>
      </c>
      <c r="E1958" t="s">
        <v>2210</v>
      </c>
      <c r="F1958" t="s">
        <v>2211</v>
      </c>
    </row>
    <row r="1959" spans="1:6">
      <c r="A1959" t="s">
        <v>1940</v>
      </c>
      <c r="B1959" t="s">
        <v>2193</v>
      </c>
      <c r="C1959" t="s">
        <v>2194</v>
      </c>
      <c r="D1959" t="s">
        <v>2195</v>
      </c>
      <c r="E1959" t="s">
        <v>2210</v>
      </c>
      <c r="F1959" t="s">
        <v>2211</v>
      </c>
    </row>
    <row r="1960" spans="1:6">
      <c r="A1960" t="s">
        <v>1941</v>
      </c>
      <c r="B1960" t="s">
        <v>2193</v>
      </c>
      <c r="C1960" t="s">
        <v>2194</v>
      </c>
      <c r="D1960" t="s">
        <v>2195</v>
      </c>
      <c r="E1960" t="s">
        <v>2210</v>
      </c>
      <c r="F1960" t="s">
        <v>2211</v>
      </c>
    </row>
    <row r="1961" spans="1:6">
      <c r="A1961" t="s">
        <v>1942</v>
      </c>
      <c r="B1961" t="s">
        <v>2193</v>
      </c>
      <c r="C1961" t="s">
        <v>2194</v>
      </c>
      <c r="D1961" t="s">
        <v>2195</v>
      </c>
      <c r="E1961" t="s">
        <v>2210</v>
      </c>
      <c r="F1961" t="s">
        <v>2211</v>
      </c>
    </row>
    <row r="1962" spans="1:6">
      <c r="A1962" t="s">
        <v>1943</v>
      </c>
      <c r="B1962" t="s">
        <v>2193</v>
      </c>
      <c r="C1962" t="s">
        <v>2194</v>
      </c>
      <c r="D1962" t="s">
        <v>2195</v>
      </c>
      <c r="E1962" t="s">
        <v>2200</v>
      </c>
      <c r="F1962" t="s">
        <v>2201</v>
      </c>
    </row>
    <row r="1963" spans="1:6">
      <c r="A1963" t="s">
        <v>1944</v>
      </c>
      <c r="B1963" t="s">
        <v>2193</v>
      </c>
      <c r="C1963" t="s">
        <v>2194</v>
      </c>
      <c r="D1963" t="s">
        <v>2195</v>
      </c>
      <c r="E1963" t="s">
        <v>2200</v>
      </c>
      <c r="F1963" t="s">
        <v>2201</v>
      </c>
    </row>
    <row r="1964" spans="1:6">
      <c r="A1964" t="s">
        <v>1945</v>
      </c>
      <c r="B1964" t="s">
        <v>2193</v>
      </c>
      <c r="C1964" t="s">
        <v>2194</v>
      </c>
      <c r="D1964" t="s">
        <v>2195</v>
      </c>
      <c r="E1964" t="s">
        <v>2200</v>
      </c>
      <c r="F1964" t="s">
        <v>2201</v>
      </c>
    </row>
    <row r="1965" spans="1:6">
      <c r="A1965" t="s">
        <v>1946</v>
      </c>
      <c r="B1965" t="s">
        <v>2193</v>
      </c>
      <c r="C1965" t="s">
        <v>2194</v>
      </c>
      <c r="D1965" t="s">
        <v>2195</v>
      </c>
      <c r="E1965" t="s">
        <v>2200</v>
      </c>
      <c r="F1965" t="s">
        <v>2201</v>
      </c>
    </row>
    <row r="1966" spans="1:6">
      <c r="A1966" t="s">
        <v>1947</v>
      </c>
      <c r="B1966" t="s">
        <v>2193</v>
      </c>
      <c r="C1966" t="s">
        <v>2194</v>
      </c>
      <c r="D1966" t="s">
        <v>2195</v>
      </c>
      <c r="E1966" t="s">
        <v>2200</v>
      </c>
      <c r="F1966" t="s">
        <v>2201</v>
      </c>
    </row>
    <row r="1967" spans="1:6">
      <c r="A1967" t="s">
        <v>1948</v>
      </c>
      <c r="B1967" t="s">
        <v>2193</v>
      </c>
      <c r="C1967" t="s">
        <v>2194</v>
      </c>
      <c r="D1967" t="s">
        <v>2195</v>
      </c>
      <c r="E1967" t="s">
        <v>2200</v>
      </c>
      <c r="F1967" t="s">
        <v>2201</v>
      </c>
    </row>
    <row r="1968" spans="1:6">
      <c r="A1968" t="s">
        <v>1949</v>
      </c>
      <c r="B1968" t="s">
        <v>2193</v>
      </c>
      <c r="C1968" t="s">
        <v>2194</v>
      </c>
      <c r="D1968" t="s">
        <v>2195</v>
      </c>
      <c r="E1968" t="s">
        <v>2200</v>
      </c>
      <c r="F1968" t="s">
        <v>2201</v>
      </c>
    </row>
    <row r="1969" spans="1:6">
      <c r="A1969" t="s">
        <v>1950</v>
      </c>
      <c r="B1969" t="s">
        <v>2193</v>
      </c>
      <c r="C1969" t="s">
        <v>2194</v>
      </c>
      <c r="D1969" t="s">
        <v>2195</v>
      </c>
      <c r="E1969" t="s">
        <v>2200</v>
      </c>
      <c r="F1969" t="s">
        <v>2201</v>
      </c>
    </row>
    <row r="1970" spans="1:6">
      <c r="A1970" t="s">
        <v>1951</v>
      </c>
      <c r="B1970" t="s">
        <v>2193</v>
      </c>
      <c r="C1970" t="s">
        <v>2194</v>
      </c>
      <c r="D1970" t="s">
        <v>2195</v>
      </c>
      <c r="E1970" t="s">
        <v>2200</v>
      </c>
      <c r="F1970" t="s">
        <v>2201</v>
      </c>
    </row>
    <row r="1971" spans="1:6">
      <c r="A1971" t="s">
        <v>1952</v>
      </c>
      <c r="B1971" t="s">
        <v>2193</v>
      </c>
      <c r="C1971" t="s">
        <v>2194</v>
      </c>
      <c r="D1971" t="s">
        <v>2195</v>
      </c>
      <c r="E1971" t="s">
        <v>2200</v>
      </c>
      <c r="F1971" t="s">
        <v>2201</v>
      </c>
    </row>
    <row r="1972" spans="1:6">
      <c r="A1972" t="s">
        <v>1953</v>
      </c>
      <c r="B1972" t="s">
        <v>2193</v>
      </c>
      <c r="C1972" t="s">
        <v>2194</v>
      </c>
      <c r="D1972" t="s">
        <v>2195</v>
      </c>
      <c r="E1972" t="s">
        <v>2200</v>
      </c>
      <c r="F1972" t="s">
        <v>2201</v>
      </c>
    </row>
    <row r="1973" spans="1:6">
      <c r="A1973" t="s">
        <v>1954</v>
      </c>
      <c r="B1973" t="s">
        <v>2193</v>
      </c>
      <c r="C1973" t="s">
        <v>2194</v>
      </c>
      <c r="D1973" t="s">
        <v>2195</v>
      </c>
      <c r="E1973" t="s">
        <v>2200</v>
      </c>
      <c r="F1973" t="s">
        <v>2201</v>
      </c>
    </row>
    <row r="1974" spans="1:6">
      <c r="A1974" t="s">
        <v>1955</v>
      </c>
      <c r="B1974" t="s">
        <v>2193</v>
      </c>
      <c r="C1974" t="s">
        <v>2194</v>
      </c>
      <c r="D1974" t="s">
        <v>2195</v>
      </c>
      <c r="E1974" t="s">
        <v>2198</v>
      </c>
      <c r="F1974" t="s">
        <v>2199</v>
      </c>
    </row>
    <row r="1975" spans="1:6">
      <c r="A1975" t="s">
        <v>1956</v>
      </c>
      <c r="B1975" t="s">
        <v>2193</v>
      </c>
      <c r="C1975" t="s">
        <v>2194</v>
      </c>
      <c r="D1975" t="s">
        <v>2195</v>
      </c>
      <c r="E1975" t="s">
        <v>2198</v>
      </c>
      <c r="F1975" t="s">
        <v>2199</v>
      </c>
    </row>
    <row r="1976" spans="1:6">
      <c r="A1976" t="s">
        <v>1957</v>
      </c>
      <c r="B1976" t="s">
        <v>2193</v>
      </c>
      <c r="C1976" t="s">
        <v>2194</v>
      </c>
      <c r="D1976" t="s">
        <v>2195</v>
      </c>
      <c r="E1976" t="s">
        <v>2198</v>
      </c>
      <c r="F1976" t="s">
        <v>2199</v>
      </c>
    </row>
    <row r="1977" spans="1:6">
      <c r="A1977" t="s">
        <v>1958</v>
      </c>
      <c r="B1977" t="s">
        <v>2193</v>
      </c>
      <c r="C1977" t="s">
        <v>2194</v>
      </c>
      <c r="D1977" t="s">
        <v>2195</v>
      </c>
      <c r="E1977" t="s">
        <v>2198</v>
      </c>
      <c r="F1977" t="s">
        <v>2199</v>
      </c>
    </row>
    <row r="1978" spans="1:6">
      <c r="A1978" t="s">
        <v>1959</v>
      </c>
      <c r="B1978" t="s">
        <v>2193</v>
      </c>
      <c r="C1978" t="s">
        <v>2194</v>
      </c>
      <c r="D1978" t="s">
        <v>2195</v>
      </c>
      <c r="E1978" t="s">
        <v>2198</v>
      </c>
      <c r="F1978" t="s">
        <v>2199</v>
      </c>
    </row>
    <row r="1979" spans="1:6">
      <c r="A1979" t="s">
        <v>1960</v>
      </c>
      <c r="B1979" t="s">
        <v>2193</v>
      </c>
      <c r="C1979" t="s">
        <v>2194</v>
      </c>
      <c r="D1979" t="s">
        <v>2195</v>
      </c>
      <c r="E1979" t="s">
        <v>2198</v>
      </c>
      <c r="F1979" t="s">
        <v>2199</v>
      </c>
    </row>
    <row r="1980" spans="1:6">
      <c r="A1980" t="s">
        <v>1961</v>
      </c>
      <c r="B1980" t="s">
        <v>2193</v>
      </c>
      <c r="C1980" t="s">
        <v>2194</v>
      </c>
      <c r="D1980" t="s">
        <v>2195</v>
      </c>
      <c r="E1980" t="s">
        <v>2198</v>
      </c>
      <c r="F1980" t="s">
        <v>2199</v>
      </c>
    </row>
    <row r="1981" spans="1:6">
      <c r="A1981" t="s">
        <v>1962</v>
      </c>
      <c r="B1981" t="s">
        <v>2193</v>
      </c>
      <c r="C1981" t="s">
        <v>2194</v>
      </c>
      <c r="D1981" t="s">
        <v>2195</v>
      </c>
      <c r="E1981" t="s">
        <v>2198</v>
      </c>
      <c r="F1981" t="s">
        <v>2199</v>
      </c>
    </row>
    <row r="1982" spans="1:6">
      <c r="A1982" t="s">
        <v>1963</v>
      </c>
      <c r="B1982" t="s">
        <v>2193</v>
      </c>
      <c r="C1982" t="s">
        <v>2194</v>
      </c>
      <c r="D1982" t="s">
        <v>2195</v>
      </c>
      <c r="E1982" t="s">
        <v>2198</v>
      </c>
      <c r="F1982" t="s">
        <v>2199</v>
      </c>
    </row>
    <row r="1983" spans="1:6">
      <c r="A1983" t="s">
        <v>1964</v>
      </c>
      <c r="B1983" t="s">
        <v>2193</v>
      </c>
      <c r="C1983" t="s">
        <v>2194</v>
      </c>
      <c r="D1983" t="s">
        <v>2195</v>
      </c>
      <c r="E1983" t="s">
        <v>2198</v>
      </c>
      <c r="F1983" t="s">
        <v>2199</v>
      </c>
    </row>
    <row r="1984" spans="1:6">
      <c r="A1984" t="s">
        <v>1965</v>
      </c>
      <c r="B1984" t="s">
        <v>2193</v>
      </c>
      <c r="C1984" t="s">
        <v>2194</v>
      </c>
      <c r="D1984" t="s">
        <v>2195</v>
      </c>
      <c r="E1984" t="s">
        <v>2198</v>
      </c>
      <c r="F1984" t="s">
        <v>2199</v>
      </c>
    </row>
    <row r="1985" spans="1:6">
      <c r="A1985" t="s">
        <v>1966</v>
      </c>
      <c r="B1985" t="s">
        <v>2193</v>
      </c>
      <c r="C1985" t="s">
        <v>2194</v>
      </c>
      <c r="D1985" t="s">
        <v>2195</v>
      </c>
      <c r="E1985" t="s">
        <v>2198</v>
      </c>
      <c r="F1985" t="s">
        <v>2199</v>
      </c>
    </row>
    <row r="1986" spans="1:6">
      <c r="A1986" t="s">
        <v>1967</v>
      </c>
      <c r="B1986" t="s">
        <v>2193</v>
      </c>
      <c r="C1986" t="s">
        <v>2194</v>
      </c>
      <c r="D1986" t="s">
        <v>2195</v>
      </c>
      <c r="E1986" t="s">
        <v>2198</v>
      </c>
      <c r="F1986" t="s">
        <v>2199</v>
      </c>
    </row>
    <row r="1987" spans="1:6">
      <c r="A1987" t="s">
        <v>1968</v>
      </c>
      <c r="B1987" t="s">
        <v>2193</v>
      </c>
      <c r="C1987" t="s">
        <v>2194</v>
      </c>
      <c r="D1987" t="s">
        <v>2195</v>
      </c>
      <c r="E1987" t="s">
        <v>2198</v>
      </c>
      <c r="F1987" t="s">
        <v>2199</v>
      </c>
    </row>
    <row r="1988" spans="1:6">
      <c r="A1988" t="s">
        <v>1969</v>
      </c>
      <c r="B1988" t="s">
        <v>2193</v>
      </c>
      <c r="C1988" t="s">
        <v>2194</v>
      </c>
      <c r="D1988" t="s">
        <v>2195</v>
      </c>
      <c r="E1988" t="s">
        <v>2198</v>
      </c>
      <c r="F1988" t="s">
        <v>2199</v>
      </c>
    </row>
    <row r="1989" spans="1:6">
      <c r="A1989" t="s">
        <v>1970</v>
      </c>
      <c r="B1989" t="s">
        <v>2193</v>
      </c>
      <c r="C1989" t="s">
        <v>2194</v>
      </c>
      <c r="D1989" t="s">
        <v>2195</v>
      </c>
      <c r="E1989" t="s">
        <v>2198</v>
      </c>
      <c r="F1989" t="s">
        <v>2199</v>
      </c>
    </row>
    <row r="1990" spans="1:6">
      <c r="A1990" t="s">
        <v>1971</v>
      </c>
      <c r="B1990" t="s">
        <v>2193</v>
      </c>
      <c r="C1990" t="s">
        <v>2194</v>
      </c>
      <c r="D1990" t="s">
        <v>2195</v>
      </c>
      <c r="E1990" t="s">
        <v>2198</v>
      </c>
      <c r="F1990" t="s">
        <v>2199</v>
      </c>
    </row>
    <row r="1991" spans="1:6">
      <c r="A1991" t="s">
        <v>1972</v>
      </c>
      <c r="B1991" t="s">
        <v>2193</v>
      </c>
      <c r="C1991" t="s">
        <v>2194</v>
      </c>
      <c r="D1991" t="s">
        <v>2195</v>
      </c>
      <c r="E1991" t="s">
        <v>2200</v>
      </c>
      <c r="F1991" t="s">
        <v>2201</v>
      </c>
    </row>
    <row r="1992" spans="1:6">
      <c r="A1992" t="s">
        <v>1973</v>
      </c>
      <c r="B1992" t="s">
        <v>2193</v>
      </c>
      <c r="C1992" t="s">
        <v>2194</v>
      </c>
      <c r="D1992" t="s">
        <v>2195</v>
      </c>
      <c r="E1992" t="s">
        <v>2200</v>
      </c>
      <c r="F1992" t="s">
        <v>2201</v>
      </c>
    </row>
    <row r="1993" spans="1:6">
      <c r="A1993" t="s">
        <v>1974</v>
      </c>
      <c r="B1993" t="s">
        <v>2193</v>
      </c>
      <c r="C1993" t="s">
        <v>2194</v>
      </c>
      <c r="D1993" t="s">
        <v>2195</v>
      </c>
      <c r="E1993" t="s">
        <v>2200</v>
      </c>
      <c r="F1993" t="s">
        <v>2201</v>
      </c>
    </row>
    <row r="1994" spans="1:6">
      <c r="A1994" t="s">
        <v>1975</v>
      </c>
      <c r="B1994" t="s">
        <v>2193</v>
      </c>
      <c r="C1994" t="s">
        <v>2194</v>
      </c>
      <c r="D1994" t="s">
        <v>2195</v>
      </c>
      <c r="E1994" t="s">
        <v>2200</v>
      </c>
      <c r="F1994" t="s">
        <v>2201</v>
      </c>
    </row>
    <row r="1995" spans="1:6">
      <c r="A1995" t="s">
        <v>1976</v>
      </c>
      <c r="B1995" t="s">
        <v>2193</v>
      </c>
      <c r="C1995" t="s">
        <v>2194</v>
      </c>
      <c r="D1995" t="s">
        <v>2195</v>
      </c>
      <c r="E1995" t="s">
        <v>2200</v>
      </c>
      <c r="F1995" t="s">
        <v>2201</v>
      </c>
    </row>
    <row r="1996" spans="1:6">
      <c r="A1996" t="s">
        <v>1977</v>
      </c>
      <c r="B1996" t="s">
        <v>2193</v>
      </c>
      <c r="C1996" t="s">
        <v>2194</v>
      </c>
      <c r="D1996" t="s">
        <v>2195</v>
      </c>
      <c r="E1996" t="s">
        <v>2200</v>
      </c>
      <c r="F1996" t="s">
        <v>2201</v>
      </c>
    </row>
    <row r="1997" spans="1:6">
      <c r="A1997" t="s">
        <v>1978</v>
      </c>
      <c r="B1997" t="s">
        <v>2193</v>
      </c>
      <c r="C1997" t="s">
        <v>2194</v>
      </c>
      <c r="D1997" t="s">
        <v>2195</v>
      </c>
      <c r="E1997" t="s">
        <v>2200</v>
      </c>
      <c r="F1997" t="s">
        <v>2201</v>
      </c>
    </row>
    <row r="1998" spans="1:6">
      <c r="A1998" t="s">
        <v>1979</v>
      </c>
      <c r="B1998" t="s">
        <v>2193</v>
      </c>
      <c r="C1998" t="s">
        <v>2194</v>
      </c>
      <c r="D1998" t="s">
        <v>2195</v>
      </c>
      <c r="E1998" t="s">
        <v>2200</v>
      </c>
      <c r="F1998" t="s">
        <v>2201</v>
      </c>
    </row>
    <row r="1999" spans="1:6">
      <c r="A1999" t="s">
        <v>1980</v>
      </c>
      <c r="B1999" t="s">
        <v>2193</v>
      </c>
      <c r="C1999" t="s">
        <v>2194</v>
      </c>
      <c r="D1999" t="s">
        <v>2195</v>
      </c>
      <c r="E1999" t="s">
        <v>2200</v>
      </c>
      <c r="F1999" t="s">
        <v>2201</v>
      </c>
    </row>
    <row r="2000" spans="1:6">
      <c r="A2000" t="s">
        <v>1981</v>
      </c>
      <c r="B2000" t="s">
        <v>2193</v>
      </c>
      <c r="C2000" t="s">
        <v>2194</v>
      </c>
      <c r="D2000" t="s">
        <v>2195</v>
      </c>
      <c r="E2000" t="s">
        <v>2200</v>
      </c>
      <c r="F2000" t="s">
        <v>2201</v>
      </c>
    </row>
    <row r="2001" spans="1:6">
      <c r="A2001" t="s">
        <v>1982</v>
      </c>
      <c r="B2001" t="s">
        <v>2193</v>
      </c>
      <c r="C2001" t="s">
        <v>2194</v>
      </c>
      <c r="D2001" t="s">
        <v>2195</v>
      </c>
      <c r="E2001" t="s">
        <v>2200</v>
      </c>
      <c r="F2001" t="s">
        <v>2201</v>
      </c>
    </row>
    <row r="2002" spans="1:6">
      <c r="A2002" t="s">
        <v>1983</v>
      </c>
      <c r="B2002" t="s">
        <v>2193</v>
      </c>
      <c r="C2002" t="s">
        <v>2194</v>
      </c>
      <c r="D2002" t="s">
        <v>2195</v>
      </c>
      <c r="E2002" t="s">
        <v>2198</v>
      </c>
      <c r="F2002" t="s">
        <v>2199</v>
      </c>
    </row>
    <row r="2003" spans="1:6">
      <c r="A2003" t="s">
        <v>1984</v>
      </c>
      <c r="B2003" t="s">
        <v>2193</v>
      </c>
      <c r="C2003" t="s">
        <v>2194</v>
      </c>
      <c r="D2003" t="s">
        <v>2195</v>
      </c>
      <c r="E2003" t="s">
        <v>2198</v>
      </c>
      <c r="F2003" t="s">
        <v>2199</v>
      </c>
    </row>
    <row r="2004" spans="1:6">
      <c r="A2004" t="s">
        <v>1985</v>
      </c>
      <c r="B2004" t="s">
        <v>2193</v>
      </c>
      <c r="C2004" t="s">
        <v>2194</v>
      </c>
      <c r="D2004" t="s">
        <v>2195</v>
      </c>
      <c r="E2004" t="s">
        <v>2198</v>
      </c>
      <c r="F2004" t="s">
        <v>2199</v>
      </c>
    </row>
    <row r="2005" spans="1:6">
      <c r="A2005" t="s">
        <v>1986</v>
      </c>
      <c r="B2005" t="s">
        <v>2193</v>
      </c>
      <c r="C2005" t="s">
        <v>2194</v>
      </c>
      <c r="D2005" t="s">
        <v>2195</v>
      </c>
      <c r="E2005" t="s">
        <v>2198</v>
      </c>
      <c r="F2005" t="s">
        <v>2199</v>
      </c>
    </row>
    <row r="2006" spans="1:6">
      <c r="A2006" t="s">
        <v>1987</v>
      </c>
      <c r="B2006" t="s">
        <v>2193</v>
      </c>
      <c r="C2006" t="s">
        <v>2194</v>
      </c>
      <c r="D2006" t="s">
        <v>2195</v>
      </c>
      <c r="E2006" t="s">
        <v>2198</v>
      </c>
      <c r="F2006" t="s">
        <v>2199</v>
      </c>
    </row>
    <row r="2007" spans="1:6">
      <c r="A2007" t="s">
        <v>1988</v>
      </c>
      <c r="B2007" t="s">
        <v>2193</v>
      </c>
      <c r="C2007" t="s">
        <v>2194</v>
      </c>
      <c r="D2007" t="s">
        <v>2195</v>
      </c>
      <c r="E2007" t="s">
        <v>2198</v>
      </c>
      <c r="F2007" t="s">
        <v>2199</v>
      </c>
    </row>
    <row r="2008" spans="1:6">
      <c r="A2008" t="s">
        <v>1989</v>
      </c>
      <c r="B2008" t="s">
        <v>2193</v>
      </c>
      <c r="C2008" t="s">
        <v>2194</v>
      </c>
      <c r="D2008" t="s">
        <v>2195</v>
      </c>
      <c r="E2008" t="s">
        <v>2198</v>
      </c>
      <c r="F2008" t="s">
        <v>2199</v>
      </c>
    </row>
    <row r="2009" spans="1:6">
      <c r="A2009" t="s">
        <v>1990</v>
      </c>
      <c r="B2009" t="s">
        <v>2193</v>
      </c>
      <c r="C2009" t="s">
        <v>2194</v>
      </c>
      <c r="D2009" t="s">
        <v>2195</v>
      </c>
      <c r="E2009" t="s">
        <v>2198</v>
      </c>
      <c r="F2009" t="s">
        <v>2199</v>
      </c>
    </row>
    <row r="2010" spans="1:6">
      <c r="A2010" t="s">
        <v>1991</v>
      </c>
      <c r="B2010" t="s">
        <v>2193</v>
      </c>
      <c r="C2010" t="s">
        <v>2194</v>
      </c>
      <c r="D2010" t="s">
        <v>2195</v>
      </c>
      <c r="E2010" t="s">
        <v>2198</v>
      </c>
      <c r="F2010" t="s">
        <v>2199</v>
      </c>
    </row>
    <row r="2011" spans="1:6">
      <c r="A2011" t="s">
        <v>1992</v>
      </c>
      <c r="B2011" t="s">
        <v>2193</v>
      </c>
      <c r="C2011" t="s">
        <v>2194</v>
      </c>
      <c r="D2011" t="s">
        <v>2195</v>
      </c>
      <c r="E2011" t="s">
        <v>2198</v>
      </c>
      <c r="F2011" t="s">
        <v>2199</v>
      </c>
    </row>
    <row r="2012" spans="1:6">
      <c r="A2012" t="s">
        <v>1993</v>
      </c>
      <c r="B2012" t="s">
        <v>2193</v>
      </c>
      <c r="C2012" t="s">
        <v>2194</v>
      </c>
      <c r="D2012" t="s">
        <v>2195</v>
      </c>
      <c r="E2012" t="s">
        <v>2198</v>
      </c>
      <c r="F2012" t="s">
        <v>2199</v>
      </c>
    </row>
    <row r="2013" spans="1:6">
      <c r="A2013" t="s">
        <v>1994</v>
      </c>
      <c r="B2013" t="s">
        <v>2193</v>
      </c>
      <c r="C2013" t="s">
        <v>2194</v>
      </c>
      <c r="D2013" t="s">
        <v>2195</v>
      </c>
      <c r="E2013" t="s">
        <v>2198</v>
      </c>
      <c r="F2013" t="s">
        <v>2199</v>
      </c>
    </row>
    <row r="2014" spans="1:6">
      <c r="A2014" t="s">
        <v>1995</v>
      </c>
      <c r="B2014" t="s">
        <v>2193</v>
      </c>
      <c r="C2014" t="s">
        <v>2194</v>
      </c>
      <c r="D2014" t="s">
        <v>2195</v>
      </c>
      <c r="E2014" t="s">
        <v>2198</v>
      </c>
      <c r="F2014" t="s">
        <v>2199</v>
      </c>
    </row>
    <row r="2015" spans="1:6">
      <c r="A2015" t="s">
        <v>1996</v>
      </c>
      <c r="B2015" t="s">
        <v>2193</v>
      </c>
      <c r="C2015" t="s">
        <v>2194</v>
      </c>
      <c r="D2015" t="s">
        <v>2195</v>
      </c>
      <c r="E2015" t="s">
        <v>2198</v>
      </c>
      <c r="F2015" t="s">
        <v>2199</v>
      </c>
    </row>
    <row r="2016" spans="1:6">
      <c r="A2016" t="s">
        <v>1997</v>
      </c>
      <c r="B2016" t="s">
        <v>2193</v>
      </c>
      <c r="C2016" t="s">
        <v>2194</v>
      </c>
      <c r="D2016" t="s">
        <v>2195</v>
      </c>
      <c r="E2016" t="s">
        <v>2198</v>
      </c>
      <c r="F2016" t="s">
        <v>2199</v>
      </c>
    </row>
    <row r="2017" spans="1:6">
      <c r="A2017" t="s">
        <v>1998</v>
      </c>
      <c r="B2017" t="s">
        <v>2193</v>
      </c>
      <c r="C2017" t="s">
        <v>2194</v>
      </c>
      <c r="D2017" t="s">
        <v>2195</v>
      </c>
      <c r="E2017" t="s">
        <v>2198</v>
      </c>
      <c r="F2017" t="s">
        <v>2199</v>
      </c>
    </row>
    <row r="2018" spans="1:6">
      <c r="A2018" t="s">
        <v>1999</v>
      </c>
      <c r="B2018" t="s">
        <v>2193</v>
      </c>
      <c r="C2018" t="s">
        <v>2194</v>
      </c>
      <c r="D2018" t="s">
        <v>2195</v>
      </c>
      <c r="E2018" t="s">
        <v>2198</v>
      </c>
      <c r="F2018" t="s">
        <v>2199</v>
      </c>
    </row>
    <row r="2019" spans="1:6">
      <c r="A2019" t="s">
        <v>2000</v>
      </c>
      <c r="B2019" t="s">
        <v>2193</v>
      </c>
      <c r="C2019" t="s">
        <v>2194</v>
      </c>
      <c r="D2019" t="s">
        <v>2195</v>
      </c>
      <c r="E2019" t="s">
        <v>2210</v>
      </c>
      <c r="F2019" t="s">
        <v>2211</v>
      </c>
    </row>
    <row r="2020" spans="1:6">
      <c r="A2020" t="s">
        <v>2001</v>
      </c>
      <c r="B2020" t="s">
        <v>2193</v>
      </c>
      <c r="C2020" t="s">
        <v>2194</v>
      </c>
      <c r="D2020" t="s">
        <v>2195</v>
      </c>
      <c r="E2020" t="s">
        <v>2210</v>
      </c>
      <c r="F2020" t="s">
        <v>2211</v>
      </c>
    </row>
    <row r="2021" spans="1:6">
      <c r="A2021" t="s">
        <v>2002</v>
      </c>
      <c r="B2021" t="s">
        <v>2193</v>
      </c>
      <c r="C2021" t="s">
        <v>2194</v>
      </c>
      <c r="D2021" t="s">
        <v>2195</v>
      </c>
      <c r="E2021" t="s">
        <v>2210</v>
      </c>
      <c r="F2021" t="s">
        <v>2211</v>
      </c>
    </row>
    <row r="2022" spans="1:6">
      <c r="A2022" t="s">
        <v>2003</v>
      </c>
      <c r="B2022" t="s">
        <v>2193</v>
      </c>
      <c r="C2022" t="s">
        <v>2194</v>
      </c>
      <c r="D2022" t="s">
        <v>2195</v>
      </c>
      <c r="E2022" t="s">
        <v>2210</v>
      </c>
      <c r="F2022" t="s">
        <v>2211</v>
      </c>
    </row>
    <row r="2023" spans="1:6">
      <c r="A2023" t="s">
        <v>2004</v>
      </c>
      <c r="B2023" t="s">
        <v>2193</v>
      </c>
      <c r="C2023" t="s">
        <v>2194</v>
      </c>
      <c r="D2023" t="s">
        <v>2195</v>
      </c>
      <c r="E2023" t="s">
        <v>2210</v>
      </c>
      <c r="F2023" t="s">
        <v>2211</v>
      </c>
    </row>
    <row r="2024" spans="1:6">
      <c r="A2024" t="s">
        <v>2005</v>
      </c>
      <c r="B2024" t="s">
        <v>2193</v>
      </c>
      <c r="C2024" t="s">
        <v>2194</v>
      </c>
      <c r="D2024" t="s">
        <v>2195</v>
      </c>
      <c r="E2024" t="s">
        <v>2210</v>
      </c>
      <c r="F2024" t="s">
        <v>2211</v>
      </c>
    </row>
    <row r="2025" spans="1:6">
      <c r="A2025" t="s">
        <v>2006</v>
      </c>
      <c r="B2025" t="s">
        <v>2193</v>
      </c>
      <c r="C2025" t="s">
        <v>2194</v>
      </c>
      <c r="D2025" t="s">
        <v>2195</v>
      </c>
      <c r="E2025" t="s">
        <v>2210</v>
      </c>
      <c r="F2025" t="s">
        <v>2211</v>
      </c>
    </row>
    <row r="2026" spans="1:6">
      <c r="A2026" t="s">
        <v>2007</v>
      </c>
      <c r="B2026" t="s">
        <v>2193</v>
      </c>
      <c r="C2026" t="s">
        <v>2194</v>
      </c>
      <c r="D2026" t="s">
        <v>2195</v>
      </c>
      <c r="E2026" t="s">
        <v>2198</v>
      </c>
      <c r="F2026" t="s">
        <v>2199</v>
      </c>
    </row>
    <row r="2027" spans="1:6">
      <c r="A2027" t="s">
        <v>2008</v>
      </c>
      <c r="B2027" t="s">
        <v>2193</v>
      </c>
      <c r="C2027" t="s">
        <v>2194</v>
      </c>
      <c r="D2027" t="s">
        <v>2195</v>
      </c>
      <c r="E2027" t="s">
        <v>2198</v>
      </c>
      <c r="F2027" t="s">
        <v>2199</v>
      </c>
    </row>
    <row r="2028" spans="1:6">
      <c r="A2028" t="s">
        <v>2009</v>
      </c>
      <c r="B2028" t="s">
        <v>2193</v>
      </c>
      <c r="C2028" t="s">
        <v>2194</v>
      </c>
      <c r="D2028" t="s">
        <v>2195</v>
      </c>
      <c r="E2028" t="s">
        <v>2198</v>
      </c>
      <c r="F2028" t="s">
        <v>2199</v>
      </c>
    </row>
    <row r="2029" spans="1:6">
      <c r="A2029" t="s">
        <v>2010</v>
      </c>
      <c r="B2029" t="s">
        <v>2193</v>
      </c>
      <c r="C2029" t="s">
        <v>2194</v>
      </c>
      <c r="D2029" t="s">
        <v>2195</v>
      </c>
      <c r="E2029" t="s">
        <v>2198</v>
      </c>
      <c r="F2029" t="s">
        <v>2199</v>
      </c>
    </row>
    <row r="2030" spans="1:6">
      <c r="A2030" t="s">
        <v>2011</v>
      </c>
      <c r="B2030" t="s">
        <v>2193</v>
      </c>
      <c r="C2030" t="s">
        <v>2194</v>
      </c>
      <c r="D2030" t="s">
        <v>2195</v>
      </c>
      <c r="E2030" t="s">
        <v>2198</v>
      </c>
      <c r="F2030" t="s">
        <v>2199</v>
      </c>
    </row>
    <row r="2031" spans="1:6">
      <c r="A2031" t="s">
        <v>2012</v>
      </c>
      <c r="B2031" t="s">
        <v>2193</v>
      </c>
      <c r="C2031" t="s">
        <v>2194</v>
      </c>
      <c r="D2031" t="s">
        <v>2195</v>
      </c>
      <c r="E2031" t="s">
        <v>2198</v>
      </c>
      <c r="F2031" t="s">
        <v>2199</v>
      </c>
    </row>
    <row r="2032" spans="1:6">
      <c r="A2032" t="s">
        <v>2013</v>
      </c>
      <c r="B2032" t="s">
        <v>2193</v>
      </c>
      <c r="C2032" t="s">
        <v>2194</v>
      </c>
      <c r="D2032" t="s">
        <v>2195</v>
      </c>
      <c r="E2032" t="s">
        <v>2198</v>
      </c>
      <c r="F2032" t="s">
        <v>2199</v>
      </c>
    </row>
    <row r="2033" spans="1:6">
      <c r="A2033" t="s">
        <v>2014</v>
      </c>
      <c r="B2033" t="s">
        <v>2193</v>
      </c>
      <c r="C2033" t="s">
        <v>2194</v>
      </c>
      <c r="D2033" t="s">
        <v>2195</v>
      </c>
      <c r="E2033" t="s">
        <v>2198</v>
      </c>
      <c r="F2033" t="s">
        <v>2199</v>
      </c>
    </row>
    <row r="2034" spans="1:6">
      <c r="A2034" t="s">
        <v>2015</v>
      </c>
      <c r="B2034" t="s">
        <v>2193</v>
      </c>
      <c r="C2034" t="s">
        <v>2194</v>
      </c>
      <c r="D2034" t="s">
        <v>2195</v>
      </c>
      <c r="E2034" t="s">
        <v>2198</v>
      </c>
      <c r="F2034" t="s">
        <v>2199</v>
      </c>
    </row>
    <row r="2035" spans="1:6">
      <c r="A2035" t="s">
        <v>2016</v>
      </c>
      <c r="B2035" t="s">
        <v>2193</v>
      </c>
      <c r="C2035" t="s">
        <v>2194</v>
      </c>
      <c r="D2035" t="s">
        <v>2195</v>
      </c>
      <c r="E2035" t="s">
        <v>2200</v>
      </c>
      <c r="F2035" t="s">
        <v>2201</v>
      </c>
    </row>
    <row r="2036" spans="1:6">
      <c r="A2036" t="s">
        <v>2017</v>
      </c>
      <c r="B2036" t="s">
        <v>2193</v>
      </c>
      <c r="C2036" t="s">
        <v>2194</v>
      </c>
      <c r="D2036" t="s">
        <v>2195</v>
      </c>
      <c r="E2036" t="s">
        <v>2200</v>
      </c>
      <c r="F2036" t="s">
        <v>2201</v>
      </c>
    </row>
    <row r="2037" spans="1:6">
      <c r="A2037" t="s">
        <v>2018</v>
      </c>
      <c r="B2037" t="s">
        <v>2193</v>
      </c>
      <c r="C2037" t="s">
        <v>2194</v>
      </c>
      <c r="D2037" t="s">
        <v>2195</v>
      </c>
      <c r="E2037" t="s">
        <v>2200</v>
      </c>
      <c r="F2037" t="s">
        <v>2201</v>
      </c>
    </row>
    <row r="2038" spans="1:6">
      <c r="A2038" t="s">
        <v>2019</v>
      </c>
      <c r="B2038" t="s">
        <v>2193</v>
      </c>
      <c r="C2038" t="s">
        <v>2194</v>
      </c>
      <c r="D2038" t="s">
        <v>2195</v>
      </c>
      <c r="E2038" t="s">
        <v>2200</v>
      </c>
      <c r="F2038" t="s">
        <v>2201</v>
      </c>
    </row>
    <row r="2039" spans="1:6">
      <c r="A2039" t="s">
        <v>2020</v>
      </c>
      <c r="B2039" t="s">
        <v>2193</v>
      </c>
      <c r="C2039" t="s">
        <v>2194</v>
      </c>
      <c r="D2039" t="s">
        <v>2195</v>
      </c>
      <c r="E2039" t="s">
        <v>2200</v>
      </c>
      <c r="F2039" t="s">
        <v>2201</v>
      </c>
    </row>
    <row r="2040" spans="1:6">
      <c r="A2040" t="s">
        <v>2021</v>
      </c>
      <c r="B2040" t="s">
        <v>2193</v>
      </c>
      <c r="C2040" t="s">
        <v>2194</v>
      </c>
      <c r="D2040" t="s">
        <v>2195</v>
      </c>
      <c r="E2040" t="s">
        <v>2200</v>
      </c>
      <c r="F2040" t="s">
        <v>2201</v>
      </c>
    </row>
    <row r="2041" spans="1:6">
      <c r="A2041" t="s">
        <v>2022</v>
      </c>
      <c r="B2041" t="s">
        <v>2193</v>
      </c>
      <c r="C2041" t="s">
        <v>2194</v>
      </c>
      <c r="D2041" t="s">
        <v>2195</v>
      </c>
      <c r="E2041" t="s">
        <v>2200</v>
      </c>
      <c r="F2041" t="s">
        <v>2201</v>
      </c>
    </row>
    <row r="2042" spans="1:6">
      <c r="A2042" t="s">
        <v>2023</v>
      </c>
      <c r="B2042" t="s">
        <v>2193</v>
      </c>
      <c r="C2042" t="s">
        <v>2194</v>
      </c>
      <c r="D2042" t="s">
        <v>2195</v>
      </c>
      <c r="E2042" t="s">
        <v>2198</v>
      </c>
      <c r="F2042" t="s">
        <v>2199</v>
      </c>
    </row>
    <row r="2043" spans="1:6">
      <c r="A2043" t="s">
        <v>2024</v>
      </c>
      <c r="B2043" t="s">
        <v>2193</v>
      </c>
      <c r="C2043" t="s">
        <v>2194</v>
      </c>
      <c r="D2043" t="s">
        <v>2195</v>
      </c>
      <c r="E2043" t="s">
        <v>2198</v>
      </c>
      <c r="F2043" t="s">
        <v>2199</v>
      </c>
    </row>
    <row r="2044" spans="1:6">
      <c r="A2044" t="s">
        <v>2025</v>
      </c>
      <c r="B2044" t="s">
        <v>2193</v>
      </c>
      <c r="C2044" t="s">
        <v>2194</v>
      </c>
      <c r="D2044" t="s">
        <v>2195</v>
      </c>
      <c r="E2044" t="s">
        <v>2198</v>
      </c>
      <c r="F2044" t="s">
        <v>2199</v>
      </c>
    </row>
    <row r="2045" spans="1:6">
      <c r="A2045" t="s">
        <v>2026</v>
      </c>
      <c r="B2045" t="s">
        <v>2193</v>
      </c>
      <c r="C2045" t="s">
        <v>2194</v>
      </c>
      <c r="D2045" t="s">
        <v>2195</v>
      </c>
      <c r="E2045" t="s">
        <v>2198</v>
      </c>
      <c r="F2045" t="s">
        <v>2199</v>
      </c>
    </row>
    <row r="2046" spans="1:6">
      <c r="A2046" t="s">
        <v>2027</v>
      </c>
      <c r="B2046" t="s">
        <v>2193</v>
      </c>
      <c r="C2046" t="s">
        <v>2194</v>
      </c>
      <c r="D2046" t="s">
        <v>2195</v>
      </c>
      <c r="E2046" t="s">
        <v>2198</v>
      </c>
      <c r="F2046" t="s">
        <v>2199</v>
      </c>
    </row>
    <row r="2047" spans="1:6">
      <c r="A2047" t="s">
        <v>2028</v>
      </c>
      <c r="B2047" t="s">
        <v>2193</v>
      </c>
      <c r="C2047" t="s">
        <v>2194</v>
      </c>
      <c r="D2047" t="s">
        <v>2195</v>
      </c>
      <c r="E2047" t="s">
        <v>2198</v>
      </c>
      <c r="F2047" t="s">
        <v>2199</v>
      </c>
    </row>
    <row r="2048" spans="1:6">
      <c r="A2048" t="s">
        <v>2029</v>
      </c>
      <c r="B2048" t="s">
        <v>2193</v>
      </c>
      <c r="C2048" t="s">
        <v>2194</v>
      </c>
      <c r="D2048" t="s">
        <v>2195</v>
      </c>
      <c r="E2048" t="s">
        <v>2198</v>
      </c>
      <c r="F2048" t="s">
        <v>2199</v>
      </c>
    </row>
    <row r="2049" spans="1:6">
      <c r="A2049" t="s">
        <v>2030</v>
      </c>
      <c r="B2049" t="s">
        <v>2193</v>
      </c>
      <c r="C2049" t="s">
        <v>2194</v>
      </c>
      <c r="D2049" t="s">
        <v>2195</v>
      </c>
      <c r="E2049" t="s">
        <v>2198</v>
      </c>
      <c r="F2049" t="s">
        <v>2199</v>
      </c>
    </row>
    <row r="2050" spans="1:6">
      <c r="A2050" t="s">
        <v>2031</v>
      </c>
      <c r="B2050" t="s">
        <v>2193</v>
      </c>
      <c r="C2050" t="s">
        <v>2194</v>
      </c>
      <c r="D2050" t="s">
        <v>2195</v>
      </c>
      <c r="E2050" t="s">
        <v>2198</v>
      </c>
      <c r="F2050" t="s">
        <v>2199</v>
      </c>
    </row>
    <row r="2051" spans="1:6">
      <c r="A2051" t="s">
        <v>2032</v>
      </c>
      <c r="B2051" t="s">
        <v>2193</v>
      </c>
      <c r="C2051" t="s">
        <v>2194</v>
      </c>
      <c r="D2051" t="s">
        <v>2195</v>
      </c>
      <c r="E2051" t="s">
        <v>2198</v>
      </c>
      <c r="F2051" t="s">
        <v>2199</v>
      </c>
    </row>
    <row r="2052" spans="1:6">
      <c r="A2052" t="s">
        <v>2033</v>
      </c>
      <c r="B2052" t="s">
        <v>2193</v>
      </c>
      <c r="C2052" t="s">
        <v>2194</v>
      </c>
      <c r="D2052" t="s">
        <v>2195</v>
      </c>
      <c r="E2052" t="s">
        <v>2198</v>
      </c>
      <c r="F2052" t="s">
        <v>2199</v>
      </c>
    </row>
    <row r="2053" spans="1:6">
      <c r="A2053" t="s">
        <v>2034</v>
      </c>
      <c r="B2053" t="s">
        <v>2193</v>
      </c>
      <c r="C2053" t="s">
        <v>2194</v>
      </c>
      <c r="D2053" t="s">
        <v>2195</v>
      </c>
      <c r="E2053" t="s">
        <v>2198</v>
      </c>
      <c r="F2053" t="s">
        <v>2199</v>
      </c>
    </row>
    <row r="2054" spans="1:6">
      <c r="A2054" t="s">
        <v>2035</v>
      </c>
      <c r="B2054" t="s">
        <v>2193</v>
      </c>
      <c r="C2054" t="s">
        <v>2194</v>
      </c>
      <c r="D2054" t="s">
        <v>2195</v>
      </c>
      <c r="E2054" t="s">
        <v>2198</v>
      </c>
      <c r="F2054" t="s">
        <v>2199</v>
      </c>
    </row>
    <row r="2055" spans="1:6">
      <c r="A2055" t="s">
        <v>2036</v>
      </c>
      <c r="B2055" t="s">
        <v>2193</v>
      </c>
      <c r="C2055" t="s">
        <v>2194</v>
      </c>
      <c r="D2055" t="s">
        <v>2195</v>
      </c>
      <c r="E2055" t="s">
        <v>2198</v>
      </c>
      <c r="F2055" t="s">
        <v>2199</v>
      </c>
    </row>
    <row r="2056" spans="1:6">
      <c r="A2056" t="s">
        <v>2037</v>
      </c>
      <c r="B2056" t="s">
        <v>2193</v>
      </c>
      <c r="C2056" t="s">
        <v>2194</v>
      </c>
      <c r="D2056" t="s">
        <v>2195</v>
      </c>
      <c r="E2056" t="s">
        <v>2198</v>
      </c>
      <c r="F2056" t="s">
        <v>2199</v>
      </c>
    </row>
    <row r="2057" spans="1:6">
      <c r="A2057" t="s">
        <v>2038</v>
      </c>
      <c r="B2057" t="s">
        <v>2193</v>
      </c>
      <c r="C2057" t="s">
        <v>2194</v>
      </c>
      <c r="D2057" t="s">
        <v>2195</v>
      </c>
      <c r="E2057" t="s">
        <v>2198</v>
      </c>
      <c r="F2057" t="s">
        <v>2199</v>
      </c>
    </row>
    <row r="2058" spans="1:6">
      <c r="A2058" t="s">
        <v>2039</v>
      </c>
      <c r="B2058" t="s">
        <v>2193</v>
      </c>
      <c r="C2058" t="s">
        <v>2194</v>
      </c>
      <c r="D2058" t="s">
        <v>2195</v>
      </c>
      <c r="E2058" t="s">
        <v>2198</v>
      </c>
      <c r="F2058" t="s">
        <v>2199</v>
      </c>
    </row>
    <row r="2059" spans="1:6">
      <c r="A2059" t="s">
        <v>2040</v>
      </c>
      <c r="B2059" t="s">
        <v>2193</v>
      </c>
      <c r="C2059" t="s">
        <v>2194</v>
      </c>
      <c r="D2059" t="s">
        <v>2195</v>
      </c>
      <c r="E2059" t="s">
        <v>2198</v>
      </c>
      <c r="F2059" t="s">
        <v>2199</v>
      </c>
    </row>
    <row r="2060" spans="1:6">
      <c r="A2060" t="s">
        <v>2041</v>
      </c>
      <c r="B2060" t="s">
        <v>2193</v>
      </c>
      <c r="C2060" t="s">
        <v>2194</v>
      </c>
      <c r="D2060" t="s">
        <v>2195</v>
      </c>
      <c r="E2060" t="s">
        <v>2198</v>
      </c>
      <c r="F2060" t="s">
        <v>2199</v>
      </c>
    </row>
    <row r="2061" spans="1:6">
      <c r="A2061" s="10" t="s">
        <v>2047</v>
      </c>
      <c r="B2061" t="s">
        <v>2193</v>
      </c>
      <c r="C2061" t="s">
        <v>2194</v>
      </c>
      <c r="D2061" t="s">
        <v>2195</v>
      </c>
      <c r="E2061" t="s">
        <v>2218</v>
      </c>
      <c r="F2061" t="s">
        <v>2219</v>
      </c>
    </row>
    <row r="2062" spans="1:6">
      <c r="A2062" s="10" t="s">
        <v>2048</v>
      </c>
      <c r="B2062" t="s">
        <v>2193</v>
      </c>
      <c r="C2062" t="s">
        <v>2194</v>
      </c>
      <c r="D2062" t="s">
        <v>2195</v>
      </c>
      <c r="E2062" t="s">
        <v>2218</v>
      </c>
      <c r="F2062" t="s">
        <v>2219</v>
      </c>
    </row>
    <row r="2063" spans="1:6">
      <c r="A2063" s="10" t="s">
        <v>2049</v>
      </c>
      <c r="B2063" t="s">
        <v>2193</v>
      </c>
      <c r="C2063" t="s">
        <v>2194</v>
      </c>
      <c r="D2063" t="s">
        <v>2195</v>
      </c>
      <c r="E2063" t="s">
        <v>2218</v>
      </c>
      <c r="F2063" t="s">
        <v>2219</v>
      </c>
    </row>
    <row r="2064" spans="1:6">
      <c r="A2064" s="10" t="s">
        <v>2050</v>
      </c>
      <c r="B2064" t="s">
        <v>2193</v>
      </c>
      <c r="C2064" t="s">
        <v>2194</v>
      </c>
      <c r="D2064" t="s">
        <v>2195</v>
      </c>
      <c r="E2064" t="s">
        <v>2218</v>
      </c>
      <c r="F2064" t="s">
        <v>2219</v>
      </c>
    </row>
    <row r="2065" spans="1:6">
      <c r="A2065" s="10" t="s">
        <v>2051</v>
      </c>
      <c r="B2065" t="s">
        <v>2193</v>
      </c>
      <c r="C2065" t="s">
        <v>2194</v>
      </c>
      <c r="D2065" t="s">
        <v>2195</v>
      </c>
      <c r="E2065" t="s">
        <v>2218</v>
      </c>
      <c r="F2065" t="s">
        <v>2219</v>
      </c>
    </row>
    <row r="2066" spans="1:6">
      <c r="A2066" s="10" t="s">
        <v>2052</v>
      </c>
      <c r="B2066" t="s">
        <v>2193</v>
      </c>
      <c r="C2066" t="s">
        <v>2194</v>
      </c>
      <c r="D2066" t="s">
        <v>2195</v>
      </c>
      <c r="E2066" t="s">
        <v>2218</v>
      </c>
      <c r="F2066" t="s">
        <v>2219</v>
      </c>
    </row>
    <row r="2067" spans="1:6">
      <c r="A2067" t="s">
        <v>2053</v>
      </c>
      <c r="B2067" t="s">
        <v>2193</v>
      </c>
      <c r="C2067" t="s">
        <v>2194</v>
      </c>
      <c r="D2067" t="s">
        <v>2195</v>
      </c>
      <c r="E2067" t="s">
        <v>2198</v>
      </c>
      <c r="F2067" t="s">
        <v>2199</v>
      </c>
    </row>
    <row r="2068" spans="1:6">
      <c r="A2068" t="s">
        <v>2054</v>
      </c>
      <c r="B2068" t="s">
        <v>2193</v>
      </c>
      <c r="C2068" t="s">
        <v>2194</v>
      </c>
      <c r="D2068" t="s">
        <v>2195</v>
      </c>
      <c r="E2068" t="s">
        <v>2198</v>
      </c>
      <c r="F2068" t="s">
        <v>2199</v>
      </c>
    </row>
    <row r="2069" spans="1:6">
      <c r="A2069" t="s">
        <v>2055</v>
      </c>
      <c r="B2069" t="s">
        <v>2193</v>
      </c>
      <c r="C2069" t="s">
        <v>2194</v>
      </c>
      <c r="D2069" t="s">
        <v>2195</v>
      </c>
      <c r="E2069" t="s">
        <v>2198</v>
      </c>
      <c r="F2069" t="s">
        <v>2199</v>
      </c>
    </row>
    <row r="2070" spans="1:6">
      <c r="A2070" t="s">
        <v>2056</v>
      </c>
      <c r="B2070" t="s">
        <v>2193</v>
      </c>
      <c r="C2070" t="s">
        <v>2194</v>
      </c>
      <c r="D2070" t="s">
        <v>2195</v>
      </c>
      <c r="E2070" t="s">
        <v>2198</v>
      </c>
      <c r="F2070" t="s">
        <v>2199</v>
      </c>
    </row>
    <row r="2071" spans="1:6">
      <c r="A2071" t="s">
        <v>2057</v>
      </c>
      <c r="B2071" t="s">
        <v>2193</v>
      </c>
      <c r="C2071" t="s">
        <v>2194</v>
      </c>
      <c r="D2071" t="s">
        <v>2195</v>
      </c>
      <c r="E2071" t="s">
        <v>2198</v>
      </c>
      <c r="F2071" t="s">
        <v>2199</v>
      </c>
    </row>
    <row r="2072" spans="1:6">
      <c r="A2072" t="s">
        <v>2058</v>
      </c>
      <c r="B2072" t="s">
        <v>2193</v>
      </c>
      <c r="C2072" t="s">
        <v>2194</v>
      </c>
      <c r="D2072" t="s">
        <v>2195</v>
      </c>
      <c r="E2072" t="s">
        <v>2198</v>
      </c>
      <c r="F2072" t="s">
        <v>2199</v>
      </c>
    </row>
    <row r="2073" spans="1:6">
      <c r="A2073" t="s">
        <v>2059</v>
      </c>
      <c r="B2073" t="s">
        <v>2193</v>
      </c>
      <c r="C2073" t="s">
        <v>2194</v>
      </c>
      <c r="D2073" t="s">
        <v>2195</v>
      </c>
      <c r="E2073" t="s">
        <v>2198</v>
      </c>
      <c r="F2073" t="s">
        <v>2199</v>
      </c>
    </row>
    <row r="2074" spans="1:6">
      <c r="A2074" t="s">
        <v>2060</v>
      </c>
      <c r="B2074" t="s">
        <v>2193</v>
      </c>
      <c r="C2074" t="s">
        <v>2194</v>
      </c>
      <c r="D2074" t="s">
        <v>2195</v>
      </c>
      <c r="E2074" t="s">
        <v>2198</v>
      </c>
      <c r="F2074" t="s">
        <v>2199</v>
      </c>
    </row>
    <row r="2075" spans="1:6">
      <c r="A2075" t="s">
        <v>2061</v>
      </c>
      <c r="B2075" t="s">
        <v>2193</v>
      </c>
      <c r="C2075" t="s">
        <v>2194</v>
      </c>
      <c r="D2075" t="s">
        <v>2195</v>
      </c>
      <c r="E2075" t="s">
        <v>2198</v>
      </c>
      <c r="F2075" t="s">
        <v>2199</v>
      </c>
    </row>
    <row r="2076" spans="1:6">
      <c r="A2076" t="s">
        <v>2062</v>
      </c>
      <c r="B2076" t="s">
        <v>2193</v>
      </c>
      <c r="C2076" t="s">
        <v>2194</v>
      </c>
      <c r="D2076" t="s">
        <v>2195</v>
      </c>
      <c r="E2076" t="s">
        <v>2198</v>
      </c>
      <c r="F2076" t="s">
        <v>2199</v>
      </c>
    </row>
    <row r="2077" spans="1:6">
      <c r="A2077" t="s">
        <v>2063</v>
      </c>
      <c r="B2077" t="s">
        <v>2193</v>
      </c>
      <c r="C2077" t="s">
        <v>2194</v>
      </c>
      <c r="D2077" t="s">
        <v>2195</v>
      </c>
      <c r="E2077" t="s">
        <v>2198</v>
      </c>
      <c r="F2077" t="s">
        <v>2199</v>
      </c>
    </row>
    <row r="2078" spans="1:6">
      <c r="A2078" t="s">
        <v>2064</v>
      </c>
      <c r="B2078" t="s">
        <v>2193</v>
      </c>
      <c r="C2078" t="s">
        <v>2194</v>
      </c>
      <c r="D2078" t="s">
        <v>2195</v>
      </c>
      <c r="E2078" t="s">
        <v>2198</v>
      </c>
      <c r="F2078" t="s">
        <v>2199</v>
      </c>
    </row>
    <row r="2079" spans="1:6">
      <c r="A2079" t="s">
        <v>2065</v>
      </c>
      <c r="B2079" t="s">
        <v>2193</v>
      </c>
      <c r="C2079" t="s">
        <v>2194</v>
      </c>
      <c r="D2079" t="s">
        <v>2195</v>
      </c>
      <c r="E2079" t="s">
        <v>2198</v>
      </c>
      <c r="F2079" t="s">
        <v>2199</v>
      </c>
    </row>
    <row r="2080" spans="1:6">
      <c r="A2080" t="s">
        <v>2066</v>
      </c>
      <c r="B2080" t="s">
        <v>2193</v>
      </c>
      <c r="C2080" t="s">
        <v>2194</v>
      </c>
      <c r="D2080" t="s">
        <v>2195</v>
      </c>
      <c r="E2080" t="s">
        <v>2198</v>
      </c>
      <c r="F2080" t="s">
        <v>2199</v>
      </c>
    </row>
    <row r="2081" spans="1:6">
      <c r="A2081" t="s">
        <v>2067</v>
      </c>
      <c r="B2081" t="s">
        <v>2193</v>
      </c>
      <c r="C2081" t="s">
        <v>2194</v>
      </c>
      <c r="D2081" t="s">
        <v>2195</v>
      </c>
      <c r="E2081" t="s">
        <v>2198</v>
      </c>
      <c r="F2081" t="s">
        <v>2199</v>
      </c>
    </row>
    <row r="2082" spans="1:6">
      <c r="A2082" t="s">
        <v>2068</v>
      </c>
      <c r="B2082" t="s">
        <v>2193</v>
      </c>
      <c r="C2082" t="s">
        <v>2194</v>
      </c>
      <c r="D2082" t="s">
        <v>2195</v>
      </c>
      <c r="E2082" t="s">
        <v>2198</v>
      </c>
      <c r="F2082" t="s">
        <v>2199</v>
      </c>
    </row>
    <row r="2083" spans="1:6">
      <c r="A2083" t="s">
        <v>2069</v>
      </c>
      <c r="B2083" t="s">
        <v>2193</v>
      </c>
      <c r="C2083" t="s">
        <v>2194</v>
      </c>
      <c r="D2083" t="s">
        <v>2195</v>
      </c>
      <c r="E2083" t="s">
        <v>2198</v>
      </c>
      <c r="F2083" t="s">
        <v>2199</v>
      </c>
    </row>
    <row r="2084" spans="1:6">
      <c r="A2084" s="10" t="s">
        <v>2070</v>
      </c>
      <c r="B2084" t="s">
        <v>2193</v>
      </c>
      <c r="C2084" t="s">
        <v>2194</v>
      </c>
      <c r="D2084" t="s">
        <v>2195</v>
      </c>
      <c r="E2084" t="s">
        <v>2218</v>
      </c>
      <c r="F2084" t="s">
        <v>2219</v>
      </c>
    </row>
    <row r="2085" spans="1:6">
      <c r="A2085" s="10" t="s">
        <v>2071</v>
      </c>
      <c r="B2085" t="s">
        <v>2193</v>
      </c>
      <c r="C2085" t="s">
        <v>2194</v>
      </c>
      <c r="D2085" t="s">
        <v>2195</v>
      </c>
      <c r="E2085" t="s">
        <v>2218</v>
      </c>
      <c r="F2085" t="s">
        <v>2219</v>
      </c>
    </row>
    <row r="2086" spans="1:6">
      <c r="A2086" s="10" t="s">
        <v>2072</v>
      </c>
      <c r="B2086" t="s">
        <v>2193</v>
      </c>
      <c r="C2086" t="s">
        <v>2194</v>
      </c>
      <c r="D2086" t="s">
        <v>2195</v>
      </c>
      <c r="E2086" t="s">
        <v>2218</v>
      </c>
      <c r="F2086" t="s">
        <v>2219</v>
      </c>
    </row>
    <row r="2087" spans="1:6">
      <c r="A2087" s="10" t="s">
        <v>2073</v>
      </c>
      <c r="B2087" t="s">
        <v>2193</v>
      </c>
      <c r="C2087" t="s">
        <v>2194</v>
      </c>
      <c r="D2087" t="s">
        <v>2195</v>
      </c>
      <c r="E2087" t="s">
        <v>2218</v>
      </c>
      <c r="F2087" t="s">
        <v>2219</v>
      </c>
    </row>
    <row r="2088" spans="1:6">
      <c r="A2088" s="10" t="s">
        <v>2074</v>
      </c>
      <c r="B2088" t="s">
        <v>2193</v>
      </c>
      <c r="C2088" t="s">
        <v>2194</v>
      </c>
      <c r="D2088" t="s">
        <v>2195</v>
      </c>
      <c r="E2088" t="s">
        <v>2218</v>
      </c>
      <c r="F2088" t="s">
        <v>2219</v>
      </c>
    </row>
    <row r="2089" spans="1:6">
      <c r="A2089" s="10" t="s">
        <v>2075</v>
      </c>
      <c r="B2089" t="s">
        <v>2193</v>
      </c>
      <c r="C2089" t="s">
        <v>2194</v>
      </c>
      <c r="D2089" t="s">
        <v>2195</v>
      </c>
      <c r="E2089" t="s">
        <v>2218</v>
      </c>
      <c r="F2089" t="s">
        <v>2219</v>
      </c>
    </row>
    <row r="2090" spans="1:6">
      <c r="A2090" s="10" t="s">
        <v>2076</v>
      </c>
      <c r="B2090" t="s">
        <v>2193</v>
      </c>
      <c r="C2090" t="s">
        <v>2194</v>
      </c>
      <c r="D2090" t="s">
        <v>2195</v>
      </c>
      <c r="E2090" t="s">
        <v>2218</v>
      </c>
      <c r="F2090" t="s">
        <v>2219</v>
      </c>
    </row>
    <row r="2091" spans="1:6">
      <c r="A2091" s="10" t="s">
        <v>2077</v>
      </c>
      <c r="B2091" t="s">
        <v>2193</v>
      </c>
      <c r="C2091" t="s">
        <v>2194</v>
      </c>
      <c r="D2091" t="s">
        <v>2195</v>
      </c>
      <c r="E2091" t="s">
        <v>2218</v>
      </c>
      <c r="F2091" t="s">
        <v>2219</v>
      </c>
    </row>
    <row r="2092" spans="1:6">
      <c r="A2092" s="10" t="s">
        <v>2078</v>
      </c>
      <c r="B2092" t="s">
        <v>2193</v>
      </c>
      <c r="C2092" t="s">
        <v>2194</v>
      </c>
      <c r="D2092" t="s">
        <v>2195</v>
      </c>
      <c r="E2092" t="s">
        <v>2218</v>
      </c>
      <c r="F2092" t="s">
        <v>2219</v>
      </c>
    </row>
    <row r="2093" spans="1:6">
      <c r="A2093" s="10" t="s">
        <v>2079</v>
      </c>
      <c r="B2093" t="s">
        <v>2193</v>
      </c>
      <c r="C2093" t="s">
        <v>2194</v>
      </c>
      <c r="D2093" t="s">
        <v>2195</v>
      </c>
      <c r="E2093" t="s">
        <v>2218</v>
      </c>
      <c r="F2093" t="s">
        <v>2219</v>
      </c>
    </row>
    <row r="2094" spans="1:6">
      <c r="A2094" s="10" t="s">
        <v>2080</v>
      </c>
      <c r="B2094" t="s">
        <v>2193</v>
      </c>
      <c r="C2094" t="s">
        <v>2194</v>
      </c>
      <c r="D2094" t="s">
        <v>2195</v>
      </c>
      <c r="E2094" t="s">
        <v>2218</v>
      </c>
      <c r="F2094" t="s">
        <v>2219</v>
      </c>
    </row>
    <row r="2095" spans="1:6">
      <c r="A2095" s="10" t="s">
        <v>2081</v>
      </c>
      <c r="B2095" t="s">
        <v>2193</v>
      </c>
      <c r="C2095" t="s">
        <v>2194</v>
      </c>
      <c r="D2095" t="s">
        <v>2195</v>
      </c>
      <c r="E2095" t="s">
        <v>2218</v>
      </c>
      <c r="F2095" t="s">
        <v>2219</v>
      </c>
    </row>
    <row r="2096" spans="1:6">
      <c r="A2096" s="10" t="s">
        <v>2082</v>
      </c>
      <c r="B2096" t="s">
        <v>2193</v>
      </c>
      <c r="C2096" t="s">
        <v>2194</v>
      </c>
      <c r="D2096" t="s">
        <v>2195</v>
      </c>
      <c r="E2096" t="s">
        <v>2218</v>
      </c>
      <c r="F2096" t="s">
        <v>2219</v>
      </c>
    </row>
    <row r="2097" spans="1:6">
      <c r="A2097" s="10" t="s">
        <v>2083</v>
      </c>
      <c r="B2097" t="s">
        <v>2193</v>
      </c>
      <c r="C2097" t="s">
        <v>2194</v>
      </c>
      <c r="D2097" t="s">
        <v>2195</v>
      </c>
      <c r="E2097" t="s">
        <v>2218</v>
      </c>
      <c r="F2097" t="s">
        <v>2219</v>
      </c>
    </row>
    <row r="2098" spans="1:6">
      <c r="A2098" s="10" t="s">
        <v>2084</v>
      </c>
      <c r="B2098" t="s">
        <v>2193</v>
      </c>
      <c r="C2098" t="s">
        <v>2194</v>
      </c>
      <c r="D2098" t="s">
        <v>2195</v>
      </c>
      <c r="E2098" t="s">
        <v>2218</v>
      </c>
      <c r="F2098" t="s">
        <v>2219</v>
      </c>
    </row>
    <row r="2099" spans="1:6">
      <c r="A2099" t="s">
        <v>2085</v>
      </c>
      <c r="B2099" t="s">
        <v>2193</v>
      </c>
      <c r="C2099" t="s">
        <v>2194</v>
      </c>
      <c r="D2099" t="s">
        <v>2195</v>
      </c>
      <c r="E2099" t="s">
        <v>2198</v>
      </c>
      <c r="F2099" t="s">
        <v>2199</v>
      </c>
    </row>
    <row r="2100" spans="1:6">
      <c r="A2100" t="s">
        <v>2086</v>
      </c>
      <c r="B2100" t="s">
        <v>2193</v>
      </c>
      <c r="C2100" t="s">
        <v>2194</v>
      </c>
      <c r="D2100" t="s">
        <v>2195</v>
      </c>
      <c r="E2100" t="s">
        <v>2200</v>
      </c>
      <c r="F2100" t="s">
        <v>2201</v>
      </c>
    </row>
    <row r="2101" spans="1:6">
      <c r="A2101" t="s">
        <v>2087</v>
      </c>
      <c r="B2101" t="s">
        <v>2193</v>
      </c>
      <c r="C2101" t="s">
        <v>2194</v>
      </c>
      <c r="D2101" t="s">
        <v>2195</v>
      </c>
      <c r="E2101" t="s">
        <v>2200</v>
      </c>
      <c r="F2101" t="s">
        <v>2201</v>
      </c>
    </row>
    <row r="2102" spans="1:6">
      <c r="A2102" t="s">
        <v>2088</v>
      </c>
      <c r="B2102" t="s">
        <v>2193</v>
      </c>
      <c r="C2102" t="s">
        <v>2194</v>
      </c>
      <c r="D2102" t="s">
        <v>2195</v>
      </c>
      <c r="E2102" t="s">
        <v>2200</v>
      </c>
      <c r="F2102" t="s">
        <v>2201</v>
      </c>
    </row>
    <row r="2103" spans="1:6">
      <c r="A2103" t="s">
        <v>2089</v>
      </c>
      <c r="B2103" t="s">
        <v>2193</v>
      </c>
      <c r="C2103" t="s">
        <v>2194</v>
      </c>
      <c r="D2103" t="s">
        <v>2195</v>
      </c>
      <c r="E2103" t="s">
        <v>2200</v>
      </c>
      <c r="F2103" t="s">
        <v>2201</v>
      </c>
    </row>
    <row r="2104" spans="1:6">
      <c r="A2104" t="s">
        <v>2090</v>
      </c>
      <c r="B2104" t="s">
        <v>2193</v>
      </c>
      <c r="C2104" t="s">
        <v>2194</v>
      </c>
      <c r="D2104" t="s">
        <v>2195</v>
      </c>
      <c r="E2104" t="s">
        <v>2198</v>
      </c>
      <c r="F2104" t="s">
        <v>2199</v>
      </c>
    </row>
    <row r="2105" spans="1:6">
      <c r="A2105" t="s">
        <v>2091</v>
      </c>
      <c r="B2105" t="s">
        <v>2193</v>
      </c>
      <c r="C2105" t="s">
        <v>2194</v>
      </c>
      <c r="D2105" t="s">
        <v>2195</v>
      </c>
      <c r="E2105" t="s">
        <v>2198</v>
      </c>
      <c r="F2105" t="s">
        <v>2199</v>
      </c>
    </row>
    <row r="2106" spans="1:6">
      <c r="A2106" t="s">
        <v>2092</v>
      </c>
      <c r="B2106" t="s">
        <v>2193</v>
      </c>
      <c r="C2106" t="s">
        <v>2194</v>
      </c>
      <c r="D2106" t="s">
        <v>2195</v>
      </c>
      <c r="E2106" t="s">
        <v>2198</v>
      </c>
      <c r="F2106" t="s">
        <v>2199</v>
      </c>
    </row>
    <row r="2107" spans="1:6">
      <c r="A2107" t="s">
        <v>2093</v>
      </c>
      <c r="B2107" t="s">
        <v>2193</v>
      </c>
      <c r="C2107" t="s">
        <v>2194</v>
      </c>
      <c r="D2107" t="s">
        <v>2195</v>
      </c>
      <c r="E2107" t="s">
        <v>2198</v>
      </c>
      <c r="F2107" t="s">
        <v>2199</v>
      </c>
    </row>
    <row r="2108" spans="1:6">
      <c r="A2108" t="s">
        <v>2094</v>
      </c>
      <c r="B2108" t="s">
        <v>2193</v>
      </c>
      <c r="C2108" t="s">
        <v>2194</v>
      </c>
      <c r="D2108" t="s">
        <v>2195</v>
      </c>
      <c r="E2108" t="s">
        <v>2198</v>
      </c>
      <c r="F2108" t="s">
        <v>2199</v>
      </c>
    </row>
    <row r="2109" spans="1:6">
      <c r="A2109" t="s">
        <v>2095</v>
      </c>
      <c r="B2109" t="s">
        <v>2193</v>
      </c>
      <c r="C2109" t="s">
        <v>2194</v>
      </c>
      <c r="D2109" t="s">
        <v>2195</v>
      </c>
      <c r="E2109" t="s">
        <v>2198</v>
      </c>
      <c r="F2109" t="s">
        <v>2199</v>
      </c>
    </row>
    <row r="2110" spans="1:6">
      <c r="A2110" t="s">
        <v>2096</v>
      </c>
      <c r="B2110" t="s">
        <v>2193</v>
      </c>
      <c r="C2110" t="s">
        <v>2194</v>
      </c>
      <c r="D2110" t="s">
        <v>2195</v>
      </c>
      <c r="E2110" t="s">
        <v>2198</v>
      </c>
      <c r="F2110" t="s">
        <v>2199</v>
      </c>
    </row>
    <row r="2111" spans="1:6">
      <c r="A2111" t="s">
        <v>2097</v>
      </c>
      <c r="B2111" t="s">
        <v>2193</v>
      </c>
      <c r="C2111" t="s">
        <v>2194</v>
      </c>
      <c r="D2111" t="s">
        <v>2195</v>
      </c>
      <c r="E2111" t="s">
        <v>2198</v>
      </c>
      <c r="F2111" t="s">
        <v>2199</v>
      </c>
    </row>
    <row r="2112" spans="1:6">
      <c r="A2112" t="s">
        <v>2098</v>
      </c>
      <c r="B2112" t="s">
        <v>2193</v>
      </c>
      <c r="C2112" t="s">
        <v>2194</v>
      </c>
      <c r="D2112" t="s">
        <v>2195</v>
      </c>
      <c r="E2112" t="s">
        <v>2198</v>
      </c>
      <c r="F2112" t="s">
        <v>2199</v>
      </c>
    </row>
    <row r="2113" spans="1:6">
      <c r="A2113" t="s">
        <v>2099</v>
      </c>
      <c r="B2113" t="s">
        <v>2193</v>
      </c>
      <c r="C2113" t="s">
        <v>2194</v>
      </c>
      <c r="D2113" t="s">
        <v>2195</v>
      </c>
      <c r="E2113" t="s">
        <v>2198</v>
      </c>
      <c r="F2113" t="s">
        <v>2199</v>
      </c>
    </row>
    <row r="2114" spans="1:6">
      <c r="A2114" t="s">
        <v>2100</v>
      </c>
      <c r="B2114" t="s">
        <v>2193</v>
      </c>
      <c r="C2114" t="s">
        <v>2194</v>
      </c>
      <c r="D2114" t="s">
        <v>2195</v>
      </c>
      <c r="E2114" t="s">
        <v>2198</v>
      </c>
      <c r="F2114" t="s">
        <v>2199</v>
      </c>
    </row>
    <row r="2115" spans="1:6">
      <c r="A2115" t="s">
        <v>2101</v>
      </c>
      <c r="B2115" t="s">
        <v>2193</v>
      </c>
      <c r="C2115" t="s">
        <v>2194</v>
      </c>
      <c r="D2115" t="s">
        <v>2195</v>
      </c>
      <c r="E2115" t="s">
        <v>2198</v>
      </c>
      <c r="F2115" t="s">
        <v>2199</v>
      </c>
    </row>
    <row r="2116" spans="1:6">
      <c r="A2116" t="s">
        <v>2102</v>
      </c>
      <c r="B2116" t="s">
        <v>2193</v>
      </c>
      <c r="C2116" t="s">
        <v>2194</v>
      </c>
      <c r="D2116" t="s">
        <v>2195</v>
      </c>
      <c r="E2116" t="s">
        <v>2198</v>
      </c>
      <c r="F2116" t="s">
        <v>2199</v>
      </c>
    </row>
    <row r="2117" spans="1:6">
      <c r="A2117" t="s">
        <v>2103</v>
      </c>
      <c r="B2117" t="s">
        <v>2193</v>
      </c>
      <c r="C2117" t="s">
        <v>2194</v>
      </c>
      <c r="D2117" t="s">
        <v>2195</v>
      </c>
      <c r="E2117" t="s">
        <v>2198</v>
      </c>
      <c r="F2117" t="s">
        <v>2199</v>
      </c>
    </row>
    <row r="2118" spans="1:6">
      <c r="A2118" t="s">
        <v>2104</v>
      </c>
      <c r="B2118" t="s">
        <v>2193</v>
      </c>
      <c r="C2118" t="s">
        <v>2194</v>
      </c>
      <c r="D2118" t="s">
        <v>2195</v>
      </c>
      <c r="E2118" t="s">
        <v>2198</v>
      </c>
      <c r="F2118" t="s">
        <v>2199</v>
      </c>
    </row>
    <row r="2119" spans="1:6">
      <c r="A2119" t="s">
        <v>2105</v>
      </c>
      <c r="B2119" t="s">
        <v>2193</v>
      </c>
      <c r="C2119" t="s">
        <v>2194</v>
      </c>
      <c r="D2119" t="s">
        <v>2195</v>
      </c>
      <c r="E2119" t="s">
        <v>2198</v>
      </c>
      <c r="F2119" t="s">
        <v>2199</v>
      </c>
    </row>
    <row r="2120" spans="1:6">
      <c r="A2120" t="s">
        <v>2106</v>
      </c>
      <c r="B2120" t="s">
        <v>2193</v>
      </c>
      <c r="C2120" t="s">
        <v>2194</v>
      </c>
      <c r="D2120" t="s">
        <v>2195</v>
      </c>
      <c r="E2120" t="s">
        <v>2198</v>
      </c>
      <c r="F2120" t="s">
        <v>2199</v>
      </c>
    </row>
    <row r="2121" spans="1:6">
      <c r="A2121" t="s">
        <v>2107</v>
      </c>
      <c r="B2121" t="s">
        <v>2193</v>
      </c>
      <c r="C2121" t="s">
        <v>2194</v>
      </c>
      <c r="D2121" t="s">
        <v>2195</v>
      </c>
      <c r="E2121" t="s">
        <v>2198</v>
      </c>
      <c r="F2121" t="s">
        <v>2199</v>
      </c>
    </row>
    <row r="2122" spans="1:6">
      <c r="A2122" t="s">
        <v>2108</v>
      </c>
      <c r="B2122" t="s">
        <v>2193</v>
      </c>
      <c r="C2122" t="s">
        <v>2194</v>
      </c>
      <c r="D2122" t="s">
        <v>2195</v>
      </c>
      <c r="E2122" t="s">
        <v>2198</v>
      </c>
      <c r="F2122" t="s">
        <v>2199</v>
      </c>
    </row>
    <row r="2123" spans="1:6">
      <c r="A2123" t="s">
        <v>2109</v>
      </c>
      <c r="B2123" t="s">
        <v>2193</v>
      </c>
      <c r="C2123" t="s">
        <v>2194</v>
      </c>
      <c r="D2123" t="s">
        <v>2195</v>
      </c>
      <c r="E2123" t="s">
        <v>2198</v>
      </c>
      <c r="F2123" t="s">
        <v>2199</v>
      </c>
    </row>
    <row r="2124" spans="1:6">
      <c r="A2124" t="s">
        <v>2110</v>
      </c>
      <c r="B2124" t="s">
        <v>2193</v>
      </c>
      <c r="C2124" t="s">
        <v>2194</v>
      </c>
      <c r="D2124" t="s">
        <v>2195</v>
      </c>
      <c r="E2124" t="s">
        <v>2198</v>
      </c>
      <c r="F2124" t="s">
        <v>2199</v>
      </c>
    </row>
    <row r="2125" spans="1:6">
      <c r="A2125" t="s">
        <v>2111</v>
      </c>
      <c r="B2125" t="s">
        <v>2193</v>
      </c>
      <c r="C2125" t="s">
        <v>2194</v>
      </c>
      <c r="D2125" t="s">
        <v>2195</v>
      </c>
      <c r="E2125" t="s">
        <v>2198</v>
      </c>
      <c r="F2125" t="s">
        <v>2199</v>
      </c>
    </row>
    <row r="2126" spans="1:6">
      <c r="A2126" t="s">
        <v>2112</v>
      </c>
      <c r="B2126" t="s">
        <v>2193</v>
      </c>
      <c r="C2126" t="s">
        <v>2194</v>
      </c>
      <c r="D2126" t="s">
        <v>2195</v>
      </c>
      <c r="E2126" t="s">
        <v>2198</v>
      </c>
      <c r="F2126" t="s">
        <v>2199</v>
      </c>
    </row>
    <row r="2127" spans="1:6">
      <c r="A2127" t="s">
        <v>2113</v>
      </c>
      <c r="B2127" t="s">
        <v>2193</v>
      </c>
      <c r="C2127" t="s">
        <v>2194</v>
      </c>
      <c r="D2127" t="s">
        <v>2195</v>
      </c>
      <c r="E2127" t="s">
        <v>2198</v>
      </c>
      <c r="F2127" t="s">
        <v>2199</v>
      </c>
    </row>
    <row r="2128" spans="1:6">
      <c r="A2128" t="s">
        <v>2114</v>
      </c>
      <c r="B2128" t="s">
        <v>2193</v>
      </c>
      <c r="C2128" t="s">
        <v>2194</v>
      </c>
      <c r="D2128" t="s">
        <v>2195</v>
      </c>
      <c r="E2128" t="s">
        <v>2198</v>
      </c>
      <c r="F2128" t="s">
        <v>2199</v>
      </c>
    </row>
    <row r="2129" spans="1:6">
      <c r="A2129" s="10" t="s">
        <v>2115</v>
      </c>
      <c r="B2129" t="s">
        <v>2193</v>
      </c>
      <c r="C2129" t="s">
        <v>2194</v>
      </c>
      <c r="D2129" t="s">
        <v>2195</v>
      </c>
      <c r="E2129" t="s">
        <v>2218</v>
      </c>
      <c r="F2129" t="s">
        <v>2219</v>
      </c>
    </row>
    <row r="2130" spans="1:6">
      <c r="A2130" s="10" t="s">
        <v>2116</v>
      </c>
      <c r="B2130" t="s">
        <v>2193</v>
      </c>
      <c r="C2130" t="s">
        <v>2194</v>
      </c>
      <c r="D2130" t="s">
        <v>2195</v>
      </c>
      <c r="E2130" t="s">
        <v>2218</v>
      </c>
      <c r="F2130" t="s">
        <v>2219</v>
      </c>
    </row>
    <row r="2131" spans="1:6">
      <c r="A2131" s="10" t="s">
        <v>2117</v>
      </c>
      <c r="B2131" t="s">
        <v>2193</v>
      </c>
      <c r="C2131" t="s">
        <v>2194</v>
      </c>
      <c r="D2131" t="s">
        <v>2195</v>
      </c>
      <c r="E2131" t="s">
        <v>2218</v>
      </c>
      <c r="F2131" t="s">
        <v>2219</v>
      </c>
    </row>
    <row r="2132" spans="1:6">
      <c r="A2132" s="10" t="s">
        <v>2118</v>
      </c>
      <c r="B2132" t="s">
        <v>2193</v>
      </c>
      <c r="C2132" t="s">
        <v>2194</v>
      </c>
      <c r="D2132" t="s">
        <v>2195</v>
      </c>
      <c r="E2132" t="s">
        <v>2218</v>
      </c>
      <c r="F2132" t="s">
        <v>2219</v>
      </c>
    </row>
    <row r="2133" spans="1:6">
      <c r="A2133" s="10" t="s">
        <v>2119</v>
      </c>
      <c r="B2133" t="s">
        <v>2193</v>
      </c>
      <c r="C2133" t="s">
        <v>2194</v>
      </c>
      <c r="D2133" t="s">
        <v>2195</v>
      </c>
      <c r="E2133" t="s">
        <v>2218</v>
      </c>
      <c r="F2133" t="s">
        <v>2219</v>
      </c>
    </row>
    <row r="2134" spans="1:6">
      <c r="A2134" s="10" t="s">
        <v>2120</v>
      </c>
      <c r="B2134" t="s">
        <v>2193</v>
      </c>
      <c r="C2134" t="s">
        <v>2194</v>
      </c>
      <c r="D2134" t="s">
        <v>2195</v>
      </c>
      <c r="E2134" t="s">
        <v>2218</v>
      </c>
      <c r="F2134" t="s">
        <v>2219</v>
      </c>
    </row>
    <row r="2135" spans="1:6">
      <c r="A2135" s="10" t="s">
        <v>2121</v>
      </c>
      <c r="B2135" t="s">
        <v>2193</v>
      </c>
      <c r="C2135" t="s">
        <v>2194</v>
      </c>
      <c r="D2135" t="s">
        <v>2195</v>
      </c>
      <c r="E2135" t="s">
        <v>2218</v>
      </c>
      <c r="F2135" t="s">
        <v>2219</v>
      </c>
    </row>
    <row r="2136" spans="1:6">
      <c r="A2136" t="s">
        <v>2122</v>
      </c>
      <c r="B2136" t="s">
        <v>2193</v>
      </c>
      <c r="C2136" t="s">
        <v>2194</v>
      </c>
      <c r="D2136" t="s">
        <v>2195</v>
      </c>
      <c r="E2136" t="s">
        <v>2198</v>
      </c>
      <c r="F2136" t="s">
        <v>2199</v>
      </c>
    </row>
    <row r="2137" spans="1:6">
      <c r="A2137" t="s">
        <v>2123</v>
      </c>
      <c r="B2137" t="s">
        <v>2193</v>
      </c>
      <c r="C2137" t="s">
        <v>2194</v>
      </c>
      <c r="D2137" t="s">
        <v>2195</v>
      </c>
      <c r="E2137" t="s">
        <v>2198</v>
      </c>
      <c r="F2137" t="s">
        <v>2199</v>
      </c>
    </row>
    <row r="2138" spans="1:6">
      <c r="A2138" t="s">
        <v>2124</v>
      </c>
      <c r="B2138" t="s">
        <v>2193</v>
      </c>
      <c r="C2138" t="s">
        <v>2194</v>
      </c>
      <c r="D2138" t="s">
        <v>2195</v>
      </c>
      <c r="E2138" t="s">
        <v>2198</v>
      </c>
      <c r="F2138" t="s">
        <v>2199</v>
      </c>
    </row>
    <row r="2139" spans="1:6">
      <c r="A2139" t="s">
        <v>2125</v>
      </c>
      <c r="B2139" t="s">
        <v>2193</v>
      </c>
      <c r="C2139" t="s">
        <v>2194</v>
      </c>
      <c r="D2139" t="s">
        <v>2195</v>
      </c>
      <c r="E2139" t="s">
        <v>2198</v>
      </c>
      <c r="F2139" t="s">
        <v>2199</v>
      </c>
    </row>
    <row r="2140" spans="1:6">
      <c r="A2140" t="s">
        <v>2126</v>
      </c>
      <c r="B2140" t="s">
        <v>2193</v>
      </c>
      <c r="C2140" t="s">
        <v>2194</v>
      </c>
      <c r="D2140" t="s">
        <v>2195</v>
      </c>
      <c r="E2140" t="s">
        <v>2198</v>
      </c>
      <c r="F2140" t="s">
        <v>2199</v>
      </c>
    </row>
    <row r="2141" spans="1:6">
      <c r="A2141" t="s">
        <v>2127</v>
      </c>
      <c r="B2141" t="s">
        <v>2193</v>
      </c>
      <c r="C2141" t="s">
        <v>2194</v>
      </c>
      <c r="D2141" t="s">
        <v>2195</v>
      </c>
      <c r="E2141" t="s">
        <v>2198</v>
      </c>
      <c r="F2141" t="s">
        <v>2199</v>
      </c>
    </row>
    <row r="2142" spans="1:6">
      <c r="A2142" t="s">
        <v>2128</v>
      </c>
      <c r="B2142" t="s">
        <v>2193</v>
      </c>
      <c r="C2142" t="s">
        <v>2194</v>
      </c>
      <c r="D2142" t="s">
        <v>2195</v>
      </c>
      <c r="E2142" t="s">
        <v>2198</v>
      </c>
      <c r="F2142" t="s">
        <v>2199</v>
      </c>
    </row>
    <row r="2143" spans="1:6">
      <c r="A2143" t="s">
        <v>2129</v>
      </c>
      <c r="B2143" t="s">
        <v>2193</v>
      </c>
      <c r="C2143" t="s">
        <v>2194</v>
      </c>
      <c r="D2143" t="s">
        <v>2195</v>
      </c>
      <c r="E2143" t="s">
        <v>2198</v>
      </c>
      <c r="F2143" t="s">
        <v>2199</v>
      </c>
    </row>
    <row r="2144" spans="1:6">
      <c r="A2144" t="s">
        <v>2130</v>
      </c>
      <c r="B2144" t="s">
        <v>2193</v>
      </c>
      <c r="C2144" t="s">
        <v>2194</v>
      </c>
      <c r="D2144" t="s">
        <v>2195</v>
      </c>
      <c r="E2144" t="s">
        <v>2198</v>
      </c>
      <c r="F2144" t="s">
        <v>2199</v>
      </c>
    </row>
  </sheetData>
  <conditionalFormatting sqref="A2">
    <cfRule type="uniqu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INV. OPENPAY</vt:lpstr>
      <vt:lpstr>SOBRANTES F</vt:lpstr>
      <vt:lpstr>ANALISIS FINAL</vt:lpstr>
      <vt:lpstr>FALTANTES F</vt:lpstr>
      <vt:lpstr>LISTA OPENPAY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herbert cornejo</cp:lastModifiedBy>
  <dcterms:created xsi:type="dcterms:W3CDTF">2024-12-26T14:04:05Z</dcterms:created>
  <dcterms:modified xsi:type="dcterms:W3CDTF">2025-01-15T02:18:43Z</dcterms:modified>
</cp:coreProperties>
</file>