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<sst xmlns="http://schemas.openxmlformats.org/spreadsheetml/2006/main" count="21" uniqueCount="21">
  <si>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Errors</t>
  </si>
  <si>
    <t>ERROR CODE</t>
  </si>
  <si>
    <t>ERROR MESSAGE</t>
  </si>
  <si>
    <t>TRIGGER</t>
  </si>
  <si>
    <t>USEAGE</t>
  </si>
  <si>
    <t>Unable to establish connection.</t>
  </si>
  <si>
    <t>Updater cannot connect to download server.</t>
  </si>
  <si>
    <r>
      <t xml:space="preserve">Debug.LogError("[Sys API] ERROR000: Unable to establish connection. (EC-XXX-000)");  </t>
    </r>
    <r>
      <rPr>
        <b/>
        <i/>
      </rPr>
      <t>or</t>
    </r>
    <r>
      <t xml:space="preserve">   Debug.LogError("[Sys API] ERROR000: Unable to establish connection. (EC-XXX-"+Sys.GetLine()+")"); </t>
    </r>
  </si>
  <si>
    <t>[Echos WWW method errors]</t>
  </si>
  <si>
    <t>WWW method returned an error.</t>
  </si>
  <si>
    <r>
      <t xml:space="preserve">Debug.LogError("[Sys API] ERROR001: "+WWW.error+" (EC-XXX-000)");  </t>
    </r>
    <r>
      <rPr>
        <b/>
        <i/>
      </rPr>
      <t>or</t>
    </r>
    <r>
      <t xml:space="preserve">  Debug.LogError("[Sys API] ERROR001: "+WWW.error+" (EC-XXX-"+Sys.GetLine()+")"); </t>
    </r>
  </si>
  <si>
    <t>File or path not specified.</t>
  </si>
  <si>
    <t>The path defined does not exist.</t>
  </si>
  <si>
    <r>
      <t xml:space="preserve">Debug.LogError("[Sys API] ERROR002: Path or file not specified. (EC-XXX-000)");  </t>
    </r>
    <r>
      <rPr>
        <b/>
        <i/>
      </rPr>
      <t>or</t>
    </r>
    <r>
      <t xml:space="preserve">  Debug.LogError("[Sys API] ERROR002: Path or file not specified. (EC-XXX-"+Sys.GetLine()+")"); </t>
    </r>
  </si>
  <si>
    <t>Sys.Log(string, bool) has Invalid Arguments: (string) message cannot be null.</t>
  </si>
  <si>
    <t>The string attribute of Sys.Log() is null.</t>
  </si>
  <si>
    <r>
      <t xml:space="preserve">Debug.LogError("[Sys API] ERROR003: Sys.Log(string, bool) has Invalid Arguments: (string) message cannot be null. (EC-XXX-000)");  </t>
    </r>
    <r>
      <rPr>
        <b/>
        <i/>
      </rPr>
      <t>or</t>
    </r>
    <r>
      <t xml:space="preserve">  Debug.LogError("[Sys API] ERROR003: Sys.Log(string, bool) has Invalid Arguments: (string) message cannot be null. (EC-XXX-"+Sys.GetLine()+")"); </t>
    </r>
  </si>
  <si>
    <t>Path is null or empty.</t>
  </si>
  <si>
    <t>A path variable is null or string is empty.</t>
  </si>
  <si>
    <r>
      <t xml:space="preserve">Debug.LogError("[Sys API] ERROR004: Path is null or empty. (EC-XXX-000)");  </t>
    </r>
    <r>
      <rPr>
        <b/>
        <i/>
      </rPr>
      <t>or</t>
    </r>
    <r>
      <t xml:space="preserve">  Debug.LogError("[Sys API] ERROR004: Path is null or empty. (EC-XXX-"+Sys.GetLine()+")"); </t>
    </r>
  </si>
  <si>
    <t>Warnings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</si>
</sst>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5">
    <font>
      <sz val="10.0"/>
      <color rgb="FF000000"/>
      <name val="Arial"/>
    </font>
    <font>
      <b/>
      <color rgb="FFFFFFFF"/>
    </font>
    <font>
      <b/>
    </font>
    <font>
      <i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164" xfId="0" applyFont="1" applyNumberFormat="1"/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2" max="2" width="45.71"/>
    <col customWidth="1" min="3" max="3" width="42.71"/>
    <col customWidth="1" min="4" max="4" width="91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0.0</v>
      </c>
      <c r="B3" s="4" t="s">
        <v>5</v>
      </c>
      <c r="C3" s="5" t="s">
        <v>6</v>
      </c>
      <c r="D3" s="6" t="s">
        <v>7</v>
      </c>
    </row>
    <row r="4">
      <c r="A4" s="3">
        <v>1.0</v>
      </c>
      <c r="B4" s="4" t="s">
        <v>8</v>
      </c>
      <c r="C4" s="5" t="s">
        <v>9</v>
      </c>
      <c r="D4" s="6" t="s">
        <v>10</v>
      </c>
    </row>
    <row r="5">
      <c r="A5" s="3">
        <v>2.0</v>
      </c>
      <c r="B5" s="4" t="s">
        <v>11</v>
      </c>
      <c r="C5" s="5" t="s">
        <v>12</v>
      </c>
      <c r="D5" s="6" t="s">
        <v>13</v>
      </c>
    </row>
    <row r="6">
      <c r="A6" s="3">
        <v>3.0</v>
      </c>
      <c r="B6" s="4" t="s">
        <v>14</v>
      </c>
      <c r="C6" s="5" t="s">
        <v>15</v>
      </c>
      <c r="D6" s="6" t="s">
        <v>16</v>
      </c>
    </row>
    <row r="7">
      <c r="A7" s="3">
        <v>4.0</v>
      </c>
      <c r="B7" s="4" t="s">
        <v>17</v>
      </c>
      <c r="C7" s="5" t="s">
        <v>18</v>
      </c>
      <c r="D7" s="6" t="s">
        <v>19</v>
      </c>
    </row>
    <row r="8">
      <c r="A8" s="3"/>
      <c r="B8" s="7"/>
      <c r="C8" s="8"/>
      <c r="D8" s="9"/>
    </row>
    <row r="9">
      <c r="A9" s="3"/>
      <c r="B9" s="7"/>
      <c r="C9" s="8"/>
      <c r="D9" s="9"/>
    </row>
    <row r="10">
      <c r="A10" s="10"/>
      <c r="B10" s="7"/>
      <c r="C10" s="8"/>
      <c r="D10" s="9"/>
    </row>
    <row r="11">
      <c r="A11" s="10"/>
      <c r="B11" s="7"/>
      <c r="C11" s="8"/>
      <c r="D11" s="9"/>
    </row>
    <row r="12">
      <c r="A12" s="10"/>
      <c r="B12" s="7"/>
      <c r="C12" s="8"/>
      <c r="D12" s="9"/>
    </row>
    <row r="13">
      <c r="A13" s="10"/>
      <c r="B13" s="7"/>
      <c r="C13" s="8"/>
      <c r="D13" s="9"/>
    </row>
    <row r="14">
      <c r="A14" s="10"/>
      <c r="B14" s="7"/>
      <c r="C14" s="8"/>
      <c r="D14" s="9"/>
    </row>
    <row r="15">
      <c r="A15" s="10"/>
      <c r="B15" s="7"/>
      <c r="C15" s="8"/>
      <c r="D15" s="9"/>
    </row>
    <row r="16">
      <c r="A16" s="10"/>
      <c r="B16" s="7"/>
      <c r="C16" s="8"/>
      <c r="D16" s="9"/>
    </row>
    <row r="17">
      <c r="A17" s="10"/>
      <c r="B17" s="7"/>
      <c r="C17" s="8"/>
      <c r="D17" s="9"/>
    </row>
    <row r="18">
      <c r="A18" s="10"/>
      <c r="B18" s="7"/>
      <c r="C18" s="8"/>
      <c r="D18" s="9"/>
    </row>
    <row r="19">
      <c r="A19" s="10"/>
      <c r="B19" s="7"/>
      <c r="C19" s="8"/>
      <c r="D19" s="9"/>
    </row>
    <row r="20">
      <c r="A20" s="10"/>
      <c r="B20" s="7"/>
      <c r="C20" s="8"/>
      <c r="D20" s="9"/>
    </row>
    <row r="21">
      <c r="A21" s="11" t="s">
        <v>20</v>
      </c>
    </row>
    <row r="22" ht="15.75" customHeight="1"/>
  </sheetData>
  <mergeCells count="2">
    <mergeCell ref="A1:D1"/>
    <mergeCell ref="A21:D21"/>
  </mergeCells>
  <conditionalFormatting sqref="A3:A20">
    <cfRule type="cellIs" dxfId="0" priority="1" operator="greaterThan">
      <formula>INDIRECT(ADDRESS(ROW()-1, COLUMN()))</formula>
    </cfRule>
  </conditionalFormatting>
  <conditionalFormatting sqref="A3">
    <cfRule type="cellIs" dxfId="0" priority="2" operator="greaterThanOrEqual">
      <formula>0</formula>
    </cfRule>
  </conditionalFormatting>
  <conditionalFormatting sqref="A22">
    <cfRule type="cellIs" dxfId="0" priority="3" operator="greaterThanOrEqual">
      <formula>0</formula>
    </cfRule>
  </conditionalFormatting>
  <conditionalFormatting sqref="A25">
    <cfRule type="notContainsBlanks" dxfId="1" priority="4">
      <formula>LEN(TRIM(A25))&gt;0</formula>
    </cfRule>
  </conditionalFormatting>
  <conditionalFormatting sqref="A22">
    <cfRule type="cellIs" dxfId="2" priority="5" operator="greaterThan">
      <formula>INDIRECT(ADDRESS(ROW()+1, COLUMN()))</formula>
    </cfRule>
  </conditionalFormatting>
  <conditionalFormatting sqref="A3:A20">
    <cfRule type="cellIs" dxfId="2" priority="6" operator="greaterThan">
      <formula>INDIRECT(ADDRESS(ROW()+1, COLUMN()))</formula>
    </cfRule>
  </conditionalFormatting>
  <conditionalFormatting sqref="A3">
    <cfRule type="cellIs" dxfId="2" priority="7" operator="greaterThanOrEqual">
      <formula>INDIRECT(ADDRESS(ROW()+1, COLUMN()))</formula>
    </cfRule>
  </conditionalFormatting>
  <conditionalFormatting sqref="B3">
    <cfRule type="notContainsBlanks" dxfId="1" priority="8">
      <formula>LEN(TRIM(B3))&gt;0</formula>
    </cfRule>
  </conditionalFormatting>
  <conditionalFormatting sqref="B3">
    <cfRule type="notContainsBlanks" dxfId="1" priority="9">
      <formula>LEN(TRIM(B3))&gt;0</formula>
    </cfRule>
  </conditionalFormatting>
  <conditionalFormatting sqref="B3:B20">
    <cfRule type="notContainsBlanks" dxfId="1" priority="10">
      <formula>LEN(TRIM(B3))&gt;0</formula>
    </cfRule>
  </conditionalFormatting>
  <conditionalFormatting sqref="B3:D20">
    <cfRule type="notContainsBlanks" dxfId="1" priority="11">
      <formula>LEN(TRIM(B3))&gt;0</formula>
    </cfRule>
  </conditionalFormatting>
  <drawing r:id="rId1"/>
</worksheet>
</file>