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<sst xmlns="http://schemas.openxmlformats.org/spreadsheetml/2006/main" count="241" uniqueCount="117">
  <si>
    <t>S.No</t>
  </si>
  <si>
    <t>GR</t>
  </si>
  <si>
    <t>Student Name</t>
  </si>
  <si>
    <t>Father Name</t>
  </si>
  <si>
    <t>Surname</t>
  </si>
  <si>
    <t>D.O.B</t>
  </si>
  <si>
    <t>Gender</t>
  </si>
  <si>
    <t>Address</t>
  </si>
  <si>
    <t>Religion</t>
  </si>
  <si>
    <t>Mobile No.</t>
  </si>
  <si>
    <t>B.Form No</t>
  </si>
  <si>
    <t>Group</t>
  </si>
  <si>
    <t>Varsha</t>
  </si>
  <si>
    <t>Toto Mal</t>
  </si>
  <si>
    <t>Meghwar</t>
  </si>
  <si>
    <t>Female</t>
  </si>
  <si>
    <t>Village Mola Dino Khaskhali</t>
  </si>
  <si>
    <t>Hindu</t>
  </si>
  <si>
    <t>Science</t>
  </si>
  <si>
    <t>Sidra</t>
  </si>
  <si>
    <t>Mohammad Ibrahim</t>
  </si>
  <si>
    <t>Meo Rajput</t>
  </si>
  <si>
    <t>Village Mubarak Laghari</t>
  </si>
  <si>
    <t>Islam</t>
  </si>
  <si>
    <t>General</t>
  </si>
  <si>
    <t>Adiba</t>
  </si>
  <si>
    <t>Haji Qaisar</t>
  </si>
  <si>
    <t>Khaskheli</t>
  </si>
  <si>
    <t>Makhan Samoon</t>
  </si>
  <si>
    <t>Shavita</t>
  </si>
  <si>
    <t>Veerson</t>
  </si>
  <si>
    <t>Kachi Thakar</t>
  </si>
  <si>
    <t>Saman Goth</t>
  </si>
  <si>
    <t>Eman</t>
  </si>
  <si>
    <t>Ghulam Muhammad</t>
  </si>
  <si>
    <t>Arain</t>
  </si>
  <si>
    <t>Jarani Goth</t>
  </si>
  <si>
    <t>Asma</t>
  </si>
  <si>
    <t>Sabir</t>
  </si>
  <si>
    <t>Village Jam Laghari</t>
  </si>
  <si>
    <t>Mehak Rani</t>
  </si>
  <si>
    <t>Nawab Khan</t>
  </si>
  <si>
    <t>Pathan</t>
  </si>
  <si>
    <t>Satellite Town</t>
  </si>
  <si>
    <t>Minahil</t>
  </si>
  <si>
    <t>Muhammad Atif</t>
  </si>
  <si>
    <t>Naroopa Devi</t>
  </si>
  <si>
    <t>Girdhari Lal</t>
  </si>
  <si>
    <t>Menghwar</t>
  </si>
  <si>
    <t>Degarn</t>
  </si>
  <si>
    <t>Moomal</t>
  </si>
  <si>
    <t>Abina Noor</t>
  </si>
  <si>
    <t>Muhammad Iqbal</t>
  </si>
  <si>
    <t>Village Chudhari Asghar Ali</t>
  </si>
  <si>
    <t>Hina</t>
  </si>
  <si>
    <t>Mohammad Hussain</t>
  </si>
  <si>
    <t>Laghari</t>
  </si>
  <si>
    <t>Village Chand Morio</t>
  </si>
  <si>
    <t>Maya</t>
  </si>
  <si>
    <t>Amarshi</t>
  </si>
  <si>
    <t>Kolhi</t>
  </si>
  <si>
    <t>Mubarak Laghari</t>
  </si>
  <si>
    <t>Sonia</t>
  </si>
  <si>
    <t>Lalo</t>
  </si>
  <si>
    <t>Asifa</t>
  </si>
  <si>
    <t>Shafi Muhammad</t>
  </si>
  <si>
    <t>Baloch</t>
  </si>
  <si>
    <t>Jarwari Shakh</t>
  </si>
  <si>
    <t>Fiza</t>
  </si>
  <si>
    <t>Khair Muhammad</t>
  </si>
  <si>
    <t>Brohi</t>
  </si>
  <si>
    <t>Mirpurkhas Bypass</t>
  </si>
  <si>
    <t>Nandani</t>
  </si>
  <si>
    <t>Kirpal Das</t>
  </si>
  <si>
    <t>Village Ghulam Ali Laghari</t>
  </si>
  <si>
    <t>Faiqa</t>
  </si>
  <si>
    <t>Abdul Razzaque</t>
  </si>
  <si>
    <t>Meo</t>
  </si>
  <si>
    <t>Village Mehar Khan Rajput</t>
  </si>
  <si>
    <t>Aliya</t>
  </si>
  <si>
    <t>Bashir Ahmed</t>
  </si>
  <si>
    <t>Pooja</t>
  </si>
  <si>
    <t>Rano</t>
  </si>
  <si>
    <t>Village Haji Khair Muhmmad Laghari</t>
  </si>
  <si>
    <t>Rahila</t>
  </si>
  <si>
    <t>Mir Muhammad</t>
  </si>
  <si>
    <t>Village Muhammad Barohi</t>
  </si>
  <si>
    <t>Tania</t>
  </si>
  <si>
    <t>Ali Ghulam</t>
  </si>
  <si>
    <t>Village Ahmed Khan Lghari</t>
  </si>
  <si>
    <t>Hafsana</t>
  </si>
  <si>
    <t>Ghulam Mahammad</t>
  </si>
  <si>
    <t>Goth Ahmed Khan Laghari</t>
  </si>
  <si>
    <t>Muskan</t>
  </si>
  <si>
    <t>Toto</t>
  </si>
  <si>
    <t xml:space="preserve">Village Molidino Khaskheli </t>
  </si>
  <si>
    <t>Tahira Nazar</t>
  </si>
  <si>
    <t>Nazar Muhammad</t>
  </si>
  <si>
    <t>Mirpurkhas</t>
  </si>
  <si>
    <t>Farah</t>
  </si>
  <si>
    <t>Ghulam Hyder</t>
  </si>
  <si>
    <t>Rubesha</t>
  </si>
  <si>
    <t>Masroor Ahmed</t>
  </si>
  <si>
    <t>Abbasi</t>
  </si>
  <si>
    <t>Dur Muhammad</t>
  </si>
  <si>
    <t>Fatima</t>
  </si>
  <si>
    <t>Muhammad Arshad</t>
  </si>
  <si>
    <t>Kambho</t>
  </si>
  <si>
    <t>Soniya</t>
  </si>
  <si>
    <t>Muhammad Aslam Meo</t>
  </si>
  <si>
    <t>Mughal E Azam Town, Mirpurkhas</t>
  </si>
  <si>
    <t>Ramjee</t>
  </si>
  <si>
    <t>Moledino Khaskhali</t>
  </si>
  <si>
    <t>Payal</t>
  </si>
  <si>
    <t>Teerath Das</t>
  </si>
  <si>
    <t>Zainab</t>
  </si>
  <si>
    <t>Mohammad Asghar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</si>
</sst>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4" fillId="0" fontId="2" numFmtId="164" xfId="0" applyAlignment="1" applyBorder="1" applyFont="1" applyNumberFormat="1">
      <alignment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shrinkToFit="0" vertical="center" wrapText="0"/>
    </xf>
    <xf borderId="4" fillId="0" fontId="2" numFmtId="1" xfId="0" applyAlignment="1" applyBorder="1" applyFont="1" applyNumberFormat="1">
      <alignment shrinkToFit="0" vertical="center" wrapText="0"/>
    </xf>
    <xf borderId="4" fillId="0" fontId="2" numFmtId="1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horizontal="center"/>
    </xf>
    <xf borderId="0" fillId="0" fontId="3" numFmtId="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4" displayName="Table1" name="Table1" id="1">
  <tableColumns count="12">
    <tableColumn name="S.No" id="1"/>
    <tableColumn name="GR" id="2"/>
    <tableColumn name="Student Name" id="3"/>
    <tableColumn name="Father Name" id="4"/>
    <tableColumn name="Surname" id="5"/>
    <tableColumn name="D.O.B" id="6"/>
    <tableColumn name="Gender" id="7"/>
    <tableColumn name="Address" id="8"/>
    <tableColumn name="Religion" id="9"/>
    <tableColumn name="Mobile No." id="10"/>
    <tableColumn name="B.Form No" id="11"/>
    <tableColumn name="Group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12.57"/>
    <col customWidth="1" min="3" max="3" width="18.71"/>
    <col customWidth="1" min="4" max="4" width="21.71"/>
    <col customWidth="1" min="5" max="5" width="14.0"/>
    <col customWidth="1" min="6" max="6" width="14.86"/>
    <col customWidth="1" min="7" max="7" width="12.71"/>
    <col customWidth="1" min="8" max="8" width="32.0"/>
    <col customWidth="1" min="9" max="9" width="17.0"/>
    <col customWidth="1" min="10" max="10" width="19.71"/>
    <col customWidth="1" min="11" max="11" width="19.29"/>
    <col customWidth="1" min="12" max="12" width="15.43"/>
    <col customWidth="1" min="13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>
        <v>1.0</v>
      </c>
      <c r="B2" s="6">
        <v>1364.0</v>
      </c>
      <c r="C2" s="7" t="s">
        <v>12</v>
      </c>
      <c r="D2" s="7" t="s">
        <v>13</v>
      </c>
      <c r="E2" s="7" t="s">
        <v>14</v>
      </c>
      <c r="F2" s="8">
        <v>38032.0</v>
      </c>
      <c r="G2" s="9" t="s">
        <v>15</v>
      </c>
      <c r="H2" s="10" t="s">
        <v>16</v>
      </c>
      <c r="I2" s="11" t="s">
        <v>17</v>
      </c>
      <c r="J2" s="12">
        <v>3.111111111E9</v>
      </c>
      <c r="K2" s="5"/>
      <c r="L2" s="13" t="s">
        <v>18</v>
      </c>
    </row>
    <row r="3">
      <c r="A3" s="5">
        <v>2.0</v>
      </c>
      <c r="B3" s="6">
        <v>1398.0</v>
      </c>
      <c r="C3" s="10" t="s">
        <v>19</v>
      </c>
      <c r="D3" s="10" t="s">
        <v>20</v>
      </c>
      <c r="E3" s="7" t="s">
        <v>21</v>
      </c>
      <c r="F3" s="8">
        <v>39241.0</v>
      </c>
      <c r="G3" s="9" t="s">
        <v>15</v>
      </c>
      <c r="H3" s="10" t="s">
        <v>22</v>
      </c>
      <c r="I3" s="11" t="s">
        <v>23</v>
      </c>
      <c r="J3" s="12">
        <v>3.453716038E9</v>
      </c>
      <c r="K3" s="5"/>
      <c r="L3" s="13" t="s">
        <v>24</v>
      </c>
    </row>
    <row r="4">
      <c r="A4" s="5">
        <v>3.0</v>
      </c>
      <c r="B4" s="6">
        <v>1646.0</v>
      </c>
      <c r="C4" s="7" t="s">
        <v>25</v>
      </c>
      <c r="D4" s="7" t="s">
        <v>26</v>
      </c>
      <c r="E4" s="7" t="s">
        <v>27</v>
      </c>
      <c r="F4" s="8">
        <v>39940.0</v>
      </c>
      <c r="G4" s="9" t="s">
        <v>15</v>
      </c>
      <c r="H4" s="10" t="s">
        <v>28</v>
      </c>
      <c r="I4" s="11" t="s">
        <v>23</v>
      </c>
      <c r="J4" s="12">
        <v>3.072325886E9</v>
      </c>
      <c r="K4" s="5">
        <v>4.410365158046E12</v>
      </c>
      <c r="L4" s="13" t="s">
        <v>18</v>
      </c>
    </row>
    <row r="5">
      <c r="A5" s="5">
        <v>4.0</v>
      </c>
      <c r="B5" s="6">
        <v>1647.0</v>
      </c>
      <c r="C5" s="7" t="s">
        <v>29</v>
      </c>
      <c r="D5" s="7" t="s">
        <v>30</v>
      </c>
      <c r="E5" s="7" t="s">
        <v>31</v>
      </c>
      <c r="F5" s="8">
        <v>39083.0</v>
      </c>
      <c r="G5" s="9" t="s">
        <v>15</v>
      </c>
      <c r="H5" s="10" t="s">
        <v>32</v>
      </c>
      <c r="I5" s="11" t="s">
        <v>17</v>
      </c>
      <c r="J5" s="12">
        <v>3.063317168E9</v>
      </c>
      <c r="K5" s="5">
        <v>4.410341541688E12</v>
      </c>
      <c r="L5" s="13" t="s">
        <v>24</v>
      </c>
    </row>
    <row r="6">
      <c r="A6" s="5">
        <v>5.0</v>
      </c>
      <c r="B6" s="6">
        <v>1648.0</v>
      </c>
      <c r="C6" s="7" t="s">
        <v>33</v>
      </c>
      <c r="D6" s="7" t="s">
        <v>34</v>
      </c>
      <c r="E6" s="7" t="s">
        <v>35</v>
      </c>
      <c r="F6" s="8">
        <v>39729.0</v>
      </c>
      <c r="G6" s="9" t="s">
        <v>15</v>
      </c>
      <c r="H6" s="10" t="s">
        <v>36</v>
      </c>
      <c r="I6" s="11" t="s">
        <v>23</v>
      </c>
      <c r="J6" s="12">
        <v>3.13660644E9</v>
      </c>
      <c r="K6" s="5">
        <v>4.41059399988E12</v>
      </c>
      <c r="L6" s="13" t="s">
        <v>18</v>
      </c>
    </row>
    <row r="7">
      <c r="A7" s="5">
        <v>6.0</v>
      </c>
      <c r="B7" s="6">
        <v>1649.0</v>
      </c>
      <c r="C7" s="10" t="s">
        <v>37</v>
      </c>
      <c r="D7" s="7" t="s">
        <v>38</v>
      </c>
      <c r="E7" s="7"/>
      <c r="F7" s="8">
        <v>39474.0</v>
      </c>
      <c r="G7" s="9" t="s">
        <v>15</v>
      </c>
      <c r="H7" s="10" t="s">
        <v>39</v>
      </c>
      <c r="I7" s="11" t="s">
        <v>23</v>
      </c>
      <c r="J7" s="12">
        <v>3.00288907E9</v>
      </c>
      <c r="K7" s="5">
        <v>4.22017960042E12</v>
      </c>
      <c r="L7" s="13" t="s">
        <v>24</v>
      </c>
    </row>
    <row r="8">
      <c r="A8" s="5">
        <v>7.0</v>
      </c>
      <c r="B8" s="6">
        <v>1650.0</v>
      </c>
      <c r="C8" s="10" t="s">
        <v>40</v>
      </c>
      <c r="D8" s="10" t="s">
        <v>41</v>
      </c>
      <c r="E8" s="7" t="s">
        <v>42</v>
      </c>
      <c r="F8" s="8">
        <v>38533.0</v>
      </c>
      <c r="G8" s="9" t="s">
        <v>15</v>
      </c>
      <c r="H8" s="10" t="s">
        <v>43</v>
      </c>
      <c r="I8" s="11" t="s">
        <v>23</v>
      </c>
      <c r="J8" s="12">
        <v>3.111111111E9</v>
      </c>
      <c r="K8" s="5">
        <v>4.41037326364E12</v>
      </c>
      <c r="L8" s="13" t="s">
        <v>18</v>
      </c>
    </row>
    <row r="9">
      <c r="A9" s="5">
        <v>8.0</v>
      </c>
      <c r="B9" s="6">
        <v>1652.0</v>
      </c>
      <c r="C9" s="7" t="s">
        <v>44</v>
      </c>
      <c r="D9" s="7" t="s">
        <v>45</v>
      </c>
      <c r="E9" s="7" t="s">
        <v>35</v>
      </c>
      <c r="F9" s="8">
        <v>39687.0</v>
      </c>
      <c r="G9" s="9" t="s">
        <v>15</v>
      </c>
      <c r="H9" s="10" t="s">
        <v>28</v>
      </c>
      <c r="I9" s="11" t="s">
        <v>23</v>
      </c>
      <c r="J9" s="12">
        <v>3.003320052E9</v>
      </c>
      <c r="K9" s="5">
        <v>4.410334837548E12</v>
      </c>
      <c r="L9" s="13" t="s">
        <v>24</v>
      </c>
    </row>
    <row r="10">
      <c r="A10" s="5">
        <v>9.0</v>
      </c>
      <c r="B10" s="6">
        <v>1653.0</v>
      </c>
      <c r="C10" s="7" t="s">
        <v>46</v>
      </c>
      <c r="D10" s="7" t="s">
        <v>47</v>
      </c>
      <c r="E10" s="7" t="s">
        <v>48</v>
      </c>
      <c r="F10" s="8">
        <v>39452.0</v>
      </c>
      <c r="G10" s="9" t="s">
        <v>15</v>
      </c>
      <c r="H10" s="10" t="s">
        <v>49</v>
      </c>
      <c r="I10" s="11" t="s">
        <v>17</v>
      </c>
      <c r="J10" s="12">
        <v>3.111111111E9</v>
      </c>
      <c r="K10" s="5">
        <v>4.410234693066E12</v>
      </c>
      <c r="L10" s="13" t="s">
        <v>18</v>
      </c>
    </row>
    <row r="11">
      <c r="A11" s="5">
        <v>10.0</v>
      </c>
      <c r="B11" s="6">
        <v>1654.0</v>
      </c>
      <c r="C11" s="7" t="s">
        <v>50</v>
      </c>
      <c r="D11" s="7" t="s">
        <v>47</v>
      </c>
      <c r="E11" s="7" t="s">
        <v>48</v>
      </c>
      <c r="F11" s="8">
        <v>38740.0</v>
      </c>
      <c r="G11" s="9" t="s">
        <v>15</v>
      </c>
      <c r="H11" s="10" t="s">
        <v>49</v>
      </c>
      <c r="I11" s="11" t="s">
        <v>17</v>
      </c>
      <c r="J11" s="12">
        <v>3.111111111E9</v>
      </c>
      <c r="K11" s="5">
        <v>4.41022990497E12</v>
      </c>
      <c r="L11" s="13" t="s">
        <v>24</v>
      </c>
    </row>
    <row r="12">
      <c r="A12" s="5">
        <v>11.0</v>
      </c>
      <c r="B12" s="6">
        <v>1655.0</v>
      </c>
      <c r="C12" s="7" t="s">
        <v>51</v>
      </c>
      <c r="D12" s="7" t="s">
        <v>52</v>
      </c>
      <c r="E12" s="7" t="s">
        <v>35</v>
      </c>
      <c r="F12" s="8">
        <v>39120.0</v>
      </c>
      <c r="G12" s="9" t="s">
        <v>15</v>
      </c>
      <c r="H12" s="10" t="s">
        <v>53</v>
      </c>
      <c r="I12" s="11" t="s">
        <v>23</v>
      </c>
      <c r="J12" s="12">
        <v>3.083274684E9</v>
      </c>
      <c r="K12" s="5">
        <v>4.41032081665E12</v>
      </c>
      <c r="L12" s="13" t="s">
        <v>18</v>
      </c>
    </row>
    <row r="13">
      <c r="A13" s="5">
        <v>12.0</v>
      </c>
      <c r="B13" s="6">
        <v>1656.0</v>
      </c>
      <c r="C13" s="7" t="s">
        <v>54</v>
      </c>
      <c r="D13" s="7" t="s">
        <v>55</v>
      </c>
      <c r="E13" s="7" t="s">
        <v>56</v>
      </c>
      <c r="F13" s="8">
        <v>39187.0</v>
      </c>
      <c r="G13" s="9" t="s">
        <v>15</v>
      </c>
      <c r="H13" s="10" t="s">
        <v>57</v>
      </c>
      <c r="I13" s="11" t="s">
        <v>23</v>
      </c>
      <c r="J13" s="12">
        <v>3.111111111E9</v>
      </c>
      <c r="K13" s="5">
        <v>4.410525796184E12</v>
      </c>
      <c r="L13" s="13" t="s">
        <v>18</v>
      </c>
    </row>
    <row r="14">
      <c r="A14" s="5">
        <v>13.0</v>
      </c>
      <c r="B14" s="6">
        <v>1657.0</v>
      </c>
      <c r="C14" s="7" t="s">
        <v>58</v>
      </c>
      <c r="D14" s="7" t="s">
        <v>59</v>
      </c>
      <c r="E14" s="7" t="s">
        <v>60</v>
      </c>
      <c r="F14" s="8">
        <v>38852.0</v>
      </c>
      <c r="G14" s="9" t="s">
        <v>15</v>
      </c>
      <c r="H14" s="10" t="s">
        <v>61</v>
      </c>
      <c r="I14" s="11" t="s">
        <v>17</v>
      </c>
      <c r="J14" s="12">
        <v>3.153260857E9</v>
      </c>
      <c r="K14" s="5">
        <v>4.410387108458E12</v>
      </c>
      <c r="L14" s="13" t="s">
        <v>24</v>
      </c>
    </row>
    <row r="15">
      <c r="A15" s="5">
        <v>14.0</v>
      </c>
      <c r="B15" s="6">
        <v>1658.0</v>
      </c>
      <c r="C15" s="7" t="s">
        <v>62</v>
      </c>
      <c r="D15" s="7" t="s">
        <v>63</v>
      </c>
      <c r="E15" s="7" t="s">
        <v>60</v>
      </c>
      <c r="F15" s="8">
        <v>39874.0</v>
      </c>
      <c r="G15" s="9" t="s">
        <v>15</v>
      </c>
      <c r="H15" s="10" t="s">
        <v>28</v>
      </c>
      <c r="I15" s="11" t="s">
        <v>17</v>
      </c>
      <c r="J15" s="12">
        <v>3.032954662E9</v>
      </c>
      <c r="K15" s="5">
        <v>4.41054783265E12</v>
      </c>
      <c r="L15" s="13" t="s">
        <v>18</v>
      </c>
    </row>
    <row r="16">
      <c r="A16" s="5">
        <v>15.0</v>
      </c>
      <c r="B16" s="6">
        <v>1661.0</v>
      </c>
      <c r="C16" s="7" t="s">
        <v>64</v>
      </c>
      <c r="D16" s="7" t="s">
        <v>65</v>
      </c>
      <c r="E16" s="7" t="s">
        <v>66</v>
      </c>
      <c r="F16" s="8">
        <v>40082.0</v>
      </c>
      <c r="G16" s="9" t="s">
        <v>15</v>
      </c>
      <c r="H16" s="10" t="s">
        <v>67</v>
      </c>
      <c r="I16" s="11" t="s">
        <v>23</v>
      </c>
      <c r="J16" s="12">
        <v>3.111111111E9</v>
      </c>
      <c r="K16" s="5"/>
      <c r="L16" s="13" t="s">
        <v>24</v>
      </c>
    </row>
    <row r="17">
      <c r="A17" s="5">
        <v>16.0</v>
      </c>
      <c r="B17" s="6">
        <v>1662.0</v>
      </c>
      <c r="C17" s="7" t="s">
        <v>68</v>
      </c>
      <c r="D17" s="7" t="s">
        <v>69</v>
      </c>
      <c r="E17" s="7" t="s">
        <v>70</v>
      </c>
      <c r="F17" s="8">
        <v>39361.0</v>
      </c>
      <c r="G17" s="9" t="s">
        <v>15</v>
      </c>
      <c r="H17" s="10" t="s">
        <v>71</v>
      </c>
      <c r="I17" s="11" t="s">
        <v>23</v>
      </c>
      <c r="J17" s="12">
        <v>3.488259184E9</v>
      </c>
      <c r="K17" s="5"/>
      <c r="L17" s="13" t="s">
        <v>18</v>
      </c>
    </row>
    <row r="18">
      <c r="A18" s="5">
        <v>17.0</v>
      </c>
      <c r="B18" s="6">
        <v>1663.0</v>
      </c>
      <c r="C18" s="7" t="s">
        <v>72</v>
      </c>
      <c r="D18" s="7" t="s">
        <v>73</v>
      </c>
      <c r="E18" s="7" t="s">
        <v>48</v>
      </c>
      <c r="F18" s="8">
        <v>39641.0</v>
      </c>
      <c r="G18" s="9" t="s">
        <v>15</v>
      </c>
      <c r="H18" s="10" t="s">
        <v>74</v>
      </c>
      <c r="I18" s="11" t="s">
        <v>17</v>
      </c>
      <c r="J18" s="12">
        <v>3.023000494E9</v>
      </c>
      <c r="K18" s="5">
        <v>4.410589520942E12</v>
      </c>
      <c r="L18" s="13" t="s">
        <v>24</v>
      </c>
    </row>
    <row r="19">
      <c r="A19" s="5">
        <v>18.0</v>
      </c>
      <c r="B19" s="6">
        <v>1664.0</v>
      </c>
      <c r="C19" s="7" t="s">
        <v>75</v>
      </c>
      <c r="D19" s="7" t="s">
        <v>76</v>
      </c>
      <c r="E19" s="7" t="s">
        <v>77</v>
      </c>
      <c r="F19" s="8">
        <v>39552.0</v>
      </c>
      <c r="G19" s="9" t="s">
        <v>15</v>
      </c>
      <c r="H19" s="10" t="s">
        <v>78</v>
      </c>
      <c r="I19" s="11" t="s">
        <v>23</v>
      </c>
      <c r="J19" s="12">
        <v>3.024784042E9</v>
      </c>
      <c r="K19" s="5">
        <v>4.410391007994E12</v>
      </c>
      <c r="L19" s="13" t="s">
        <v>18</v>
      </c>
    </row>
    <row r="20" ht="15.75" customHeight="1">
      <c r="A20" s="5">
        <v>19.0</v>
      </c>
      <c r="B20" s="6">
        <v>1665.0</v>
      </c>
      <c r="C20" s="7" t="s">
        <v>79</v>
      </c>
      <c r="D20" s="7" t="s">
        <v>80</v>
      </c>
      <c r="E20" s="7" t="s">
        <v>21</v>
      </c>
      <c r="F20" s="8">
        <v>39856.0</v>
      </c>
      <c r="G20" s="9" t="s">
        <v>15</v>
      </c>
      <c r="H20" s="10" t="s">
        <v>78</v>
      </c>
      <c r="I20" s="11" t="s">
        <v>23</v>
      </c>
      <c r="J20" s="12">
        <v>3.333436053E9</v>
      </c>
      <c r="K20" s="5"/>
      <c r="L20" s="13" t="s">
        <v>24</v>
      </c>
    </row>
    <row r="21" ht="15.75" customHeight="1">
      <c r="A21" s="5">
        <v>20.0</v>
      </c>
      <c r="B21" s="6">
        <v>1666.0</v>
      </c>
      <c r="C21" s="7" t="s">
        <v>81</v>
      </c>
      <c r="D21" s="7" t="s">
        <v>82</v>
      </c>
      <c r="E21" s="7" t="s">
        <v>60</v>
      </c>
      <c r="F21" s="8">
        <v>39710.0</v>
      </c>
      <c r="G21" s="9" t="s">
        <v>15</v>
      </c>
      <c r="H21" s="10" t="s">
        <v>83</v>
      </c>
      <c r="I21" s="11" t="s">
        <v>17</v>
      </c>
      <c r="J21" s="12">
        <v>3.481102651E9</v>
      </c>
      <c r="K21" s="5">
        <v>4.11049200697E12</v>
      </c>
      <c r="L21" s="13" t="s">
        <v>18</v>
      </c>
    </row>
    <row r="22" ht="15.75" customHeight="1">
      <c r="A22" s="5">
        <v>21.0</v>
      </c>
      <c r="B22" s="6">
        <v>1667.0</v>
      </c>
      <c r="C22" s="7" t="s">
        <v>84</v>
      </c>
      <c r="D22" s="7" t="s">
        <v>85</v>
      </c>
      <c r="E22" s="7" t="s">
        <v>70</v>
      </c>
      <c r="F22" s="8">
        <v>39273.0</v>
      </c>
      <c r="G22" s="9" t="s">
        <v>15</v>
      </c>
      <c r="H22" s="10" t="s">
        <v>86</v>
      </c>
      <c r="I22" s="11" t="s">
        <v>23</v>
      </c>
      <c r="J22" s="12">
        <v>3.10377002E9</v>
      </c>
      <c r="K22" s="5">
        <v>4.410374166302E12</v>
      </c>
      <c r="L22" s="13" t="s">
        <v>24</v>
      </c>
    </row>
    <row r="23" ht="15.75" customHeight="1">
      <c r="A23" s="5">
        <v>22.0</v>
      </c>
      <c r="B23" s="6">
        <v>1668.0</v>
      </c>
      <c r="C23" s="7" t="s">
        <v>87</v>
      </c>
      <c r="D23" s="7" t="s">
        <v>88</v>
      </c>
      <c r="E23" s="7" t="s">
        <v>56</v>
      </c>
      <c r="F23" s="8">
        <v>39907.0</v>
      </c>
      <c r="G23" s="9" t="s">
        <v>15</v>
      </c>
      <c r="H23" s="10" t="s">
        <v>89</v>
      </c>
      <c r="I23" s="11" t="s">
        <v>23</v>
      </c>
      <c r="J23" s="12">
        <v>3.111111111E9</v>
      </c>
      <c r="K23" s="5"/>
      <c r="L23" s="13" t="s">
        <v>18</v>
      </c>
    </row>
    <row r="24" ht="15.75" customHeight="1">
      <c r="A24" s="5">
        <v>23.0</v>
      </c>
      <c r="B24" s="6">
        <v>1669.0</v>
      </c>
      <c r="C24" s="7" t="s">
        <v>90</v>
      </c>
      <c r="D24" s="7" t="s">
        <v>91</v>
      </c>
      <c r="E24" s="7" t="s">
        <v>56</v>
      </c>
      <c r="F24" s="8">
        <v>39248.0</v>
      </c>
      <c r="G24" s="9" t="s">
        <v>15</v>
      </c>
      <c r="H24" s="10" t="s">
        <v>92</v>
      </c>
      <c r="I24" s="11" t="s">
        <v>23</v>
      </c>
      <c r="J24" s="12">
        <v>3.111111111E9</v>
      </c>
      <c r="K24" s="5">
        <v>4.410581921914E12</v>
      </c>
      <c r="L24" s="13" t="s">
        <v>18</v>
      </c>
    </row>
    <row r="25" ht="15.75" customHeight="1">
      <c r="A25" s="5">
        <v>24.0</v>
      </c>
      <c r="B25" s="6">
        <v>1670.0</v>
      </c>
      <c r="C25" s="7" t="s">
        <v>93</v>
      </c>
      <c r="D25" s="7" t="s">
        <v>94</v>
      </c>
      <c r="E25" s="7" t="s">
        <v>14</v>
      </c>
      <c r="F25" s="8">
        <v>40279.0</v>
      </c>
      <c r="G25" s="9" t="s">
        <v>15</v>
      </c>
      <c r="H25" s="10" t="s">
        <v>95</v>
      </c>
      <c r="I25" s="11" t="s">
        <v>17</v>
      </c>
      <c r="J25" s="12">
        <v>3.111111111E9</v>
      </c>
      <c r="K25" s="5"/>
      <c r="L25" s="13" t="s">
        <v>24</v>
      </c>
    </row>
    <row r="26" ht="15.75" customHeight="1">
      <c r="A26" s="5">
        <v>25.0</v>
      </c>
      <c r="B26" s="6">
        <v>1671.0</v>
      </c>
      <c r="C26" s="7" t="s">
        <v>96</v>
      </c>
      <c r="D26" s="7" t="s">
        <v>97</v>
      </c>
      <c r="E26" s="7" t="s">
        <v>56</v>
      </c>
      <c r="F26" s="8">
        <v>39269.0</v>
      </c>
      <c r="G26" s="9" t="s">
        <v>15</v>
      </c>
      <c r="H26" s="10" t="s">
        <v>98</v>
      </c>
      <c r="I26" s="11" t="s">
        <v>23</v>
      </c>
      <c r="J26" s="12">
        <v>3.111111111E9</v>
      </c>
      <c r="K26" s="5"/>
      <c r="L26" s="13" t="s">
        <v>18</v>
      </c>
    </row>
    <row r="27" ht="15.75" customHeight="1">
      <c r="A27" s="5">
        <v>26.0</v>
      </c>
      <c r="B27" s="6">
        <v>1672.0</v>
      </c>
      <c r="C27" s="7" t="s">
        <v>99</v>
      </c>
      <c r="D27" s="7" t="s">
        <v>100</v>
      </c>
      <c r="E27" s="7" t="s">
        <v>56</v>
      </c>
      <c r="F27" s="8">
        <v>39815.0</v>
      </c>
      <c r="G27" s="9" t="s">
        <v>15</v>
      </c>
      <c r="H27" s="10" t="s">
        <v>39</v>
      </c>
      <c r="I27" s="11" t="s">
        <v>23</v>
      </c>
      <c r="J27" s="12">
        <v>3.111111111E9</v>
      </c>
      <c r="K27" s="5"/>
      <c r="L27" s="13" t="s">
        <v>24</v>
      </c>
    </row>
    <row r="28" ht="15.75" customHeight="1">
      <c r="A28" s="5">
        <v>27.0</v>
      </c>
      <c r="B28" s="6">
        <v>1673.0</v>
      </c>
      <c r="C28" s="7" t="s">
        <v>101</v>
      </c>
      <c r="D28" s="7" t="s">
        <v>102</v>
      </c>
      <c r="E28" s="7" t="s">
        <v>103</v>
      </c>
      <c r="F28" s="8">
        <v>39214.0</v>
      </c>
      <c r="G28" s="9" t="s">
        <v>15</v>
      </c>
      <c r="H28" s="10" t="s">
        <v>98</v>
      </c>
      <c r="I28" s="11" t="s">
        <v>23</v>
      </c>
      <c r="J28" s="12">
        <v>3.111111111E9</v>
      </c>
      <c r="K28" s="5"/>
      <c r="L28" s="13" t="s">
        <v>18</v>
      </c>
    </row>
    <row r="29" ht="15.75" customHeight="1">
      <c r="A29" s="5">
        <v>28.0</v>
      </c>
      <c r="B29" s="6">
        <v>1674.0</v>
      </c>
      <c r="C29" s="7" t="s">
        <v>19</v>
      </c>
      <c r="D29" s="7" t="s">
        <v>104</v>
      </c>
      <c r="E29" s="7" t="s">
        <v>70</v>
      </c>
      <c r="F29" s="8">
        <v>39124.0</v>
      </c>
      <c r="G29" s="9" t="s">
        <v>15</v>
      </c>
      <c r="H29" s="10" t="s">
        <v>98</v>
      </c>
      <c r="I29" s="11" t="s">
        <v>23</v>
      </c>
      <c r="J29" s="12">
        <v>3.111111111E9</v>
      </c>
      <c r="K29" s="5"/>
      <c r="L29" s="13" t="s">
        <v>24</v>
      </c>
    </row>
    <row r="30" ht="15.75" customHeight="1">
      <c r="A30" s="5">
        <v>29.0</v>
      </c>
      <c r="B30" s="6">
        <v>1675.0</v>
      </c>
      <c r="C30" s="7" t="s">
        <v>105</v>
      </c>
      <c r="D30" s="7" t="s">
        <v>106</v>
      </c>
      <c r="E30" s="7" t="s">
        <v>107</v>
      </c>
      <c r="F30" s="8">
        <v>39189.0</v>
      </c>
      <c r="G30" s="9" t="s">
        <v>15</v>
      </c>
      <c r="H30" s="10" t="s">
        <v>98</v>
      </c>
      <c r="I30" s="11" t="s">
        <v>23</v>
      </c>
      <c r="J30" s="12">
        <v>3.111111111E9</v>
      </c>
      <c r="K30" s="5"/>
      <c r="L30" s="13" t="s">
        <v>18</v>
      </c>
    </row>
    <row r="31" ht="15.75" customHeight="1">
      <c r="A31" s="5">
        <v>30.0</v>
      </c>
      <c r="B31" s="6">
        <v>1676.0</v>
      </c>
      <c r="C31" s="7" t="s">
        <v>108</v>
      </c>
      <c r="D31" s="7" t="s">
        <v>109</v>
      </c>
      <c r="E31" s="7" t="s">
        <v>21</v>
      </c>
      <c r="F31" s="8">
        <v>39655.0</v>
      </c>
      <c r="G31" s="9" t="s">
        <v>15</v>
      </c>
      <c r="H31" s="10" t="s">
        <v>110</v>
      </c>
      <c r="I31" s="11" t="s">
        <v>23</v>
      </c>
      <c r="J31" s="12">
        <v>3.111111111E9</v>
      </c>
      <c r="K31" s="5"/>
      <c r="L31" s="13" t="s">
        <v>24</v>
      </c>
    </row>
    <row r="32" ht="15.75" customHeight="1">
      <c r="A32" s="5">
        <v>31.0</v>
      </c>
      <c r="B32" s="6">
        <v>1678.0</v>
      </c>
      <c r="C32" s="7" t="s">
        <v>54</v>
      </c>
      <c r="D32" s="7" t="s">
        <v>111</v>
      </c>
      <c r="E32" s="7" t="s">
        <v>14</v>
      </c>
      <c r="F32" s="8">
        <v>38845.0</v>
      </c>
      <c r="G32" s="9" t="s">
        <v>15</v>
      </c>
      <c r="H32" s="10" t="s">
        <v>112</v>
      </c>
      <c r="I32" s="11" t="s">
        <v>17</v>
      </c>
      <c r="J32" s="12">
        <v>3.111111111E9</v>
      </c>
      <c r="K32" s="5">
        <v>4.410321819486E12</v>
      </c>
      <c r="L32" s="13" t="s">
        <v>18</v>
      </c>
    </row>
    <row r="33" ht="15.75" customHeight="1">
      <c r="A33" s="5">
        <v>32.0</v>
      </c>
      <c r="B33" s="6">
        <v>1679.0</v>
      </c>
      <c r="C33" s="7" t="s">
        <v>113</v>
      </c>
      <c r="D33" s="7" t="s">
        <v>114</v>
      </c>
      <c r="E33" s="7" t="s">
        <v>14</v>
      </c>
      <c r="F33" s="8">
        <v>39222.0</v>
      </c>
      <c r="G33" s="9" t="s">
        <v>15</v>
      </c>
      <c r="H33" s="10" t="s">
        <v>112</v>
      </c>
      <c r="I33" s="11" t="s">
        <v>17</v>
      </c>
      <c r="J33" s="12">
        <v>3.111111111E9</v>
      </c>
      <c r="K33" s="5">
        <v>4.4105196906E12</v>
      </c>
      <c r="L33" s="13" t="s">
        <v>24</v>
      </c>
    </row>
    <row r="34" ht="15.75" customHeight="1">
      <c r="A34" s="5">
        <v>33.0</v>
      </c>
      <c r="B34" s="6">
        <v>1747.0</v>
      </c>
      <c r="C34" s="7" t="s">
        <v>115</v>
      </c>
      <c r="D34" s="7" t="s">
        <v>116</v>
      </c>
      <c r="E34" s="7"/>
      <c r="F34" s="8">
        <v>39438.0</v>
      </c>
      <c r="G34" s="9" t="s">
        <v>15</v>
      </c>
      <c r="H34" s="10" t="s">
        <v>98</v>
      </c>
      <c r="I34" s="11" t="s">
        <v>23</v>
      </c>
      <c r="J34" s="12">
        <v>3.111111111E9</v>
      </c>
      <c r="K34" s="5"/>
      <c r="L34" s="13" t="s">
        <v>18</v>
      </c>
    </row>
    <row r="35" ht="15.75" customHeight="1">
      <c r="B35" s="14"/>
      <c r="K35" s="15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>
      <c r="B221" s="14"/>
    </row>
    <row r="222" ht="15.75" customHeight="1">
      <c r="B222" s="14"/>
    </row>
    <row r="223" ht="15.75" customHeight="1">
      <c r="B223" s="14"/>
    </row>
    <row r="224" ht="15.75" customHeight="1">
      <c r="B224" s="14"/>
    </row>
    <row r="225" ht="15.75" customHeight="1">
      <c r="B225" s="14"/>
    </row>
    <row r="226" ht="15.75" customHeight="1">
      <c r="B226" s="14"/>
    </row>
    <row r="227" ht="15.75" customHeight="1">
      <c r="B227" s="14"/>
    </row>
    <row r="228" ht="15.75" customHeight="1">
      <c r="B228" s="14"/>
    </row>
    <row r="229" ht="15.75" customHeight="1">
      <c r="B229" s="14"/>
    </row>
    <row r="230" ht="15.75" customHeight="1">
      <c r="B230" s="14"/>
    </row>
    <row r="231" ht="15.75" customHeight="1">
      <c r="B231" s="14"/>
    </row>
    <row r="232" ht="15.75" customHeight="1">
      <c r="B232" s="14"/>
    </row>
    <row r="233" ht="15.75" customHeight="1">
      <c r="B233" s="14"/>
    </row>
    <row r="234" ht="15.75" customHeight="1">
      <c r="B234" s="14"/>
    </row>
    <row r="235" ht="15.75" customHeight="1">
      <c r="B235" s="14"/>
    </row>
    <row r="236" ht="15.75" customHeight="1">
      <c r="B236" s="14"/>
    </row>
    <row r="237" ht="15.75" customHeight="1">
      <c r="B237" s="14"/>
    </row>
    <row r="238" ht="15.75" customHeight="1">
      <c r="B238" s="14"/>
    </row>
    <row r="239" ht="15.75" customHeight="1">
      <c r="B239" s="14"/>
    </row>
    <row r="240" ht="15.75" customHeight="1">
      <c r="B240" s="14"/>
    </row>
    <row r="241" ht="15.75" customHeight="1">
      <c r="B241" s="14"/>
    </row>
    <row r="242" ht="15.75" customHeight="1">
      <c r="B242" s="14"/>
    </row>
    <row r="243" ht="15.75" customHeight="1">
      <c r="B243" s="14"/>
    </row>
    <row r="244" ht="15.75" customHeight="1">
      <c r="B244" s="14"/>
    </row>
    <row r="245" ht="15.75" customHeight="1">
      <c r="B245" s="14"/>
    </row>
    <row r="246" ht="15.75" customHeight="1">
      <c r="B246" s="14"/>
    </row>
    <row r="247" ht="15.75" customHeight="1">
      <c r="B247" s="14"/>
    </row>
    <row r="248" ht="15.75" customHeight="1">
      <c r="B248" s="14"/>
    </row>
    <row r="249" ht="15.75" customHeight="1">
      <c r="B249" s="14"/>
    </row>
    <row r="250" ht="15.75" customHeight="1">
      <c r="B250" s="14"/>
    </row>
    <row r="251" ht="15.75" customHeight="1">
      <c r="B251" s="14"/>
    </row>
    <row r="252" ht="15.75" customHeight="1">
      <c r="B252" s="14"/>
    </row>
    <row r="253" ht="15.75" customHeight="1">
      <c r="B253" s="14"/>
    </row>
    <row r="254" ht="15.75" customHeight="1">
      <c r="B254" s="14"/>
    </row>
    <row r="255" ht="15.75" customHeight="1">
      <c r="B255" s="14"/>
    </row>
    <row r="256" ht="15.75" customHeight="1">
      <c r="B256" s="14"/>
    </row>
    <row r="257" ht="15.75" customHeight="1">
      <c r="B257" s="14"/>
    </row>
    <row r="258" ht="15.75" customHeight="1">
      <c r="B258" s="14"/>
    </row>
    <row r="259" ht="15.75" customHeight="1">
      <c r="B259" s="14"/>
    </row>
    <row r="260" ht="15.75" customHeight="1">
      <c r="B260" s="14"/>
    </row>
    <row r="261" ht="15.75" customHeight="1">
      <c r="B261" s="14"/>
    </row>
    <row r="262" ht="15.75" customHeight="1">
      <c r="B262" s="14"/>
    </row>
    <row r="263" ht="15.75" customHeight="1">
      <c r="B263" s="14"/>
    </row>
    <row r="264" ht="15.75" customHeight="1">
      <c r="B264" s="14"/>
    </row>
    <row r="265" ht="15.75" customHeight="1">
      <c r="B265" s="14"/>
    </row>
    <row r="266" ht="15.75" customHeight="1">
      <c r="B266" s="14"/>
    </row>
    <row r="267" ht="15.75" customHeight="1">
      <c r="B267" s="14"/>
    </row>
    <row r="268" ht="15.75" customHeight="1">
      <c r="B268" s="14"/>
    </row>
    <row r="269" ht="15.75" customHeight="1">
      <c r="B269" s="14"/>
    </row>
    <row r="270" ht="15.75" customHeight="1">
      <c r="B270" s="14"/>
    </row>
    <row r="271" ht="15.75" customHeight="1">
      <c r="B271" s="14"/>
    </row>
    <row r="272" ht="15.75" customHeight="1">
      <c r="B272" s="14"/>
    </row>
    <row r="273" ht="15.75" customHeight="1">
      <c r="B273" s="14"/>
    </row>
    <row r="274" ht="15.75" customHeight="1">
      <c r="B274" s="14"/>
    </row>
    <row r="275" ht="15.75" customHeight="1">
      <c r="B275" s="14"/>
    </row>
    <row r="276" ht="15.75" customHeight="1">
      <c r="B276" s="14"/>
    </row>
    <row r="277" ht="15.75" customHeight="1">
      <c r="B277" s="14"/>
    </row>
    <row r="278" ht="15.75" customHeight="1">
      <c r="B278" s="14"/>
    </row>
    <row r="279" ht="15.75" customHeight="1">
      <c r="B279" s="14"/>
    </row>
    <row r="280" ht="15.75" customHeight="1">
      <c r="B280" s="14"/>
    </row>
    <row r="281" ht="15.75" customHeight="1">
      <c r="B281" s="14"/>
    </row>
    <row r="282" ht="15.75" customHeight="1">
      <c r="B282" s="14"/>
    </row>
    <row r="283" ht="15.75" customHeight="1">
      <c r="B283" s="14"/>
    </row>
    <row r="284" ht="15.75" customHeight="1">
      <c r="B284" s="14"/>
    </row>
    <row r="285" ht="15.75" customHeight="1">
      <c r="B285" s="14"/>
    </row>
    <row r="286" ht="15.75" customHeight="1">
      <c r="B286" s="14"/>
    </row>
    <row r="287" ht="15.75" customHeight="1">
      <c r="B287" s="14"/>
    </row>
    <row r="288" ht="15.75" customHeight="1">
      <c r="B288" s="14"/>
    </row>
    <row r="289" ht="15.75" customHeight="1">
      <c r="B289" s="14"/>
    </row>
    <row r="290" ht="15.75" customHeight="1">
      <c r="B290" s="14"/>
    </row>
    <row r="291" ht="15.75" customHeight="1">
      <c r="B291" s="14"/>
    </row>
    <row r="292" ht="15.75" customHeight="1">
      <c r="B292" s="14"/>
    </row>
    <row r="293" ht="15.75" customHeight="1">
      <c r="B293" s="14"/>
    </row>
    <row r="294" ht="15.75" customHeight="1">
      <c r="B294" s="14"/>
    </row>
    <row r="295" ht="15.75" customHeight="1">
      <c r="B295" s="14"/>
    </row>
    <row r="296" ht="15.75" customHeight="1">
      <c r="B296" s="14"/>
    </row>
    <row r="297" ht="15.75" customHeight="1">
      <c r="B297" s="14"/>
    </row>
    <row r="298" ht="15.75" customHeight="1">
      <c r="B298" s="14"/>
    </row>
    <row r="299" ht="15.75" customHeight="1">
      <c r="B299" s="14"/>
    </row>
    <row r="300" ht="15.75" customHeight="1">
      <c r="B300" s="14"/>
    </row>
    <row r="301" ht="15.75" customHeight="1">
      <c r="B301" s="14"/>
    </row>
    <row r="302" ht="15.75" customHeight="1">
      <c r="B302" s="14"/>
    </row>
    <row r="303" ht="15.75" customHeight="1">
      <c r="B303" s="14"/>
    </row>
    <row r="304" ht="15.75" customHeight="1">
      <c r="B304" s="14"/>
    </row>
    <row r="305" ht="15.75" customHeight="1">
      <c r="B305" s="14"/>
    </row>
    <row r="306" ht="15.75" customHeight="1">
      <c r="B306" s="14"/>
    </row>
    <row r="307" ht="15.75" customHeight="1">
      <c r="B307" s="14"/>
    </row>
    <row r="308" ht="15.75" customHeight="1">
      <c r="B308" s="14"/>
    </row>
    <row r="309" ht="15.75" customHeight="1">
      <c r="B309" s="14"/>
    </row>
    <row r="310" ht="15.75" customHeight="1">
      <c r="B310" s="14"/>
    </row>
    <row r="311" ht="15.75" customHeight="1">
      <c r="B311" s="14"/>
    </row>
    <row r="312" ht="15.75" customHeight="1">
      <c r="B312" s="14"/>
    </row>
    <row r="313" ht="15.75" customHeight="1">
      <c r="B313" s="14"/>
    </row>
    <row r="314" ht="15.75" customHeight="1">
      <c r="B314" s="14"/>
    </row>
    <row r="315" ht="15.75" customHeight="1">
      <c r="B315" s="14"/>
    </row>
    <row r="316" ht="15.75" customHeight="1">
      <c r="B316" s="14"/>
    </row>
    <row r="317" ht="15.75" customHeight="1">
      <c r="B317" s="14"/>
    </row>
    <row r="318" ht="15.75" customHeight="1">
      <c r="B318" s="14"/>
    </row>
    <row r="319" ht="15.75" customHeight="1">
      <c r="B319" s="14"/>
    </row>
    <row r="320" ht="15.75" customHeight="1">
      <c r="B320" s="14"/>
    </row>
    <row r="321" ht="15.75" customHeight="1">
      <c r="B321" s="14"/>
    </row>
    <row r="322" ht="15.75" customHeight="1">
      <c r="B322" s="14"/>
    </row>
    <row r="323" ht="15.75" customHeight="1">
      <c r="B323" s="14"/>
    </row>
    <row r="324" ht="15.75" customHeight="1">
      <c r="B324" s="14"/>
    </row>
    <row r="325" ht="15.75" customHeight="1">
      <c r="B325" s="14"/>
    </row>
    <row r="326" ht="15.75" customHeight="1">
      <c r="B326" s="14"/>
    </row>
    <row r="327" ht="15.75" customHeight="1">
      <c r="B327" s="14"/>
    </row>
    <row r="328" ht="15.75" customHeight="1">
      <c r="B328" s="14"/>
    </row>
    <row r="329" ht="15.75" customHeight="1">
      <c r="B329" s="14"/>
    </row>
    <row r="330" ht="15.75" customHeight="1">
      <c r="B330" s="14"/>
    </row>
    <row r="331" ht="15.75" customHeight="1">
      <c r="B331" s="14"/>
    </row>
    <row r="332" ht="15.75" customHeight="1">
      <c r="B332" s="14"/>
    </row>
    <row r="333" ht="15.75" customHeight="1">
      <c r="B333" s="14"/>
    </row>
    <row r="334" ht="15.75" customHeight="1">
      <c r="B334" s="14"/>
    </row>
    <row r="335" ht="15.75" customHeight="1">
      <c r="B335" s="14"/>
    </row>
    <row r="336" ht="15.75" customHeight="1">
      <c r="B336" s="14"/>
    </row>
    <row r="337" ht="15.75" customHeight="1">
      <c r="B337" s="14"/>
    </row>
    <row r="338" ht="15.75" customHeight="1">
      <c r="B338" s="14"/>
    </row>
    <row r="339" ht="15.75" customHeight="1">
      <c r="B339" s="14"/>
    </row>
    <row r="340" ht="15.75" customHeight="1">
      <c r="B340" s="14"/>
    </row>
    <row r="341" ht="15.75" customHeight="1">
      <c r="B341" s="14"/>
    </row>
    <row r="342" ht="15.75" customHeight="1">
      <c r="B342" s="14"/>
    </row>
    <row r="343" ht="15.75" customHeight="1">
      <c r="B343" s="14"/>
    </row>
    <row r="344" ht="15.75" customHeight="1">
      <c r="B344" s="14"/>
    </row>
    <row r="345" ht="15.75" customHeight="1">
      <c r="B345" s="14"/>
    </row>
    <row r="346" ht="15.75" customHeight="1">
      <c r="B346" s="14"/>
    </row>
    <row r="347" ht="15.75" customHeight="1">
      <c r="B347" s="14"/>
    </row>
    <row r="348" ht="15.75" customHeight="1">
      <c r="B348" s="14"/>
    </row>
    <row r="349" ht="15.75" customHeight="1">
      <c r="B349" s="14"/>
    </row>
    <row r="350" ht="15.75" customHeight="1">
      <c r="B350" s="14"/>
    </row>
    <row r="351" ht="15.75" customHeight="1">
      <c r="B351" s="14"/>
    </row>
    <row r="352" ht="15.75" customHeight="1">
      <c r="B352" s="14"/>
    </row>
    <row r="353" ht="15.75" customHeight="1">
      <c r="B353" s="14"/>
    </row>
    <row r="354" ht="15.75" customHeight="1">
      <c r="B354" s="14"/>
    </row>
    <row r="355" ht="15.75" customHeight="1">
      <c r="B355" s="14"/>
    </row>
    <row r="356" ht="15.75" customHeight="1">
      <c r="B356" s="14"/>
    </row>
    <row r="357" ht="15.75" customHeight="1">
      <c r="B357" s="14"/>
    </row>
    <row r="358" ht="15.75" customHeight="1">
      <c r="B358" s="14"/>
    </row>
    <row r="359" ht="15.75" customHeight="1">
      <c r="B359" s="14"/>
    </row>
    <row r="360" ht="15.75" customHeight="1">
      <c r="B360" s="14"/>
    </row>
    <row r="361" ht="15.75" customHeight="1">
      <c r="B361" s="14"/>
    </row>
    <row r="362" ht="15.75" customHeight="1">
      <c r="B362" s="14"/>
    </row>
    <row r="363" ht="15.75" customHeight="1">
      <c r="B363" s="14"/>
    </row>
    <row r="364" ht="15.75" customHeight="1">
      <c r="B364" s="14"/>
    </row>
    <row r="365" ht="15.75" customHeight="1">
      <c r="B365" s="14"/>
    </row>
    <row r="366" ht="15.75" customHeight="1">
      <c r="B366" s="14"/>
    </row>
    <row r="367" ht="15.75" customHeight="1">
      <c r="B367" s="14"/>
    </row>
    <row r="368" ht="15.75" customHeight="1">
      <c r="B368" s="14"/>
    </row>
    <row r="369" ht="15.75" customHeight="1">
      <c r="B369" s="14"/>
    </row>
    <row r="370" ht="15.75" customHeight="1">
      <c r="B370" s="14"/>
    </row>
    <row r="371" ht="15.75" customHeight="1">
      <c r="B371" s="14"/>
    </row>
    <row r="372" ht="15.75" customHeight="1">
      <c r="B372" s="14"/>
    </row>
    <row r="373" ht="15.75" customHeight="1">
      <c r="B373" s="14"/>
    </row>
    <row r="374" ht="15.75" customHeight="1">
      <c r="B374" s="14"/>
    </row>
    <row r="375" ht="15.75" customHeight="1">
      <c r="B375" s="14"/>
    </row>
    <row r="376" ht="15.75" customHeight="1">
      <c r="B376" s="14"/>
    </row>
    <row r="377" ht="15.75" customHeight="1">
      <c r="B377" s="14"/>
    </row>
    <row r="378" ht="15.75" customHeight="1">
      <c r="B378" s="14"/>
    </row>
    <row r="379" ht="15.75" customHeight="1">
      <c r="B379" s="14"/>
    </row>
    <row r="380" ht="15.75" customHeight="1">
      <c r="B380" s="14"/>
    </row>
    <row r="381" ht="15.75" customHeight="1">
      <c r="B381" s="14"/>
    </row>
    <row r="382" ht="15.75" customHeight="1">
      <c r="B382" s="14"/>
    </row>
    <row r="383" ht="15.75" customHeight="1">
      <c r="B383" s="14"/>
    </row>
    <row r="384" ht="15.75" customHeight="1">
      <c r="B384" s="14"/>
    </row>
    <row r="385" ht="15.75" customHeight="1">
      <c r="B385" s="14"/>
    </row>
    <row r="386" ht="15.75" customHeight="1">
      <c r="B386" s="14"/>
    </row>
    <row r="387" ht="15.75" customHeight="1">
      <c r="B387" s="14"/>
    </row>
    <row r="388" ht="15.75" customHeight="1">
      <c r="B388" s="14"/>
    </row>
    <row r="389" ht="15.75" customHeight="1">
      <c r="B389" s="14"/>
    </row>
    <row r="390" ht="15.75" customHeight="1">
      <c r="B390" s="14"/>
    </row>
    <row r="391" ht="15.75" customHeight="1">
      <c r="B391" s="14"/>
    </row>
    <row r="392" ht="15.75" customHeight="1">
      <c r="B392" s="14"/>
    </row>
    <row r="393" ht="15.75" customHeight="1">
      <c r="B393" s="14"/>
    </row>
    <row r="394" ht="15.75" customHeight="1">
      <c r="B394" s="14"/>
    </row>
    <row r="395" ht="15.75" customHeight="1">
      <c r="B395" s="14"/>
    </row>
    <row r="396" ht="15.75" customHeight="1">
      <c r="B396" s="14"/>
    </row>
    <row r="397" ht="15.75" customHeight="1">
      <c r="B397" s="14"/>
    </row>
    <row r="398" ht="15.75" customHeight="1">
      <c r="B398" s="14"/>
    </row>
    <row r="399" ht="15.75" customHeight="1">
      <c r="B399" s="14"/>
    </row>
    <row r="400" ht="15.75" customHeight="1">
      <c r="B400" s="14"/>
    </row>
    <row r="401" ht="15.75" customHeight="1">
      <c r="B401" s="14"/>
    </row>
    <row r="402" ht="15.75" customHeight="1">
      <c r="B402" s="14"/>
    </row>
    <row r="403" ht="15.75" customHeight="1">
      <c r="B403" s="14"/>
    </row>
    <row r="404" ht="15.75" customHeight="1">
      <c r="B404" s="14"/>
    </row>
    <row r="405" ht="15.75" customHeight="1">
      <c r="B405" s="14"/>
    </row>
    <row r="406" ht="15.75" customHeight="1">
      <c r="B406" s="14"/>
    </row>
    <row r="407" ht="15.75" customHeight="1">
      <c r="B407" s="14"/>
    </row>
    <row r="408" ht="15.75" customHeight="1">
      <c r="B408" s="14"/>
    </row>
    <row r="409" ht="15.75" customHeight="1">
      <c r="B409" s="14"/>
    </row>
    <row r="410" ht="15.75" customHeight="1">
      <c r="B410" s="14"/>
    </row>
    <row r="411" ht="15.75" customHeight="1">
      <c r="B411" s="14"/>
    </row>
    <row r="412" ht="15.75" customHeight="1">
      <c r="B412" s="14"/>
    </row>
    <row r="413" ht="15.75" customHeight="1">
      <c r="B413" s="14"/>
    </row>
    <row r="414" ht="15.75" customHeight="1">
      <c r="B414" s="14"/>
    </row>
    <row r="415" ht="15.75" customHeight="1">
      <c r="B415" s="14"/>
    </row>
    <row r="416" ht="15.75" customHeight="1">
      <c r="B416" s="14"/>
    </row>
    <row r="417" ht="15.75" customHeight="1">
      <c r="B417" s="14"/>
    </row>
    <row r="418" ht="15.75" customHeight="1">
      <c r="B418" s="14"/>
    </row>
    <row r="419" ht="15.75" customHeight="1">
      <c r="B419" s="14"/>
    </row>
    <row r="420" ht="15.75" customHeight="1">
      <c r="B420" s="14"/>
    </row>
    <row r="421" ht="15.75" customHeight="1">
      <c r="B421" s="14"/>
    </row>
    <row r="422" ht="15.75" customHeight="1">
      <c r="B422" s="14"/>
    </row>
    <row r="423" ht="15.75" customHeight="1">
      <c r="B423" s="14"/>
    </row>
    <row r="424" ht="15.75" customHeight="1">
      <c r="B424" s="14"/>
    </row>
    <row r="425" ht="15.75" customHeight="1">
      <c r="B425" s="14"/>
    </row>
    <row r="426" ht="15.75" customHeight="1">
      <c r="B426" s="14"/>
    </row>
    <row r="427" ht="15.75" customHeight="1">
      <c r="B427" s="14"/>
    </row>
    <row r="428" ht="15.75" customHeight="1">
      <c r="B428" s="14"/>
    </row>
    <row r="429" ht="15.75" customHeight="1">
      <c r="B429" s="14"/>
    </row>
    <row r="430" ht="15.75" customHeight="1">
      <c r="B430" s="14"/>
    </row>
    <row r="431" ht="15.75" customHeight="1">
      <c r="B431" s="14"/>
    </row>
    <row r="432" ht="15.75" customHeight="1">
      <c r="B432" s="14"/>
    </row>
    <row r="433" ht="15.75" customHeight="1">
      <c r="B433" s="14"/>
    </row>
    <row r="434" ht="15.75" customHeight="1">
      <c r="B434" s="14"/>
    </row>
    <row r="435" ht="15.75" customHeight="1">
      <c r="B435" s="14"/>
    </row>
    <row r="436" ht="15.75" customHeight="1">
      <c r="B436" s="14"/>
    </row>
    <row r="437" ht="15.75" customHeight="1">
      <c r="B437" s="14"/>
    </row>
    <row r="438" ht="15.75" customHeight="1">
      <c r="B438" s="14"/>
    </row>
    <row r="439" ht="15.75" customHeight="1">
      <c r="B439" s="14"/>
    </row>
    <row r="440" ht="15.75" customHeight="1">
      <c r="B440" s="14"/>
    </row>
    <row r="441" ht="15.75" customHeight="1">
      <c r="B441" s="14"/>
    </row>
    <row r="442" ht="15.75" customHeight="1">
      <c r="B442" s="14"/>
    </row>
    <row r="443" ht="15.75" customHeight="1">
      <c r="B443" s="14"/>
    </row>
    <row r="444" ht="15.75" customHeight="1">
      <c r="B444" s="14"/>
    </row>
    <row r="445" ht="15.75" customHeight="1">
      <c r="B445" s="14"/>
    </row>
    <row r="446" ht="15.75" customHeight="1">
      <c r="B446" s="14"/>
    </row>
    <row r="447" ht="15.75" customHeight="1">
      <c r="B447" s="14"/>
    </row>
    <row r="448" ht="15.75" customHeight="1">
      <c r="B448" s="14"/>
    </row>
    <row r="449" ht="15.75" customHeight="1">
      <c r="B449" s="14"/>
    </row>
    <row r="450" ht="15.75" customHeight="1">
      <c r="B450" s="14"/>
    </row>
    <row r="451" ht="15.75" customHeight="1">
      <c r="B451" s="14"/>
    </row>
    <row r="452" ht="15.75" customHeight="1">
      <c r="B452" s="14"/>
    </row>
    <row r="453" ht="15.75" customHeight="1">
      <c r="B453" s="14"/>
    </row>
    <row r="454" ht="15.75" customHeight="1">
      <c r="B454" s="14"/>
    </row>
    <row r="455" ht="15.75" customHeight="1">
      <c r="B455" s="14"/>
    </row>
    <row r="456" ht="15.75" customHeight="1">
      <c r="B456" s="14"/>
    </row>
    <row r="457" ht="15.75" customHeight="1">
      <c r="B457" s="14"/>
    </row>
    <row r="458" ht="15.75" customHeight="1">
      <c r="B458" s="14"/>
    </row>
    <row r="459" ht="15.75" customHeight="1">
      <c r="B459" s="14"/>
    </row>
    <row r="460" ht="15.75" customHeight="1">
      <c r="B460" s="14"/>
    </row>
    <row r="461" ht="15.75" customHeight="1">
      <c r="B461" s="14"/>
    </row>
    <row r="462" ht="15.75" customHeight="1">
      <c r="B462" s="14"/>
    </row>
    <row r="463" ht="15.75" customHeight="1">
      <c r="B463" s="14"/>
    </row>
    <row r="464" ht="15.75" customHeight="1">
      <c r="B464" s="14"/>
    </row>
    <row r="465" ht="15.75" customHeight="1">
      <c r="B465" s="14"/>
    </row>
    <row r="466" ht="15.75" customHeight="1">
      <c r="B466" s="14"/>
    </row>
    <row r="467" ht="15.75" customHeight="1">
      <c r="B467" s="14"/>
    </row>
    <row r="468" ht="15.75" customHeight="1">
      <c r="B468" s="14"/>
    </row>
    <row r="469" ht="15.75" customHeight="1">
      <c r="B469" s="14"/>
    </row>
    <row r="470" ht="15.75" customHeight="1">
      <c r="B470" s="14"/>
    </row>
    <row r="471" ht="15.75" customHeight="1">
      <c r="B471" s="14"/>
    </row>
    <row r="472" ht="15.75" customHeight="1">
      <c r="B472" s="14"/>
    </row>
    <row r="473" ht="15.75" customHeight="1">
      <c r="B473" s="14"/>
    </row>
    <row r="474" ht="15.75" customHeight="1">
      <c r="B474" s="14"/>
    </row>
    <row r="475" ht="15.75" customHeight="1">
      <c r="B475" s="14"/>
    </row>
    <row r="476" ht="15.75" customHeight="1">
      <c r="B476" s="14"/>
    </row>
    <row r="477" ht="15.75" customHeight="1">
      <c r="B477" s="14"/>
    </row>
    <row r="478" ht="15.75" customHeight="1">
      <c r="B478" s="14"/>
    </row>
    <row r="479" ht="15.75" customHeight="1">
      <c r="B479" s="14"/>
    </row>
    <row r="480" ht="15.75" customHeight="1">
      <c r="B480" s="14"/>
    </row>
    <row r="481" ht="15.75" customHeight="1">
      <c r="B481" s="14"/>
    </row>
    <row r="482" ht="15.75" customHeight="1">
      <c r="B482" s="14"/>
    </row>
    <row r="483" ht="15.75" customHeight="1">
      <c r="B483" s="14"/>
    </row>
    <row r="484" ht="15.75" customHeight="1">
      <c r="B484" s="14"/>
    </row>
    <row r="485" ht="15.75" customHeight="1">
      <c r="B485" s="14"/>
    </row>
    <row r="486" ht="15.75" customHeight="1">
      <c r="B486" s="14"/>
    </row>
    <row r="487" ht="15.75" customHeight="1">
      <c r="B487" s="14"/>
    </row>
    <row r="488" ht="15.75" customHeight="1">
      <c r="B488" s="14"/>
    </row>
    <row r="489" ht="15.75" customHeight="1">
      <c r="B489" s="14"/>
    </row>
    <row r="490" ht="15.75" customHeight="1">
      <c r="B490" s="14"/>
    </row>
    <row r="491" ht="15.75" customHeight="1">
      <c r="B491" s="14"/>
    </row>
    <row r="492" ht="15.75" customHeight="1">
      <c r="B492" s="14"/>
    </row>
    <row r="493" ht="15.75" customHeight="1">
      <c r="B493" s="14"/>
    </row>
    <row r="494" ht="15.75" customHeight="1">
      <c r="B494" s="14"/>
    </row>
    <row r="495" ht="15.75" customHeight="1">
      <c r="B495" s="14"/>
    </row>
    <row r="496" ht="15.75" customHeight="1">
      <c r="B496" s="14"/>
    </row>
    <row r="497" ht="15.75" customHeight="1">
      <c r="B497" s="14"/>
    </row>
    <row r="498" ht="15.75" customHeight="1">
      <c r="B498" s="14"/>
    </row>
    <row r="499" ht="15.75" customHeight="1">
      <c r="B499" s="14"/>
    </row>
    <row r="500" ht="15.75" customHeight="1">
      <c r="B500" s="14"/>
    </row>
    <row r="501" ht="15.75" customHeight="1">
      <c r="B501" s="14"/>
    </row>
    <row r="502" ht="15.75" customHeight="1">
      <c r="B502" s="14"/>
    </row>
    <row r="503" ht="15.75" customHeight="1">
      <c r="B503" s="14"/>
    </row>
    <row r="504" ht="15.75" customHeight="1">
      <c r="B504" s="14"/>
    </row>
    <row r="505" ht="15.75" customHeight="1">
      <c r="B505" s="14"/>
    </row>
    <row r="506" ht="15.75" customHeight="1">
      <c r="B506" s="14"/>
    </row>
    <row r="507" ht="15.75" customHeight="1">
      <c r="B507" s="14"/>
    </row>
    <row r="508" ht="15.75" customHeight="1">
      <c r="B508" s="14"/>
    </row>
    <row r="509" ht="15.75" customHeight="1">
      <c r="B509" s="14"/>
    </row>
    <row r="510" ht="15.75" customHeight="1">
      <c r="B510" s="14"/>
    </row>
    <row r="511" ht="15.75" customHeight="1">
      <c r="B511" s="14"/>
    </row>
    <row r="512" ht="15.75" customHeight="1">
      <c r="B512" s="14"/>
    </row>
    <row r="513" ht="15.75" customHeight="1">
      <c r="B513" s="14"/>
    </row>
    <row r="514" ht="15.75" customHeight="1">
      <c r="B514" s="14"/>
    </row>
    <row r="515" ht="15.75" customHeight="1">
      <c r="B515" s="14"/>
    </row>
    <row r="516" ht="15.75" customHeight="1">
      <c r="B516" s="14"/>
    </row>
    <row r="517" ht="15.75" customHeight="1">
      <c r="B517" s="14"/>
    </row>
    <row r="518" ht="15.75" customHeight="1">
      <c r="B518" s="14"/>
    </row>
    <row r="519" ht="15.75" customHeight="1">
      <c r="B519" s="14"/>
    </row>
    <row r="520" ht="15.75" customHeight="1">
      <c r="B520" s="14"/>
    </row>
    <row r="521" ht="15.75" customHeight="1">
      <c r="B521" s="14"/>
    </row>
    <row r="522" ht="15.75" customHeight="1">
      <c r="B522" s="14"/>
    </row>
    <row r="523" ht="15.75" customHeight="1">
      <c r="B523" s="14"/>
    </row>
    <row r="524" ht="15.75" customHeight="1">
      <c r="B524" s="14"/>
    </row>
    <row r="525" ht="15.75" customHeight="1">
      <c r="B525" s="14"/>
    </row>
    <row r="526" ht="15.75" customHeight="1">
      <c r="B526" s="14"/>
    </row>
    <row r="527" ht="15.75" customHeight="1">
      <c r="B527" s="14"/>
    </row>
    <row r="528" ht="15.75" customHeight="1">
      <c r="B528" s="14"/>
    </row>
    <row r="529" ht="15.75" customHeight="1">
      <c r="B529" s="14"/>
    </row>
    <row r="530" ht="15.75" customHeight="1">
      <c r="B530" s="14"/>
    </row>
    <row r="531" ht="15.75" customHeight="1">
      <c r="B531" s="14"/>
    </row>
    <row r="532" ht="15.75" customHeight="1">
      <c r="B532" s="14"/>
    </row>
    <row r="533" ht="15.75" customHeight="1">
      <c r="B533" s="14"/>
    </row>
    <row r="534" ht="15.75" customHeight="1">
      <c r="B534" s="14"/>
    </row>
    <row r="535" ht="15.75" customHeight="1">
      <c r="B535" s="14"/>
    </row>
    <row r="536" ht="15.75" customHeight="1">
      <c r="B536" s="14"/>
    </row>
    <row r="537" ht="15.75" customHeight="1">
      <c r="B537" s="14"/>
    </row>
    <row r="538" ht="15.75" customHeight="1">
      <c r="B538" s="14"/>
    </row>
    <row r="539" ht="15.75" customHeight="1">
      <c r="B539" s="14"/>
    </row>
    <row r="540" ht="15.75" customHeight="1">
      <c r="B540" s="14"/>
    </row>
    <row r="541" ht="15.75" customHeight="1">
      <c r="B541" s="14"/>
    </row>
    <row r="542" ht="15.75" customHeight="1">
      <c r="B542" s="14"/>
    </row>
    <row r="543" ht="15.75" customHeight="1">
      <c r="B543" s="14"/>
    </row>
    <row r="544" ht="15.75" customHeight="1">
      <c r="B544" s="14"/>
    </row>
    <row r="545" ht="15.75" customHeight="1">
      <c r="B545" s="14"/>
    </row>
    <row r="546" ht="15.75" customHeight="1">
      <c r="B546" s="14"/>
    </row>
    <row r="547" ht="15.75" customHeight="1">
      <c r="B547" s="14"/>
    </row>
    <row r="548" ht="15.75" customHeight="1">
      <c r="B548" s="14"/>
    </row>
    <row r="549" ht="15.75" customHeight="1">
      <c r="B549" s="14"/>
    </row>
    <row r="550" ht="15.75" customHeight="1">
      <c r="B550" s="14"/>
    </row>
    <row r="551" ht="15.75" customHeight="1">
      <c r="B551" s="14"/>
    </row>
    <row r="552" ht="15.75" customHeight="1">
      <c r="B552" s="14"/>
    </row>
    <row r="553" ht="15.75" customHeight="1">
      <c r="B553" s="14"/>
    </row>
    <row r="554" ht="15.75" customHeight="1">
      <c r="B554" s="14"/>
    </row>
    <row r="555" ht="15.75" customHeight="1">
      <c r="B555" s="14"/>
    </row>
    <row r="556" ht="15.75" customHeight="1">
      <c r="B556" s="14"/>
    </row>
    <row r="557" ht="15.75" customHeight="1">
      <c r="B557" s="14"/>
    </row>
    <row r="558" ht="15.75" customHeight="1">
      <c r="B558" s="14"/>
    </row>
    <row r="559" ht="15.75" customHeight="1">
      <c r="B559" s="14"/>
    </row>
    <row r="560" ht="15.75" customHeight="1">
      <c r="B560" s="14"/>
    </row>
    <row r="561" ht="15.75" customHeight="1">
      <c r="B561" s="14"/>
    </row>
    <row r="562" ht="15.75" customHeight="1">
      <c r="B562" s="14"/>
    </row>
    <row r="563" ht="15.75" customHeight="1">
      <c r="B563" s="14"/>
    </row>
    <row r="564" ht="15.75" customHeight="1">
      <c r="B564" s="14"/>
    </row>
    <row r="565" ht="15.75" customHeight="1">
      <c r="B565" s="14"/>
    </row>
    <row r="566" ht="15.75" customHeight="1">
      <c r="B566" s="14"/>
    </row>
    <row r="567" ht="15.75" customHeight="1">
      <c r="B567" s="14"/>
    </row>
    <row r="568" ht="15.75" customHeight="1">
      <c r="B568" s="14"/>
    </row>
    <row r="569" ht="15.75" customHeight="1">
      <c r="B569" s="14"/>
    </row>
    <row r="570" ht="15.75" customHeight="1">
      <c r="B570" s="14"/>
    </row>
    <row r="571" ht="15.75" customHeight="1">
      <c r="B571" s="14"/>
    </row>
    <row r="572" ht="15.75" customHeight="1">
      <c r="B572" s="14"/>
    </row>
    <row r="573" ht="15.75" customHeight="1">
      <c r="B573" s="14"/>
    </row>
    <row r="574" ht="15.75" customHeight="1">
      <c r="B574" s="14"/>
    </row>
    <row r="575" ht="15.75" customHeight="1">
      <c r="B575" s="14"/>
    </row>
    <row r="576" ht="15.75" customHeight="1">
      <c r="B576" s="14"/>
    </row>
    <row r="577" ht="15.75" customHeight="1">
      <c r="B577" s="14"/>
    </row>
    <row r="578" ht="15.75" customHeight="1">
      <c r="B578" s="14"/>
    </row>
    <row r="579" ht="15.75" customHeight="1">
      <c r="B579" s="14"/>
    </row>
    <row r="580" ht="15.75" customHeight="1">
      <c r="B580" s="14"/>
    </row>
    <row r="581" ht="15.75" customHeight="1">
      <c r="B581" s="14"/>
    </row>
    <row r="582" ht="15.75" customHeight="1">
      <c r="B582" s="14"/>
    </row>
    <row r="583" ht="15.75" customHeight="1">
      <c r="B583" s="14"/>
    </row>
    <row r="584" ht="15.75" customHeight="1">
      <c r="B584" s="14"/>
    </row>
    <row r="585" ht="15.75" customHeight="1">
      <c r="B585" s="14"/>
    </row>
    <row r="586" ht="15.75" customHeight="1">
      <c r="B586" s="14"/>
    </row>
    <row r="587" ht="15.75" customHeight="1">
      <c r="B587" s="14"/>
    </row>
    <row r="588" ht="15.75" customHeight="1">
      <c r="B588" s="14"/>
    </row>
    <row r="589" ht="15.75" customHeight="1">
      <c r="B589" s="14"/>
    </row>
    <row r="590" ht="15.75" customHeight="1">
      <c r="B590" s="14"/>
    </row>
    <row r="591" ht="15.75" customHeight="1">
      <c r="B591" s="14"/>
    </row>
    <row r="592" ht="15.75" customHeight="1">
      <c r="B592" s="14"/>
    </row>
    <row r="593" ht="15.75" customHeight="1">
      <c r="B593" s="14"/>
    </row>
    <row r="594" ht="15.75" customHeight="1">
      <c r="B594" s="14"/>
    </row>
    <row r="595" ht="15.75" customHeight="1">
      <c r="B595" s="14"/>
    </row>
    <row r="596" ht="15.75" customHeight="1">
      <c r="B596" s="14"/>
    </row>
    <row r="597" ht="15.75" customHeight="1">
      <c r="B597" s="14"/>
    </row>
    <row r="598" ht="15.75" customHeight="1">
      <c r="B598" s="14"/>
    </row>
    <row r="599" ht="15.75" customHeight="1">
      <c r="B599" s="14"/>
    </row>
    <row r="600" ht="15.75" customHeight="1">
      <c r="B600" s="14"/>
    </row>
    <row r="601" ht="15.75" customHeight="1">
      <c r="B601" s="14"/>
    </row>
    <row r="602" ht="15.75" customHeight="1">
      <c r="B602" s="14"/>
    </row>
    <row r="603" ht="15.75" customHeight="1">
      <c r="B603" s="14"/>
    </row>
    <row r="604" ht="15.75" customHeight="1">
      <c r="B604" s="14"/>
    </row>
    <row r="605" ht="15.75" customHeight="1">
      <c r="B605" s="14"/>
    </row>
    <row r="606" ht="15.75" customHeight="1">
      <c r="B606" s="14"/>
    </row>
    <row r="607" ht="15.75" customHeight="1">
      <c r="B607" s="14"/>
    </row>
    <row r="608" ht="15.75" customHeight="1">
      <c r="B608" s="14"/>
    </row>
    <row r="609" ht="15.75" customHeight="1">
      <c r="B609" s="14"/>
    </row>
    <row r="610" ht="15.75" customHeight="1">
      <c r="B610" s="14"/>
    </row>
    <row r="611" ht="15.75" customHeight="1">
      <c r="B611" s="14"/>
    </row>
    <row r="612" ht="15.75" customHeight="1">
      <c r="B612" s="14"/>
    </row>
    <row r="613" ht="15.75" customHeight="1">
      <c r="B613" s="14"/>
    </row>
    <row r="614" ht="15.75" customHeight="1">
      <c r="B614" s="14"/>
    </row>
    <row r="615" ht="15.75" customHeight="1">
      <c r="B615" s="14"/>
    </row>
    <row r="616" ht="15.75" customHeight="1">
      <c r="B616" s="14"/>
    </row>
    <row r="617" ht="15.75" customHeight="1">
      <c r="B617" s="14"/>
    </row>
    <row r="618" ht="15.75" customHeight="1">
      <c r="B618" s="14"/>
    </row>
    <row r="619" ht="15.75" customHeight="1">
      <c r="B619" s="14"/>
    </row>
    <row r="620" ht="15.75" customHeight="1">
      <c r="B620" s="14"/>
    </row>
    <row r="621" ht="15.75" customHeight="1">
      <c r="B621" s="14"/>
    </row>
    <row r="622" ht="15.75" customHeight="1">
      <c r="B622" s="14"/>
    </row>
    <row r="623" ht="15.75" customHeight="1">
      <c r="B623" s="14"/>
    </row>
    <row r="624" ht="15.75" customHeight="1">
      <c r="B624" s="14"/>
    </row>
    <row r="625" ht="15.75" customHeight="1">
      <c r="B625" s="14"/>
    </row>
    <row r="626" ht="15.75" customHeight="1">
      <c r="B626" s="14"/>
    </row>
    <row r="627" ht="15.75" customHeight="1">
      <c r="B627" s="14"/>
    </row>
    <row r="628" ht="15.75" customHeight="1">
      <c r="B628" s="14"/>
    </row>
    <row r="629" ht="15.75" customHeight="1">
      <c r="B629" s="14"/>
    </row>
    <row r="630" ht="15.75" customHeight="1">
      <c r="B630" s="14"/>
    </row>
    <row r="631" ht="15.75" customHeight="1">
      <c r="B631" s="14"/>
    </row>
    <row r="632" ht="15.75" customHeight="1">
      <c r="B632" s="14"/>
    </row>
    <row r="633" ht="15.75" customHeight="1">
      <c r="B633" s="14"/>
    </row>
    <row r="634" ht="15.75" customHeight="1">
      <c r="B634" s="14"/>
    </row>
    <row r="635" ht="15.75" customHeight="1">
      <c r="B635" s="14"/>
    </row>
    <row r="636" ht="15.75" customHeight="1">
      <c r="B636" s="14"/>
    </row>
    <row r="637" ht="15.75" customHeight="1">
      <c r="B637" s="14"/>
    </row>
    <row r="638" ht="15.75" customHeight="1">
      <c r="B638" s="14"/>
    </row>
    <row r="639" ht="15.75" customHeight="1">
      <c r="B639" s="14"/>
    </row>
    <row r="640" ht="15.75" customHeight="1">
      <c r="B640" s="14"/>
    </row>
    <row r="641" ht="15.75" customHeight="1">
      <c r="B641" s="14"/>
    </row>
    <row r="642" ht="15.75" customHeight="1">
      <c r="B642" s="14"/>
    </row>
    <row r="643" ht="15.75" customHeight="1">
      <c r="B643" s="14"/>
    </row>
    <row r="644" ht="15.75" customHeight="1">
      <c r="B644" s="14"/>
    </row>
    <row r="645" ht="15.75" customHeight="1">
      <c r="B645" s="14"/>
    </row>
    <row r="646" ht="15.75" customHeight="1">
      <c r="B646" s="14"/>
    </row>
    <row r="647" ht="15.75" customHeight="1">
      <c r="B647" s="14"/>
    </row>
    <row r="648" ht="15.75" customHeight="1">
      <c r="B648" s="14"/>
    </row>
    <row r="649" ht="15.75" customHeight="1">
      <c r="B649" s="14"/>
    </row>
    <row r="650" ht="15.75" customHeight="1">
      <c r="B650" s="14"/>
    </row>
    <row r="651" ht="15.75" customHeight="1">
      <c r="B651" s="14"/>
    </row>
    <row r="652" ht="15.75" customHeight="1">
      <c r="B652" s="14"/>
    </row>
    <row r="653" ht="15.75" customHeight="1">
      <c r="B653" s="14"/>
    </row>
    <row r="654" ht="15.75" customHeight="1">
      <c r="B654" s="14"/>
    </row>
    <row r="655" ht="15.75" customHeight="1">
      <c r="B655" s="14"/>
    </row>
    <row r="656" ht="15.75" customHeight="1">
      <c r="B656" s="14"/>
    </row>
    <row r="657" ht="15.75" customHeight="1">
      <c r="B657" s="14"/>
    </row>
    <row r="658" ht="15.75" customHeight="1">
      <c r="B658" s="14"/>
    </row>
    <row r="659" ht="15.75" customHeight="1">
      <c r="B659" s="14"/>
    </row>
    <row r="660" ht="15.75" customHeight="1">
      <c r="B660" s="14"/>
    </row>
    <row r="661" ht="15.75" customHeight="1">
      <c r="B661" s="14"/>
    </row>
    <row r="662" ht="15.75" customHeight="1">
      <c r="B662" s="14"/>
    </row>
    <row r="663" ht="15.75" customHeight="1">
      <c r="B663" s="14"/>
    </row>
    <row r="664" ht="15.75" customHeight="1">
      <c r="B664" s="14"/>
    </row>
    <row r="665" ht="15.75" customHeight="1">
      <c r="B665" s="14"/>
    </row>
    <row r="666" ht="15.75" customHeight="1">
      <c r="B666" s="14"/>
    </row>
    <row r="667" ht="15.75" customHeight="1">
      <c r="B667" s="14"/>
    </row>
    <row r="668" ht="15.75" customHeight="1">
      <c r="B668" s="14"/>
    </row>
    <row r="669" ht="15.75" customHeight="1">
      <c r="B669" s="14"/>
    </row>
    <row r="670" ht="15.75" customHeight="1">
      <c r="B670" s="14"/>
    </row>
    <row r="671" ht="15.75" customHeight="1">
      <c r="B671" s="14"/>
    </row>
    <row r="672" ht="15.75" customHeight="1">
      <c r="B672" s="14"/>
    </row>
    <row r="673" ht="15.75" customHeight="1">
      <c r="B673" s="14"/>
    </row>
    <row r="674" ht="15.75" customHeight="1">
      <c r="B674" s="14"/>
    </row>
    <row r="675" ht="15.75" customHeight="1">
      <c r="B675" s="14"/>
    </row>
    <row r="676" ht="15.75" customHeight="1">
      <c r="B676" s="14"/>
    </row>
    <row r="677" ht="15.75" customHeight="1">
      <c r="B677" s="14"/>
    </row>
    <row r="678" ht="15.75" customHeight="1">
      <c r="B678" s="14"/>
    </row>
    <row r="679" ht="15.75" customHeight="1">
      <c r="B679" s="14"/>
    </row>
    <row r="680" ht="15.75" customHeight="1">
      <c r="B680" s="14"/>
    </row>
    <row r="681" ht="15.75" customHeight="1">
      <c r="B681" s="14"/>
    </row>
    <row r="682" ht="15.75" customHeight="1">
      <c r="B682" s="14"/>
    </row>
    <row r="683" ht="15.75" customHeight="1">
      <c r="B683" s="14"/>
    </row>
    <row r="684" ht="15.75" customHeight="1">
      <c r="B684" s="14"/>
    </row>
    <row r="685" ht="15.75" customHeight="1">
      <c r="B685" s="14"/>
    </row>
    <row r="686" ht="15.75" customHeight="1">
      <c r="B686" s="14"/>
    </row>
    <row r="687" ht="15.75" customHeight="1">
      <c r="B687" s="14"/>
    </row>
    <row r="688" ht="15.75" customHeight="1">
      <c r="B688" s="14"/>
    </row>
    <row r="689" ht="15.75" customHeight="1">
      <c r="B689" s="14"/>
    </row>
    <row r="690" ht="15.75" customHeight="1">
      <c r="B690" s="14"/>
    </row>
    <row r="691" ht="15.75" customHeight="1">
      <c r="B691" s="14"/>
    </row>
    <row r="692" ht="15.75" customHeight="1">
      <c r="B692" s="14"/>
    </row>
    <row r="693" ht="15.75" customHeight="1">
      <c r="B693" s="14"/>
    </row>
    <row r="694" ht="15.75" customHeight="1">
      <c r="B694" s="14"/>
    </row>
    <row r="695" ht="15.75" customHeight="1">
      <c r="B695" s="14"/>
    </row>
    <row r="696" ht="15.75" customHeight="1">
      <c r="B696" s="14"/>
    </row>
    <row r="697" ht="15.75" customHeight="1">
      <c r="B697" s="14"/>
    </row>
    <row r="698" ht="15.75" customHeight="1">
      <c r="B698" s="14"/>
    </row>
    <row r="699" ht="15.75" customHeight="1">
      <c r="B699" s="14"/>
    </row>
    <row r="700" ht="15.75" customHeight="1">
      <c r="B700" s="14"/>
    </row>
    <row r="701" ht="15.75" customHeight="1">
      <c r="B701" s="14"/>
    </row>
    <row r="702" ht="15.75" customHeight="1">
      <c r="B702" s="14"/>
    </row>
    <row r="703" ht="15.75" customHeight="1">
      <c r="B703" s="14"/>
    </row>
    <row r="704" ht="15.75" customHeight="1">
      <c r="B704" s="14"/>
    </row>
    <row r="705" ht="15.75" customHeight="1">
      <c r="B705" s="14"/>
    </row>
    <row r="706" ht="15.75" customHeight="1">
      <c r="B706" s="14"/>
    </row>
    <row r="707" ht="15.75" customHeight="1">
      <c r="B707" s="14"/>
    </row>
    <row r="708" ht="15.75" customHeight="1">
      <c r="B708" s="14"/>
    </row>
    <row r="709" ht="15.75" customHeight="1">
      <c r="B709" s="14"/>
    </row>
    <row r="710" ht="15.75" customHeight="1">
      <c r="B710" s="14"/>
    </row>
    <row r="711" ht="15.75" customHeight="1">
      <c r="B711" s="14"/>
    </row>
    <row r="712" ht="15.75" customHeight="1">
      <c r="B712" s="14"/>
    </row>
    <row r="713" ht="15.75" customHeight="1">
      <c r="B713" s="14"/>
    </row>
    <row r="714" ht="15.75" customHeight="1">
      <c r="B714" s="14"/>
    </row>
    <row r="715" ht="15.75" customHeight="1">
      <c r="B715" s="14"/>
    </row>
    <row r="716" ht="15.75" customHeight="1">
      <c r="B716" s="14"/>
    </row>
    <row r="717" ht="15.75" customHeight="1">
      <c r="B717" s="14"/>
    </row>
    <row r="718" ht="15.75" customHeight="1">
      <c r="B718" s="14"/>
    </row>
    <row r="719" ht="15.75" customHeight="1">
      <c r="B719" s="14"/>
    </row>
    <row r="720" ht="15.75" customHeight="1">
      <c r="B720" s="14"/>
    </row>
    <row r="721" ht="15.75" customHeight="1">
      <c r="B721" s="14"/>
    </row>
    <row r="722" ht="15.75" customHeight="1">
      <c r="B722" s="14"/>
    </row>
    <row r="723" ht="15.75" customHeight="1">
      <c r="B723" s="14"/>
    </row>
    <row r="724" ht="15.75" customHeight="1">
      <c r="B724" s="14"/>
    </row>
    <row r="725" ht="15.75" customHeight="1">
      <c r="B725" s="14"/>
    </row>
    <row r="726" ht="15.75" customHeight="1">
      <c r="B726" s="14"/>
    </row>
    <row r="727" ht="15.75" customHeight="1">
      <c r="B727" s="14"/>
    </row>
    <row r="728" ht="15.75" customHeight="1">
      <c r="B728" s="14"/>
    </row>
    <row r="729" ht="15.75" customHeight="1">
      <c r="B729" s="14"/>
    </row>
    <row r="730" ht="15.75" customHeight="1">
      <c r="B730" s="14"/>
    </row>
    <row r="731" ht="15.75" customHeight="1">
      <c r="B731" s="14"/>
    </row>
    <row r="732" ht="15.75" customHeight="1">
      <c r="B732" s="14"/>
    </row>
    <row r="733" ht="15.75" customHeight="1">
      <c r="B733" s="14"/>
    </row>
    <row r="734" ht="15.75" customHeight="1">
      <c r="B734" s="14"/>
    </row>
    <row r="735" ht="15.75" customHeight="1">
      <c r="B735" s="14"/>
    </row>
    <row r="736" ht="15.75" customHeight="1">
      <c r="B736" s="14"/>
    </row>
    <row r="737" ht="15.75" customHeight="1">
      <c r="B737" s="14"/>
    </row>
    <row r="738" ht="15.75" customHeight="1">
      <c r="B738" s="14"/>
    </row>
    <row r="739" ht="15.75" customHeight="1">
      <c r="B739" s="14"/>
    </row>
    <row r="740" ht="15.75" customHeight="1">
      <c r="B740" s="14"/>
    </row>
    <row r="741" ht="15.75" customHeight="1">
      <c r="B741" s="14"/>
    </row>
    <row r="742" ht="15.75" customHeight="1">
      <c r="B742" s="14"/>
    </row>
    <row r="743" ht="15.75" customHeight="1">
      <c r="B743" s="14"/>
    </row>
    <row r="744" ht="15.75" customHeight="1">
      <c r="B744" s="14"/>
    </row>
    <row r="745" ht="15.75" customHeight="1">
      <c r="B745" s="14"/>
    </row>
    <row r="746" ht="15.75" customHeight="1">
      <c r="B746" s="14"/>
    </row>
    <row r="747" ht="15.75" customHeight="1">
      <c r="B747" s="14"/>
    </row>
    <row r="748" ht="15.75" customHeight="1">
      <c r="B748" s="14"/>
    </row>
    <row r="749" ht="15.75" customHeight="1">
      <c r="B749" s="14"/>
    </row>
    <row r="750" ht="15.75" customHeight="1">
      <c r="B750" s="14"/>
    </row>
    <row r="751" ht="15.75" customHeight="1">
      <c r="B751" s="14"/>
    </row>
    <row r="752" ht="15.75" customHeight="1">
      <c r="B752" s="14"/>
    </row>
    <row r="753" ht="15.75" customHeight="1">
      <c r="B753" s="14"/>
    </row>
    <row r="754" ht="15.75" customHeight="1">
      <c r="B754" s="14"/>
    </row>
    <row r="755" ht="15.75" customHeight="1">
      <c r="B755" s="14"/>
    </row>
    <row r="756" ht="15.75" customHeight="1">
      <c r="B756" s="14"/>
    </row>
    <row r="757" ht="15.75" customHeight="1">
      <c r="B757" s="14"/>
    </row>
    <row r="758" ht="15.75" customHeight="1">
      <c r="B758" s="14"/>
    </row>
    <row r="759" ht="15.75" customHeight="1">
      <c r="B759" s="14"/>
    </row>
    <row r="760" ht="15.75" customHeight="1">
      <c r="B760" s="14"/>
    </row>
    <row r="761" ht="15.75" customHeight="1">
      <c r="B761" s="14"/>
    </row>
    <row r="762" ht="15.75" customHeight="1">
      <c r="B762" s="14"/>
    </row>
    <row r="763" ht="15.75" customHeight="1">
      <c r="B763" s="14"/>
    </row>
    <row r="764" ht="15.75" customHeight="1">
      <c r="B764" s="14"/>
    </row>
    <row r="765" ht="15.75" customHeight="1">
      <c r="B765" s="14"/>
    </row>
    <row r="766" ht="15.75" customHeight="1">
      <c r="B766" s="14"/>
    </row>
    <row r="767" ht="15.75" customHeight="1">
      <c r="B767" s="14"/>
    </row>
    <row r="768" ht="15.75" customHeight="1">
      <c r="B768" s="14"/>
    </row>
    <row r="769" ht="15.75" customHeight="1">
      <c r="B769" s="14"/>
    </row>
    <row r="770" ht="15.75" customHeight="1">
      <c r="B770" s="14"/>
    </row>
    <row r="771" ht="15.75" customHeight="1">
      <c r="B771" s="14"/>
    </row>
    <row r="772" ht="15.75" customHeight="1">
      <c r="B772" s="14"/>
    </row>
    <row r="773" ht="15.75" customHeight="1">
      <c r="B773" s="14"/>
    </row>
    <row r="774" ht="15.75" customHeight="1">
      <c r="B774" s="14"/>
    </row>
    <row r="775" ht="15.75" customHeight="1">
      <c r="B775" s="14"/>
    </row>
    <row r="776" ht="15.75" customHeight="1">
      <c r="B776" s="14"/>
    </row>
    <row r="777" ht="15.75" customHeight="1">
      <c r="B777" s="14"/>
    </row>
    <row r="778" ht="15.75" customHeight="1">
      <c r="B778" s="14"/>
    </row>
    <row r="779" ht="15.75" customHeight="1">
      <c r="B779" s="14"/>
    </row>
    <row r="780" ht="15.75" customHeight="1">
      <c r="B780" s="14"/>
    </row>
    <row r="781" ht="15.75" customHeight="1">
      <c r="B781" s="14"/>
    </row>
    <row r="782" ht="15.75" customHeight="1">
      <c r="B782" s="14"/>
    </row>
    <row r="783" ht="15.75" customHeight="1">
      <c r="B783" s="14"/>
    </row>
    <row r="784" ht="15.75" customHeight="1">
      <c r="B784" s="14"/>
    </row>
    <row r="785" ht="15.75" customHeight="1">
      <c r="B785" s="14"/>
    </row>
    <row r="786" ht="15.75" customHeight="1">
      <c r="B786" s="14"/>
    </row>
    <row r="787" ht="15.75" customHeight="1">
      <c r="B787" s="14"/>
    </row>
    <row r="788" ht="15.75" customHeight="1">
      <c r="B788" s="14"/>
    </row>
    <row r="789" ht="15.75" customHeight="1">
      <c r="B789" s="14"/>
    </row>
    <row r="790" ht="15.75" customHeight="1">
      <c r="B790" s="14"/>
    </row>
    <row r="791" ht="15.75" customHeight="1">
      <c r="B791" s="14"/>
    </row>
    <row r="792" ht="15.75" customHeight="1">
      <c r="B792" s="14"/>
    </row>
    <row r="793" ht="15.75" customHeight="1">
      <c r="B793" s="14"/>
    </row>
    <row r="794" ht="15.75" customHeight="1">
      <c r="B794" s="14"/>
    </row>
    <row r="795" ht="15.75" customHeight="1">
      <c r="B795" s="14"/>
    </row>
    <row r="796" ht="15.75" customHeight="1">
      <c r="B796" s="14"/>
    </row>
    <row r="797" ht="15.75" customHeight="1">
      <c r="B797" s="14"/>
    </row>
    <row r="798" ht="15.75" customHeight="1">
      <c r="B798" s="14"/>
    </row>
    <row r="799" ht="15.75" customHeight="1">
      <c r="B799" s="14"/>
    </row>
    <row r="800" ht="15.75" customHeight="1">
      <c r="B800" s="14"/>
    </row>
    <row r="801" ht="15.75" customHeight="1">
      <c r="B801" s="14"/>
    </row>
    <row r="802" ht="15.75" customHeight="1">
      <c r="B802" s="14"/>
    </row>
    <row r="803" ht="15.75" customHeight="1">
      <c r="B803" s="14"/>
    </row>
    <row r="804" ht="15.75" customHeight="1">
      <c r="B804" s="14"/>
    </row>
    <row r="805" ht="15.75" customHeight="1">
      <c r="B805" s="14"/>
    </row>
    <row r="806" ht="15.75" customHeight="1">
      <c r="B806" s="14"/>
    </row>
    <row r="807" ht="15.75" customHeight="1">
      <c r="B807" s="14"/>
    </row>
    <row r="808" ht="15.75" customHeight="1">
      <c r="B808" s="14"/>
    </row>
    <row r="809" ht="15.75" customHeight="1">
      <c r="B809" s="14"/>
    </row>
    <row r="810" ht="15.75" customHeight="1">
      <c r="B810" s="14"/>
    </row>
    <row r="811" ht="15.75" customHeight="1">
      <c r="B811" s="14"/>
    </row>
    <row r="812" ht="15.75" customHeight="1">
      <c r="B812" s="14"/>
    </row>
    <row r="813" ht="15.75" customHeight="1">
      <c r="B813" s="14"/>
    </row>
    <row r="814" ht="15.75" customHeight="1">
      <c r="B814" s="14"/>
    </row>
    <row r="815" ht="15.75" customHeight="1">
      <c r="B815" s="14"/>
    </row>
    <row r="816" ht="15.75" customHeight="1">
      <c r="B816" s="14"/>
    </row>
    <row r="817" ht="15.75" customHeight="1">
      <c r="B817" s="14"/>
    </row>
    <row r="818" ht="15.75" customHeight="1">
      <c r="B818" s="14"/>
    </row>
    <row r="819" ht="15.75" customHeight="1">
      <c r="B819" s="14"/>
    </row>
    <row r="820" ht="15.75" customHeight="1">
      <c r="B820" s="14"/>
    </row>
    <row r="821" ht="15.75" customHeight="1">
      <c r="B821" s="14"/>
    </row>
    <row r="822" ht="15.75" customHeight="1">
      <c r="B822" s="14"/>
    </row>
    <row r="823" ht="15.75" customHeight="1">
      <c r="B823" s="14"/>
    </row>
    <row r="824" ht="15.75" customHeight="1">
      <c r="B824" s="14"/>
    </row>
    <row r="825" ht="15.75" customHeight="1">
      <c r="B825" s="14"/>
    </row>
    <row r="826" ht="15.75" customHeight="1">
      <c r="B826" s="14"/>
    </row>
    <row r="827" ht="15.75" customHeight="1">
      <c r="B827" s="14"/>
    </row>
    <row r="828" ht="15.75" customHeight="1">
      <c r="B828" s="14"/>
    </row>
    <row r="829" ht="15.75" customHeight="1">
      <c r="B829" s="14"/>
    </row>
    <row r="830" ht="15.75" customHeight="1">
      <c r="B830" s="14"/>
    </row>
    <row r="831" ht="15.75" customHeight="1">
      <c r="B831" s="14"/>
    </row>
    <row r="832" ht="15.75" customHeight="1">
      <c r="B832" s="14"/>
    </row>
    <row r="833" ht="15.75" customHeight="1">
      <c r="B833" s="14"/>
    </row>
    <row r="834" ht="15.75" customHeight="1">
      <c r="B834" s="14"/>
    </row>
    <row r="835" ht="15.75" customHeight="1">
      <c r="B835" s="14"/>
    </row>
    <row r="836" ht="15.75" customHeight="1">
      <c r="B836" s="14"/>
    </row>
    <row r="837" ht="15.75" customHeight="1">
      <c r="B837" s="14"/>
    </row>
    <row r="838" ht="15.75" customHeight="1">
      <c r="B838" s="14"/>
    </row>
    <row r="839" ht="15.75" customHeight="1">
      <c r="B839" s="14"/>
    </row>
    <row r="840" ht="15.75" customHeight="1">
      <c r="B840" s="14"/>
    </row>
    <row r="841" ht="15.75" customHeight="1">
      <c r="B841" s="14"/>
    </row>
    <row r="842" ht="15.75" customHeight="1">
      <c r="B842" s="14"/>
    </row>
    <row r="843" ht="15.75" customHeight="1">
      <c r="B843" s="14"/>
    </row>
    <row r="844" ht="15.75" customHeight="1">
      <c r="B844" s="14"/>
    </row>
    <row r="845" ht="15.75" customHeight="1">
      <c r="B845" s="14"/>
    </row>
    <row r="846" ht="15.75" customHeight="1">
      <c r="B846" s="14"/>
    </row>
    <row r="847" ht="15.75" customHeight="1">
      <c r="B847" s="14"/>
    </row>
    <row r="848" ht="15.75" customHeight="1">
      <c r="B848" s="14"/>
    </row>
    <row r="849" ht="15.75" customHeight="1">
      <c r="B849" s="14"/>
    </row>
    <row r="850" ht="15.75" customHeight="1">
      <c r="B850" s="14"/>
    </row>
    <row r="851" ht="15.75" customHeight="1">
      <c r="B851" s="14"/>
    </row>
    <row r="852" ht="15.75" customHeight="1">
      <c r="B852" s="14"/>
    </row>
    <row r="853" ht="15.75" customHeight="1">
      <c r="B853" s="14"/>
    </row>
    <row r="854" ht="15.75" customHeight="1">
      <c r="B854" s="14"/>
    </row>
    <row r="855" ht="15.75" customHeight="1">
      <c r="B855" s="14"/>
    </row>
    <row r="856" ht="15.75" customHeight="1">
      <c r="B856" s="14"/>
    </row>
    <row r="857" ht="15.75" customHeight="1">
      <c r="B857" s="14"/>
    </row>
    <row r="858" ht="15.75" customHeight="1">
      <c r="B858" s="14"/>
    </row>
    <row r="859" ht="15.75" customHeight="1">
      <c r="B859" s="14"/>
    </row>
    <row r="860" ht="15.75" customHeight="1">
      <c r="B860" s="14"/>
    </row>
    <row r="861" ht="15.75" customHeight="1">
      <c r="B861" s="14"/>
    </row>
    <row r="862" ht="15.75" customHeight="1">
      <c r="B862" s="14"/>
    </row>
    <row r="863" ht="15.75" customHeight="1">
      <c r="B863" s="14"/>
    </row>
    <row r="864" ht="15.75" customHeight="1">
      <c r="B864" s="14"/>
    </row>
    <row r="865" ht="15.75" customHeight="1">
      <c r="B865" s="14"/>
    </row>
    <row r="866" ht="15.75" customHeight="1">
      <c r="B866" s="14"/>
    </row>
    <row r="867" ht="15.75" customHeight="1">
      <c r="B867" s="14"/>
    </row>
    <row r="868" ht="15.75" customHeight="1">
      <c r="B868" s="14"/>
    </row>
    <row r="869" ht="15.75" customHeight="1">
      <c r="B869" s="14"/>
    </row>
    <row r="870" ht="15.75" customHeight="1">
      <c r="B870" s="14"/>
    </row>
    <row r="871" ht="15.75" customHeight="1">
      <c r="B871" s="14"/>
    </row>
    <row r="872" ht="15.75" customHeight="1">
      <c r="B872" s="14"/>
    </row>
    <row r="873" ht="15.75" customHeight="1">
      <c r="B873" s="14"/>
    </row>
    <row r="874" ht="15.75" customHeight="1">
      <c r="B874" s="14"/>
    </row>
    <row r="875" ht="15.75" customHeight="1">
      <c r="B875" s="14"/>
    </row>
    <row r="876" ht="15.75" customHeight="1">
      <c r="B876" s="14"/>
    </row>
    <row r="877" ht="15.75" customHeight="1">
      <c r="B877" s="14"/>
    </row>
    <row r="878" ht="15.75" customHeight="1">
      <c r="B878" s="14"/>
    </row>
    <row r="879" ht="15.75" customHeight="1">
      <c r="B879" s="14"/>
    </row>
    <row r="880" ht="15.75" customHeight="1">
      <c r="B880" s="14"/>
    </row>
    <row r="881" ht="15.75" customHeight="1">
      <c r="B881" s="14"/>
    </row>
    <row r="882" ht="15.75" customHeight="1">
      <c r="B882" s="14"/>
    </row>
    <row r="883" ht="15.75" customHeight="1">
      <c r="B883" s="14"/>
    </row>
    <row r="884" ht="15.75" customHeight="1">
      <c r="B884" s="14"/>
    </row>
    <row r="885" ht="15.75" customHeight="1">
      <c r="B885" s="14"/>
    </row>
    <row r="886" ht="15.75" customHeight="1">
      <c r="B886" s="14"/>
    </row>
    <row r="887" ht="15.75" customHeight="1">
      <c r="B887" s="14"/>
    </row>
    <row r="888" ht="15.75" customHeight="1">
      <c r="B888" s="14"/>
    </row>
    <row r="889" ht="15.75" customHeight="1">
      <c r="B889" s="14"/>
    </row>
    <row r="890" ht="15.75" customHeight="1">
      <c r="B890" s="14"/>
    </row>
    <row r="891" ht="15.75" customHeight="1">
      <c r="B891" s="14"/>
    </row>
    <row r="892" ht="15.75" customHeight="1">
      <c r="B892" s="14"/>
    </row>
    <row r="893" ht="15.75" customHeight="1">
      <c r="B893" s="14"/>
    </row>
    <row r="894" ht="15.75" customHeight="1">
      <c r="B894" s="14"/>
    </row>
    <row r="895" ht="15.75" customHeight="1">
      <c r="B895" s="14"/>
    </row>
    <row r="896" ht="15.75" customHeight="1">
      <c r="B896" s="14"/>
    </row>
    <row r="897" ht="15.75" customHeight="1">
      <c r="B897" s="14"/>
    </row>
    <row r="898" ht="15.75" customHeight="1">
      <c r="B898" s="14"/>
    </row>
    <row r="899" ht="15.75" customHeight="1">
      <c r="B899" s="14"/>
    </row>
    <row r="900" ht="15.75" customHeight="1">
      <c r="B900" s="14"/>
    </row>
    <row r="901" ht="15.75" customHeight="1">
      <c r="B901" s="14"/>
    </row>
    <row r="902" ht="15.75" customHeight="1">
      <c r="B902" s="14"/>
    </row>
    <row r="903" ht="15.75" customHeight="1">
      <c r="B903" s="14"/>
    </row>
    <row r="904" ht="15.75" customHeight="1">
      <c r="B904" s="14"/>
    </row>
    <row r="905" ht="15.75" customHeight="1">
      <c r="B905" s="14"/>
    </row>
    <row r="906" ht="15.75" customHeight="1">
      <c r="B906" s="14"/>
    </row>
    <row r="907" ht="15.75" customHeight="1">
      <c r="B907" s="14"/>
    </row>
    <row r="908" ht="15.75" customHeight="1">
      <c r="B908" s="14"/>
    </row>
    <row r="909" ht="15.75" customHeight="1">
      <c r="B909" s="14"/>
    </row>
    <row r="910" ht="15.75" customHeight="1">
      <c r="B910" s="14"/>
    </row>
    <row r="911" ht="15.75" customHeight="1">
      <c r="B911" s="14"/>
    </row>
    <row r="912" ht="15.75" customHeight="1">
      <c r="B912" s="14"/>
    </row>
    <row r="913" ht="15.75" customHeight="1">
      <c r="B913" s="14"/>
    </row>
    <row r="914" ht="15.75" customHeight="1">
      <c r="B914" s="14"/>
    </row>
    <row r="915" ht="15.75" customHeight="1">
      <c r="B915" s="14"/>
    </row>
    <row r="916" ht="15.75" customHeight="1">
      <c r="B916" s="14"/>
    </row>
    <row r="917" ht="15.75" customHeight="1">
      <c r="B917" s="14"/>
    </row>
    <row r="918" ht="15.75" customHeight="1">
      <c r="B918" s="14"/>
    </row>
    <row r="919" ht="15.75" customHeight="1">
      <c r="B919" s="14"/>
    </row>
    <row r="920" ht="15.75" customHeight="1">
      <c r="B920" s="14"/>
    </row>
    <row r="921" ht="15.75" customHeight="1">
      <c r="B921" s="14"/>
    </row>
    <row r="922" ht="15.75" customHeight="1">
      <c r="B922" s="14"/>
    </row>
    <row r="923" ht="15.75" customHeight="1">
      <c r="B923" s="14"/>
    </row>
    <row r="924" ht="15.75" customHeight="1">
      <c r="B924" s="14"/>
    </row>
    <row r="925" ht="15.75" customHeight="1">
      <c r="B925" s="14"/>
    </row>
    <row r="926" ht="15.75" customHeight="1">
      <c r="B926" s="14"/>
    </row>
    <row r="927" ht="15.75" customHeight="1">
      <c r="B927" s="14"/>
    </row>
    <row r="928" ht="15.75" customHeight="1">
      <c r="B928" s="14"/>
    </row>
    <row r="929" ht="15.75" customHeight="1">
      <c r="B929" s="14"/>
    </row>
    <row r="930" ht="15.75" customHeight="1">
      <c r="B930" s="14"/>
    </row>
    <row r="931" ht="15.75" customHeight="1">
      <c r="B931" s="14"/>
    </row>
    <row r="932" ht="15.75" customHeight="1">
      <c r="B932" s="14"/>
    </row>
    <row r="933" ht="15.75" customHeight="1">
      <c r="B933" s="14"/>
    </row>
    <row r="934" ht="15.75" customHeight="1">
      <c r="B934" s="14"/>
    </row>
    <row r="935" ht="15.75" customHeight="1">
      <c r="B935" s="14"/>
    </row>
    <row r="936" ht="15.75" customHeight="1">
      <c r="B936" s="14"/>
    </row>
    <row r="937" ht="15.75" customHeight="1">
      <c r="B937" s="14"/>
    </row>
    <row r="938" ht="15.75" customHeight="1">
      <c r="B938" s="14"/>
    </row>
    <row r="939" ht="15.75" customHeight="1">
      <c r="B939" s="14"/>
    </row>
    <row r="940" ht="15.75" customHeight="1">
      <c r="B940" s="14"/>
    </row>
    <row r="941" ht="15.75" customHeight="1">
      <c r="B941" s="14"/>
    </row>
    <row r="942" ht="15.75" customHeight="1">
      <c r="B942" s="14"/>
    </row>
    <row r="943" ht="15.75" customHeight="1">
      <c r="B943" s="14"/>
    </row>
    <row r="944" ht="15.75" customHeight="1">
      <c r="B944" s="14"/>
    </row>
    <row r="945" ht="15.75" customHeight="1">
      <c r="B945" s="14"/>
    </row>
    <row r="946" ht="15.75" customHeight="1">
      <c r="B946" s="14"/>
    </row>
    <row r="947" ht="15.75" customHeight="1">
      <c r="B947" s="14"/>
    </row>
    <row r="948" ht="15.75" customHeight="1">
      <c r="B948" s="14"/>
    </row>
    <row r="949" ht="15.75" customHeight="1">
      <c r="B949" s="14"/>
    </row>
    <row r="950" ht="15.75" customHeight="1">
      <c r="B950" s="14"/>
    </row>
    <row r="951" ht="15.75" customHeight="1">
      <c r="B951" s="14"/>
    </row>
    <row r="952" ht="15.75" customHeight="1">
      <c r="B952" s="14"/>
    </row>
    <row r="953" ht="15.75" customHeight="1">
      <c r="B953" s="14"/>
    </row>
    <row r="954" ht="15.75" customHeight="1">
      <c r="B954" s="14"/>
    </row>
    <row r="955" ht="15.75" customHeight="1">
      <c r="B955" s="14"/>
    </row>
    <row r="956" ht="15.75" customHeight="1">
      <c r="B956" s="14"/>
    </row>
    <row r="957" ht="15.75" customHeight="1">
      <c r="B957" s="14"/>
    </row>
    <row r="958" ht="15.75" customHeight="1">
      <c r="B958" s="14"/>
    </row>
    <row r="959" ht="15.75" customHeight="1">
      <c r="B959" s="14"/>
    </row>
    <row r="960" ht="15.75" customHeight="1">
      <c r="B960" s="14"/>
    </row>
    <row r="961" ht="15.75" customHeight="1">
      <c r="B961" s="14"/>
    </row>
    <row r="962" ht="15.75" customHeight="1">
      <c r="B962" s="14"/>
    </row>
    <row r="963" ht="15.75" customHeight="1">
      <c r="B963" s="14"/>
    </row>
    <row r="964" ht="15.75" customHeight="1">
      <c r="B964" s="14"/>
    </row>
    <row r="965" ht="15.75" customHeight="1">
      <c r="B965" s="14"/>
    </row>
    <row r="966" ht="15.75" customHeight="1">
      <c r="B966" s="14"/>
    </row>
    <row r="967" ht="15.75" customHeight="1">
      <c r="B967" s="14"/>
    </row>
    <row r="968" ht="15.75" customHeight="1">
      <c r="B968" s="14"/>
    </row>
    <row r="969" ht="15.75" customHeight="1">
      <c r="B969" s="14"/>
    </row>
    <row r="970" ht="15.75" customHeight="1">
      <c r="B970" s="14"/>
    </row>
    <row r="971" ht="15.75" customHeight="1">
      <c r="B971" s="14"/>
    </row>
    <row r="972" ht="15.75" customHeight="1">
      <c r="B972" s="14"/>
    </row>
    <row r="973" ht="15.75" customHeight="1">
      <c r="B973" s="14"/>
    </row>
    <row r="974" ht="15.75" customHeight="1">
      <c r="B974" s="14"/>
    </row>
    <row r="975" ht="15.75" customHeight="1">
      <c r="B975" s="14"/>
    </row>
    <row r="976" ht="15.75" customHeight="1">
      <c r="B976" s="14"/>
    </row>
    <row r="977" ht="15.75" customHeight="1">
      <c r="B977" s="14"/>
    </row>
    <row r="978" ht="15.75" customHeight="1">
      <c r="B978" s="14"/>
    </row>
    <row r="979" ht="15.75" customHeight="1">
      <c r="B979" s="14"/>
    </row>
    <row r="980" ht="15.75" customHeight="1">
      <c r="B980" s="14"/>
    </row>
    <row r="981" ht="15.75" customHeight="1">
      <c r="B981" s="14"/>
    </row>
    <row r="982" ht="15.75" customHeight="1">
      <c r="B982" s="14"/>
    </row>
    <row r="983" ht="15.75" customHeight="1">
      <c r="B983" s="14"/>
    </row>
    <row r="984" ht="15.75" customHeight="1">
      <c r="B984" s="14"/>
    </row>
    <row r="985" ht="15.75" customHeight="1">
      <c r="B985" s="14"/>
    </row>
    <row r="986" ht="15.75" customHeight="1">
      <c r="B986" s="14"/>
    </row>
    <row r="987" ht="15.75" customHeight="1">
      <c r="B987" s="14"/>
    </row>
    <row r="988" ht="15.75" customHeight="1">
      <c r="B988" s="14"/>
    </row>
    <row r="989" ht="15.75" customHeight="1">
      <c r="B989" s="14"/>
    </row>
    <row r="990" ht="15.75" customHeight="1">
      <c r="B990" s="14"/>
    </row>
    <row r="991" ht="15.75" customHeight="1">
      <c r="B991" s="14"/>
    </row>
    <row r="992" ht="15.75" customHeight="1">
      <c r="B992" s="14"/>
    </row>
    <row r="993" ht="15.75" customHeight="1">
      <c r="B993" s="14"/>
    </row>
    <row r="994" ht="15.75" customHeight="1">
      <c r="B994" s="14"/>
    </row>
    <row r="995" ht="15.75" customHeight="1">
      <c r="B995" s="14"/>
    </row>
    <row r="996" ht="15.75" customHeight="1">
      <c r="B996" s="14"/>
    </row>
    <row r="997" ht="15.75" customHeight="1">
      <c r="B997" s="14"/>
    </row>
    <row r="998" ht="15.75" customHeight="1">
      <c r="B998" s="14"/>
    </row>
    <row r="999" ht="15.75" customHeight="1">
      <c r="B999" s="14"/>
    </row>
  </sheetData>
  <dataValidations>
    <dataValidation type="list" allowBlank="1" sqref="L2:L34">
      <formula1>"Science,General"</formula1>
    </dataValidation>
    <dataValidation type="custom" allowBlank="1" showDropDown="1" sqref="F2:F34">
      <formula1>OR(NOT(ISERROR(DATEVALUE(F2))), AND(ISNUMBER(F2), LEFT(CELL("format", F2))="D"))</formula1>
    </dataValidation>
    <dataValidation type="custom" allowBlank="1" showDropDown="1" sqref="A2:B34 J2:K34">
      <formula1>AND(ISNUMBER(A2),(NOT(OR(NOT(ISERROR(DATEVALUE(A2))), AND(ISNUMBER(A2), LEFT(CELL("format", A2))="D")))))</formula1>
    </dataValidation>
    <dataValidation type="list" allowBlank="1" sqref="I2:I34">
      <formula1>"Hindu,Islam"</formula1>
    </dataValidation>
  </dataValidations>
  <printOptions horizontalCentered="1"/>
  <pageMargins bottom="0.0" footer="0.0" header="0.0" left="0.0" right="0.0" top="0.0"/>
  <pageSetup orientation="landscape"/>
  <drawing r:id="rId1"/>
  <tableParts count="1">
    <tablePart r:id="rId3"/>
  </tableParts>
</worksheet>
</file>