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ppkg\tops\"/>
    </mc:Choice>
  </mc:AlternateContent>
  <xr:revisionPtr revIDLastSave="0" documentId="13_ncr:1_{8B01D2ED-90E6-4949-9FF9-87FBCD76C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count recove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<sst xmlns="http://schemas.openxmlformats.org/spreadsheetml/2006/main" count="40" uniqueCount="39">
  <si>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/Response/rspServiceResponseFixedArea/rspChkSrsDesgn</t>
  </si>
  <si>
    <t>/paymentIdentifiers/checkSeriesDesignatorCode</t>
  </si>
  <si>
    <t>/Response/rspServiceResponseFixedArea/rspEftNbr</t>
  </si>
  <si>
    <t>/Response/rspServiceResponseFixedArea/rspChkIssDt</t>
  </si>
  <si>
    <t>/Response/rspServiceResponseFixedArea/rspChkAmt</t>
  </si>
  <si>
    <t>/Response/rspServiceResponseFixedArea/rspPayMethCd</t>
  </si>
  <si>
    <t>/Response/rspServiceResponseFixedArea/rspPayeeCd</t>
  </si>
  <si>
    <t>/Response/rspServiceResponseFixedArea/rspBulkRecovInd</t>
  </si>
  <si>
    <t>/Response/rspServiceResponseFixedArea/rspBulkRecovAmt</t>
  </si>
  <si>
    <t>/Response/rspServiceResponseFixedArea/rspNbrOfclaims/0/rspDrftNbr</t>
  </si>
  <si>
    <t>/Response/rspServiceResponseFixedArea/rspNbrOfclaims/0/rspDrftAmt</t>
  </si>
  <si>
    <t>/Response/rspServiceResponseFixedArea/rspNbrOfclaims/0/rspBulkOvrpInd</t>
  </si>
  <si>
    <t>/Response/rspServiceResponseFixedArea/rspNbrOfclaims/0/rspEeID</t>
  </si>
  <si>
    <t>/Response/rspServiceResponseFixedArea/rspNbrOfclaims/0/rspChwyIcnNbr</t>
  </si>
  <si>
    <t>/Response/rspServiceResponseFixedArea/rspNbrOfclaims/0/rspCaeClmNbr</t>
  </si>
  <si>
    <t>/Response/rspServiceResponseFixedArea/rspNbrOfclaims/0/rspBilProvTinPrfx</t>
  </si>
  <si>
    <t>/Response/rspServiceResponseFixedArea/rspNbrOfclaims/0/rspBilProvTinNbr</t>
  </si>
  <si>
    <t>/Response/rspServiceResponseFixedArea/rspNbrOfclaims/0/rspBilProvTinSufx</t>
  </si>
  <si>
    <t>/Response/rspServiceResponseFixedArea/rspNbrOfclaims/0/rspBilMpinId</t>
  </si>
  <si>
    <t>/Response/rspServiceResponseFixedArea/rspNbrOfclaims/0/rspBilProvNm</t>
  </si>
  <si>
    <t>/paymentIdentifiers/electronicFundsTransferTrackingNumber</t>
  </si>
  <si>
    <t>/paymentIssueDate</t>
  </si>
  <si>
    <t>/paymentAmount</t>
  </si>
  <si>
    <t>/paymentIdentifiers/paymentMethodTypeCode</t>
  </si>
  <si>
    <t>/payee/payeeTypeCode</t>
  </si>
  <si>
    <t>/paymentReduction/bulkRecoveryIndicator</t>
  </si>
  <si>
    <t>/paymentReduction/bulkRecoveryAmount</t>
  </si>
  <si>
    <t>/claimsPage/claims/0/adjudicatedClaimPaymentNumber</t>
  </si>
  <si>
    <t>/claimsPage/claims/0/billingProvider/providerIdentifiers/providerTaxId</t>
  </si>
  <si>
    <t>/claimsPage/claims/0/billingProvider/providerIdentifiers/providerTaxIdSuffix</t>
  </si>
  <si>
    <t>/claimsPage/claims/0/billingProvider/providerIdentifiers/otherProviderIdentifiers/0/providerIdentifier</t>
  </si>
  <si>
    <t>/claimsPage/claims/0/claimPaymentAmount</t>
  </si>
  <si>
    <t>/claimsPage/claims/0/claimPaymentReduction/bulkOverpaymentIndicator</t>
  </si>
  <si>
    <t>/claimsPage/claims/0/patient/patientIndividualIdentifier</t>
  </si>
  <si>
    <t>/claimsPage/claims/0/claimIdentifiers/claimSubmittedIdentifier</t>
  </si>
  <si>
    <t>/claimsPage/claims/0/billingProvider/providerIdentifiers/providerTaxIdPrefix</t>
  </si>
  <si>
    <t>/claimsPage/claims/0/billingProvider/name</t>
  </si>
  <si>
    <t>PPKG_Payment_Path</t>
  </si>
  <si>
    <t>Legacy_AccountRecovery_Path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</si>
</sst>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Calibri"/>
    </font>
    <font>
      <sz val="9.8000000000000007"/>
      <color rgb="FFBCBEC4"/>
      <name val="JetBrains Mono"/>
      <family val="3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14CC-9034-4D57-9BB7-363FB0ADF250}">
  <dimension ref="A1:B55"/>
  <sheetViews>
    <sheetView tabSelected="1" workbookViewId="0">
      <selection activeCell="A29" sqref="A29"/>
    </sheetView>
  </sheetViews>
  <sheetFormatPr defaultColWidth="9.140625" defaultRowHeight="15"/>
  <cols>
    <col min="1" max="2" width="96.28515625" bestFit="1" customWidth="1"/>
  </cols>
  <sheetData>
    <row r="1" spans="1:2">
      <c r="A1" s="1" t="s">
        <v>38</v>
      </c>
      <c r="B1" s="1" t="s">
        <v>37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20</v>
      </c>
    </row>
    <row r="4" spans="1:2">
      <c r="A4" t="s">
        <v>3</v>
      </c>
      <c r="B4" t="s">
        <v>21</v>
      </c>
    </row>
    <row r="5" spans="1:2">
      <c r="A5" t="s">
        <v>4</v>
      </c>
      <c r="B5" t="s">
        <v>22</v>
      </c>
    </row>
    <row r="6" spans="1:2">
      <c r="A6" t="s">
        <v>5</v>
      </c>
      <c r="B6" t="s">
        <v>23</v>
      </c>
    </row>
    <row r="7" spans="1:2">
      <c r="A7" t="s">
        <v>6</v>
      </c>
      <c r="B7" t="s">
        <v>24</v>
      </c>
    </row>
    <row r="8" spans="1:2">
      <c r="A8" t="s">
        <v>7</v>
      </c>
      <c r="B8" t="s">
        <v>25</v>
      </c>
    </row>
    <row r="9" spans="1:2">
      <c r="A9" t="s">
        <v>8</v>
      </c>
      <c r="B9" t="s">
        <v>26</v>
      </c>
    </row>
    <row r="10" spans="1:2">
      <c r="A10" t="s">
        <v>9</v>
      </c>
      <c r="B10" t="s">
        <v>27</v>
      </c>
    </row>
    <row r="11" spans="1:2">
      <c r="A11" t="s">
        <v>10</v>
      </c>
      <c r="B11" t="s">
        <v>31</v>
      </c>
    </row>
    <row r="12" spans="1:2">
      <c r="A12" t="s">
        <v>11</v>
      </c>
      <c r="B12" t="s">
        <v>32</v>
      </c>
    </row>
    <row r="13" spans="1:2">
      <c r="A13" t="s">
        <v>12</v>
      </c>
      <c r="B13" t="s">
        <v>33</v>
      </c>
    </row>
    <row r="14" spans="1:2">
      <c r="A14" t="s">
        <v>13</v>
      </c>
      <c r="B14" t="s">
        <v>34</v>
      </c>
    </row>
    <row r="15" spans="1:2">
      <c r="A15" t="s">
        <v>14</v>
      </c>
      <c r="B15" t="s">
        <v>34</v>
      </c>
    </row>
    <row r="16" spans="1:2">
      <c r="A16" t="s">
        <v>15</v>
      </c>
      <c r="B16" t="s">
        <v>35</v>
      </c>
    </row>
    <row r="17" spans="1:2">
      <c r="A17" t="s">
        <v>16</v>
      </c>
      <c r="B17" t="s">
        <v>28</v>
      </c>
    </row>
    <row r="18" spans="1:2">
      <c r="A18" t="s">
        <v>17</v>
      </c>
      <c r="B18" t="s">
        <v>29</v>
      </c>
    </row>
    <row r="19" spans="1:2">
      <c r="A19" t="s">
        <v>18</v>
      </c>
      <c r="B19" t="s">
        <v>30</v>
      </c>
    </row>
    <row r="20" spans="1:2">
      <c r="A20" t="s">
        <v>19</v>
      </c>
      <c r="B20" t="s">
        <v>36</v>
      </c>
    </row>
    <row r="24" spans="1:2">
      <c r="B24" s="2"/>
    </row>
    <row r="25" spans="1:2">
      <c r="B25" s="2"/>
    </row>
    <row r="26" spans="1:2">
      <c r="B26" s="2"/>
    </row>
    <row r="27" spans="1:2">
      <c r="B27" s="2"/>
    </row>
    <row r="28" spans="1:2">
      <c r="B28" s="2"/>
    </row>
    <row r="29" spans="1:2">
      <c r="B29" s="2"/>
    </row>
    <row r="30" spans="1:2">
      <c r="B30" s="2"/>
    </row>
    <row r="31" spans="1:2">
      <c r="B31" s="2"/>
    </row>
    <row r="32" spans="1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2"/>
    </row>
    <row r="39" spans="2:2">
      <c r="B39" s="2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2"/>
    </row>
    <row r="47" spans="2:2">
      <c r="B47" s="2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3"/>
    </row>
    <row r="55" spans="2:2">
      <c r="B55" s="2"/>
    </row>
  </sheetData>
  <conditionalFormatting sqref="B56:B79 B21:B23 A2:A20">
    <cfRule type="duplicateValues" dxfId="1" priority="14"/>
  </conditionalFormatting>
  <conditionalFormatting sqref="A21:A79 B2:B20">
    <cfRule type="duplicateValues" dxfId="0" priority="3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recovery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Ashraf, Shaik</cp:lastModifiedBy>
  <cp:revision/>
  <dcterms:created xsi:type="dcterms:W3CDTF">2025-07-29T11:45:45Z</dcterms:created>
  <dcterms:modified xsi:type="dcterms:W3CDTF">2026-03-06T11:44:16Z</dcterms:modified>
  <cp:category/>
  <cp:contentStatus/>
</cp:coreProperties>
</file>