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ppkg\tops\"/>
    </mc:Choice>
  </mc:AlternateContent>
  <xr:revisionPtr revIDLastSave="0" documentId="13_ncr:1_{7F971543-C0E9-44D8-A507-2A6E2B1BC3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 recove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<sst xmlns="http://schemas.openxmlformats.org/spreadsheetml/2006/main" count="96" uniqueCount="49">
  <si>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PPKG_Path</t>
  </si>
  <si>
    <t>Decanary_Path</t>
  </si>
  <si>
    <t>/claim/*/claimCategories/claimBillType</t>
  </si>
  <si>
    <t>/claim/*/claimCategories/claimEncounterIndicator</t>
  </si>
  <si>
    <t>/claim/*/claimCategories/claimSubmissionMethodCode</t>
  </si>
  <si>
    <t>/claim/*/claimCategories/claimTransactionType</t>
  </si>
  <si>
    <t>/claim/*/claimCategories/claimType</t>
  </si>
  <si>
    <t>/claim/*/claimCategories/isSplitClaim</t>
  </si>
  <si>
    <t>/claim/*/claimCategories/placeOfService</t>
  </si>
  <si>
    <t>/claim/*/claimIdentifiers/claimOtherIdentifier/lineofBusinessCode</t>
  </si>
  <si>
    <t>/claim/*/claimIdentifiers/claimOtherIdentifier/planBenefitTypeCode</t>
  </si>
  <si>
    <t>/claim/*/claimIdentifiers/claimReceiptLocatorNumber</t>
  </si>
  <si>
    <t>/claim/*/claimIdentifiers/claimSubmittedIdentifier</t>
  </si>
  <si>
    <t>/claim/*/claimIdentifiers/claimSubmittedSourceSystemCode</t>
  </si>
  <si>
    <t>/claim/*/claimIdentifiers/claimTransactionIdentifier</t>
  </si>
  <si>
    <t>/claim/*/claimIdentifiers/internalReferenceIdentifier</t>
  </si>
  <si>
    <t>/claim/*/claimIdentifiers/patientAccountNumber</t>
  </si>
  <si>
    <t>/claim/*/claimIdentifiers/payerClaimControlNumber</t>
  </si>
  <si>
    <t>/claim/*/claimIdentifiers/sourceSystemCode</t>
  </si>
  <si>
    <t>/claim/*/claimLevelTotals/totalBilledChargeAmount</t>
  </si>
  <si>
    <t>/claim/*/claimLevelTotals/totalSubmittedBilledChargeAmount</t>
  </si>
  <si>
    <t>/claim/*/claimState/claimEvents/claimReceiptDate</t>
  </si>
  <si>
    <t>/claim/*/claimState/claimEvents/endingServiceDate</t>
  </si>
  <si>
    <t>/claim/*/claimState/claimEvents/startingServiceDate</t>
  </si>
  <si>
    <t>/claim/*/claimState/claimTransactionStatus/*/claimStatusCrosswalkData/*/claimStatusCategoryCode507</t>
  </si>
  <si>
    <t>/claim/*/claimState/claimTransactionStatus/*/claimStatusCrosswalkData/*/claimStatusCode508</t>
  </si>
  <si>
    <t>/claim/*/healthCareInformation/diagnoses/*/diagnosisCode</t>
  </si>
  <si>
    <t>/claim/*/healthCareInformation/diagnoses/*/diagnosisLevelTypeCode</t>
  </si>
  <si>
    <t>/claim/*/healthCareInformation/diagnoses/*/diagnosisPrioritySequenceNumber</t>
  </si>
  <si>
    <t>/claim/*/healthCareInformation/diagnoses/*/diagnosisTypeCode</t>
  </si>
  <si>
    <t>/claim/*/patient/dateOfBirth</t>
  </si>
  <si>
    <t>/claim/*/patient/name/firstName</t>
  </si>
  <si>
    <t>/claim/*/patient/name/lastName</t>
  </si>
  <si>
    <t>/claim/*/patient/patientIdentifiers/relationship</t>
  </si>
  <si>
    <t>/claim/*/patient/patientIdentifiers/submittedMemberId</t>
  </si>
  <si>
    <t>/claim/*/patient/patientIdentifiers/subscriberIndividualIdentifier</t>
  </si>
  <si>
    <t>/claim/*/patient/policyNumber</t>
  </si>
  <si>
    <t>/claim/*/claimCategories/claimSubmissionMethodDescription</t>
  </si>
  <si>
    <t>/claim/*/claimState/claimTransactionStatus/*/sequence</t>
  </si>
  <si>
    <t>/claim/*/claimState/claimTransactionStatus/*/claimTransactionProcessStatusCode</t>
  </si>
  <si>
    <t>/claim/*/claimState/claimTransactionStatus/*/claimTransactionProcessStatusDescription</t>
  </si>
  <si>
    <t>/claim/*/patient/name/middleName</t>
  </si>
  <si>
    <t>/claim/*/patient/gender</t>
  </si>
  <si>
    <t>/claim/*/providers/*/providerDataType</t>
  </si>
  <si>
    <t>/claim/*/providers/*/providerIdentifiers/providerTaxId</t>
  </si>
  <si>
    <t>/claim/*/providers/*/providerIdentifiers/npi</t>
  </si>
  <si>
    <t>/claim/*/providers/*/name/fullName</t>
  </si>
  <si>
    <t>/claim/*/providers/*/name/lastName</t>
  </si>
  <si>
    <t>/claim/*/providers/*/role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</si>
</sst>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48"/>
  <sheetViews>
    <sheetView tabSelected="1" topLeftCell="A28" workbookViewId="0">
      <selection activeCell="B2" sqref="B2:B48"/>
    </sheetView>
  </sheetViews>
  <sheetFormatPr defaultColWidth="9.109375" defaultRowHeight="14.4" x14ac:dyDescent="0.3"/>
  <cols>
    <col min="1" max="1" width="93.109375" style="3" customWidth="1"/>
    <col min="2" max="2" width="106.6640625" style="3" bestFit="1" customWidth="1"/>
    <col min="3" max="16384" width="9.1093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15</v>
      </c>
      <c r="B2" s="1" t="s">
        <v>15</v>
      </c>
    </row>
    <row r="3" spans="1:2" x14ac:dyDescent="0.3">
      <c r="A3" s="1" t="s">
        <v>17</v>
      </c>
      <c r="B3" s="1" t="s">
        <v>17</v>
      </c>
    </row>
    <row r="4" spans="1:2" x14ac:dyDescent="0.3">
      <c r="A4" s="1" t="s">
        <v>16</v>
      </c>
      <c r="B4" s="1" t="s">
        <v>16</v>
      </c>
    </row>
    <row r="5" spans="1:2" x14ac:dyDescent="0.3">
      <c r="A5" s="1" t="s">
        <v>11</v>
      </c>
      <c r="B5" s="1" t="s">
        <v>11</v>
      </c>
    </row>
    <row r="6" spans="1:2" x14ac:dyDescent="0.3">
      <c r="A6" s="1" t="s">
        <v>18</v>
      </c>
      <c r="B6" s="1" t="s">
        <v>18</v>
      </c>
    </row>
    <row r="7" spans="1:2" x14ac:dyDescent="0.3">
      <c r="A7" s="1" t="s">
        <v>14</v>
      </c>
      <c r="B7" s="1" t="s">
        <v>14</v>
      </c>
    </row>
    <row r="8" spans="1:2" x14ac:dyDescent="0.3">
      <c r="A8" s="1" t="s">
        <v>13</v>
      </c>
      <c r="B8" s="1" t="s">
        <v>13</v>
      </c>
    </row>
    <row r="9" spans="1:2" x14ac:dyDescent="0.3">
      <c r="A9" s="1" t="s">
        <v>12</v>
      </c>
      <c r="B9" s="1" t="s">
        <v>12</v>
      </c>
    </row>
    <row r="10" spans="1:2" x14ac:dyDescent="0.3">
      <c r="A10" s="1" t="s">
        <v>9</v>
      </c>
      <c r="B10" s="1" t="s">
        <v>9</v>
      </c>
    </row>
    <row r="11" spans="1:2" x14ac:dyDescent="0.3">
      <c r="A11" s="1" t="s">
        <v>10</v>
      </c>
      <c r="B11" s="1" t="s">
        <v>10</v>
      </c>
    </row>
    <row r="12" spans="1:2" x14ac:dyDescent="0.3">
      <c r="A12" s="1" t="s">
        <v>6</v>
      </c>
      <c r="B12" s="1" t="s">
        <v>6</v>
      </c>
    </row>
    <row r="13" spans="1:2" x14ac:dyDescent="0.3">
      <c r="A13" s="1" t="s">
        <v>2</v>
      </c>
      <c r="B13" s="1" t="s">
        <v>2</v>
      </c>
    </row>
    <row r="14" spans="1:2" x14ac:dyDescent="0.3">
      <c r="A14" s="1" t="s">
        <v>8</v>
      </c>
      <c r="B14" s="1" t="s">
        <v>8</v>
      </c>
    </row>
    <row r="15" spans="1:2" x14ac:dyDescent="0.3">
      <c r="A15" s="1" t="s">
        <v>3</v>
      </c>
      <c r="B15" s="1" t="s">
        <v>3</v>
      </c>
    </row>
    <row r="16" spans="1:2" x14ac:dyDescent="0.3">
      <c r="A16" s="1" t="s">
        <v>5</v>
      </c>
      <c r="B16" s="1" t="s">
        <v>5</v>
      </c>
    </row>
    <row r="17" spans="1:2" x14ac:dyDescent="0.3">
      <c r="A17" s="1" t="s">
        <v>7</v>
      </c>
      <c r="B17" s="1" t="s">
        <v>7</v>
      </c>
    </row>
    <row r="18" spans="1:2" x14ac:dyDescent="0.3">
      <c r="A18" s="1" t="s">
        <v>4</v>
      </c>
      <c r="B18" s="1" t="s">
        <v>4</v>
      </c>
    </row>
    <row r="19" spans="1:2" x14ac:dyDescent="0.3">
      <c r="A19" s="1" t="s">
        <v>37</v>
      </c>
      <c r="B19" s="1" t="s">
        <v>37</v>
      </c>
    </row>
    <row r="20" spans="1:2" x14ac:dyDescent="0.3">
      <c r="A20" s="1" t="s">
        <v>38</v>
      </c>
      <c r="B20" s="1" t="s">
        <v>38</v>
      </c>
    </row>
    <row r="21" spans="1:2" x14ac:dyDescent="0.3">
      <c r="A21" s="1" t="s">
        <v>39</v>
      </c>
      <c r="B21" s="1" t="s">
        <v>39</v>
      </c>
    </row>
    <row r="22" spans="1:2" x14ac:dyDescent="0.3">
      <c r="A22" s="1" t="s">
        <v>40</v>
      </c>
      <c r="B22" s="1" t="s">
        <v>40</v>
      </c>
    </row>
    <row r="23" spans="1:2" x14ac:dyDescent="0.3">
      <c r="A23" s="1" t="s">
        <v>24</v>
      </c>
      <c r="B23" s="1" t="s">
        <v>24</v>
      </c>
    </row>
    <row r="24" spans="1:2" x14ac:dyDescent="0.3">
      <c r="A24" s="1" t="s">
        <v>25</v>
      </c>
      <c r="B24" s="1" t="s">
        <v>25</v>
      </c>
    </row>
    <row r="25" spans="1:2" x14ac:dyDescent="0.3">
      <c r="A25" s="1" t="s">
        <v>23</v>
      </c>
      <c r="B25" s="1" t="s">
        <v>23</v>
      </c>
    </row>
    <row r="26" spans="1:2" x14ac:dyDescent="0.3">
      <c r="A26" s="1" t="s">
        <v>22</v>
      </c>
      <c r="B26" s="1" t="s">
        <v>22</v>
      </c>
    </row>
    <row r="27" spans="1:2" x14ac:dyDescent="0.3">
      <c r="A27" s="1" t="s">
        <v>21</v>
      </c>
      <c r="B27" s="1" t="s">
        <v>21</v>
      </c>
    </row>
    <row r="28" spans="1:2" x14ac:dyDescent="0.3">
      <c r="A28" s="1" t="s">
        <v>20</v>
      </c>
      <c r="B28" s="1" t="s">
        <v>20</v>
      </c>
    </row>
    <row r="29" spans="1:2" x14ac:dyDescent="0.3">
      <c r="A29" s="1" t="s">
        <v>19</v>
      </c>
      <c r="B29" s="1" t="s">
        <v>19</v>
      </c>
    </row>
    <row r="30" spans="1:2" x14ac:dyDescent="0.3">
      <c r="A30" s="1" t="s">
        <v>35</v>
      </c>
      <c r="B30" s="1" t="s">
        <v>35</v>
      </c>
    </row>
    <row r="31" spans="1:2" x14ac:dyDescent="0.3">
      <c r="A31" s="1" t="s">
        <v>34</v>
      </c>
      <c r="B31" s="1" t="s">
        <v>34</v>
      </c>
    </row>
    <row r="32" spans="1:2" x14ac:dyDescent="0.3">
      <c r="A32" s="1" t="s">
        <v>33</v>
      </c>
      <c r="B32" s="1" t="s">
        <v>33</v>
      </c>
    </row>
    <row r="33" spans="1:2" x14ac:dyDescent="0.3">
      <c r="A33" s="1" t="s">
        <v>32</v>
      </c>
      <c r="B33" s="1" t="s">
        <v>32</v>
      </c>
    </row>
    <row r="34" spans="1:2" x14ac:dyDescent="0.3">
      <c r="A34" s="1" t="s">
        <v>31</v>
      </c>
      <c r="B34" s="1" t="s">
        <v>31</v>
      </c>
    </row>
    <row r="35" spans="1:2" x14ac:dyDescent="0.3">
      <c r="A35" s="1" t="s">
        <v>41</v>
      </c>
      <c r="B35" s="1" t="s">
        <v>41</v>
      </c>
    </row>
    <row r="36" spans="1:2" x14ac:dyDescent="0.3">
      <c r="A36" s="1" t="s">
        <v>42</v>
      </c>
      <c r="B36" s="1" t="s">
        <v>42</v>
      </c>
    </row>
    <row r="37" spans="1:2" x14ac:dyDescent="0.3">
      <c r="A37" s="1" t="s">
        <v>30</v>
      </c>
      <c r="B37" s="1" t="s">
        <v>30</v>
      </c>
    </row>
    <row r="38" spans="1:2" x14ac:dyDescent="0.3">
      <c r="A38" s="1" t="s">
        <v>36</v>
      </c>
      <c r="B38" s="1" t="s">
        <v>36</v>
      </c>
    </row>
    <row r="39" spans="1:2" x14ac:dyDescent="0.3">
      <c r="A39" s="1" t="s">
        <v>43</v>
      </c>
      <c r="B39" s="1" t="s">
        <v>43</v>
      </c>
    </row>
    <row r="40" spans="1:2" x14ac:dyDescent="0.3">
      <c r="A40" s="1" t="s">
        <v>44</v>
      </c>
      <c r="B40" s="1" t="s">
        <v>44</v>
      </c>
    </row>
    <row r="41" spans="1:2" x14ac:dyDescent="0.3">
      <c r="A41" s="1" t="s">
        <v>45</v>
      </c>
      <c r="B41" s="1" t="s">
        <v>45</v>
      </c>
    </row>
    <row r="42" spans="1:2" x14ac:dyDescent="0.3">
      <c r="A42" s="1" t="s">
        <v>46</v>
      </c>
      <c r="B42" s="1" t="s">
        <v>46</v>
      </c>
    </row>
    <row r="43" spans="1:2" x14ac:dyDescent="0.3">
      <c r="A43" s="1" t="s">
        <v>47</v>
      </c>
      <c r="B43" s="1" t="s">
        <v>47</v>
      </c>
    </row>
    <row r="44" spans="1:2" x14ac:dyDescent="0.3">
      <c r="A44" s="1" t="s">
        <v>48</v>
      </c>
      <c r="B44" s="1" t="s">
        <v>48</v>
      </c>
    </row>
    <row r="45" spans="1:2" x14ac:dyDescent="0.3">
      <c r="A45" s="1" t="s">
        <v>28</v>
      </c>
      <c r="B45" s="1" t="s">
        <v>28</v>
      </c>
    </row>
    <row r="46" spans="1:2" x14ac:dyDescent="0.3">
      <c r="A46" s="1" t="s">
        <v>26</v>
      </c>
      <c r="B46" s="1" t="s">
        <v>26</v>
      </c>
    </row>
    <row r="47" spans="1:2" x14ac:dyDescent="0.3">
      <c r="A47" s="1" t="s">
        <v>29</v>
      </c>
      <c r="B47" s="1" t="s">
        <v>29</v>
      </c>
    </row>
    <row r="48" spans="1:2" x14ac:dyDescent="0.3">
      <c r="A48" s="1" t="s">
        <v>27</v>
      </c>
      <c r="B48" s="1" t="s">
        <v>27</v>
      </c>
    </row>
  </sheetData>
  <conditionalFormatting sqref="A1:A1048576">
    <cfRule type="duplicateValues" dxfId="2" priority="1"/>
  </conditionalFormatting>
  <conditionalFormatting sqref="A2:A25 A28:A32 A34:A38">
    <cfRule type="duplicateValues" dxfId="1" priority="104"/>
  </conditionalFormatting>
  <conditionalFormatting sqref="B2:B25 B34:B35 B28:B32">
    <cfRule type="duplicateValues" dxfId="0" priority="10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2026-07-23T17:02:53Z</dcterms:modified>
  <cp:category/>
  <cp:contentStatus/>
</cp:coreProperties>
</file>