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/>
  <mc:AlternateContent xmlns:mc="http://schemas.openxmlformats.org/markup-compatibility/2006">
    <mc:Choice Requires="x15">
      <x15ac:absPath xmlns:x15ac="http://schemas.microsoft.com/office/spreadsheetml/2010/11/ac" url="C:\Users\sashra19\Documents\Intellij\Main\ppkg-claims-dark-mode-validator\src\test\resources\json_mapping\ppkg_ppkg\"/>
    </mc:Choice>
  </mc:AlternateContent>
  <xr:revisionPtr revIDLastSave="0" documentId="13_ncr:1_{42C2C7FC-B9E5-4C42-B8AD-6D63B720B2C4}" xr6:coauthVersionLast="47" xr6:coauthVersionMax="47" xr10:uidLastSave="{00000000-0000-0000-0000-000000000000}"/>
  <bookViews>
    <workbookView xWindow="780" yWindow="780" windowWidth="21600" windowHeight="12645" xr2:uid="{00000000-000D-0000-FFFF-FFFF00000000}"/>
  </bookViews>
  <sheets>
    <sheet name="Account recovery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<sst xmlns="http://schemas.openxmlformats.org/spreadsheetml/2006/main" count="302" uniqueCount="152">
  <si>
    <t>Source</t>
  </si>
  <si>
    <t>Target</t>
  </si>
  <si>
    <t>/claim/0/claimIdentifiers/internalReferenceIdentifier</t>
  </si>
  <si>
    <t>/claim/0/claimIdentifiers/payerClaimControlNumber</t>
  </si>
  <si>
    <t>/claim/0/claimIdentifiers/patientAccountNumber</t>
  </si>
  <si>
    <t>/claim/0/claimIdentifiers/originalClaimReferenceIdentifier</t>
  </si>
  <si>
    <t>/claim/0/claimIdentifiers/claimReceiptLocatorNumber</t>
  </si>
  <si>
    <t>/claim/0/claimIdentifiers/sourceSystemCode</t>
  </si>
  <si>
    <t>/claim/0/claimIdentifiers/claimTransactionIdentifier</t>
  </si>
  <si>
    <t>/claim/0/claimIdentifiers/claimAdjudicationPlatformCode</t>
  </si>
  <si>
    <t>/claim/0/claimIdentifiers/claimOtherIdentifier/lineofBusinessCode</t>
  </si>
  <si>
    <t>/claim/0/claimIdentifiers/claimOtherIdentifier/planBenefitTypeCode</t>
  </si>
  <si>
    <t>/claim/0/claimCategories/claimType</t>
  </si>
  <si>
    <t>/claim/0/claimCategories/claimBillType</t>
  </si>
  <si>
    <t>/claim/0/claimCategories/claimBillTypeDescription</t>
  </si>
  <si>
    <t>/claim/0/claimCategories/claimEncounterIndicator</t>
  </si>
  <si>
    <t>/claim/0/claimCategories/claimTransactionType</t>
  </si>
  <si>
    <t>/claim/0/claimCategories/claimSubmissionMethodCode</t>
  </si>
  <si>
    <t>/claim/0/claimCategories/claimSubmissionMethodDescription</t>
  </si>
  <si>
    <t>/claim/0/claimCategories/inoutNetworkClaimCode</t>
  </si>
  <si>
    <t>/claim/0/claimState/claimTransactionStatus/0/sequence</t>
  </si>
  <si>
    <t>/claim/0/claimState/claimTransactionStatus/0/claimTransactionStatusCode</t>
  </si>
  <si>
    <t>/claim/0/claimState/claimTransactionStatus/0/claimTransactionStatusDescription</t>
  </si>
  <si>
    <t>/claim/0/claimState/claimTransactionStatus/0/transactionProcessor</t>
  </si>
  <si>
    <t>/claim/0/claimState/claimTransactionStatus/0/claimTransactionStatusEffectiveDatetime</t>
  </si>
  <si>
    <t>/claim/0/claimState/claimEvents/startingServiceDate</t>
  </si>
  <si>
    <t>/claim/0/claimState/claimEvents/endingServiceDate</t>
  </si>
  <si>
    <t>/claim/0/claimState/claimEvents/claimReceiptDate</t>
  </si>
  <si>
    <t>/claim/0/claimState/claimEvents/claimAdjudicationEntryDatetime</t>
  </si>
  <si>
    <t>/claim/0/claimState/claimEvents/claimAdjudicationDate</t>
  </si>
  <si>
    <t>/claim/0/claimState/claimEvents/claimAdjudicationtime</t>
  </si>
  <si>
    <t>/claim/0/claimState/claimEvents/claimPostedDate</t>
  </si>
  <si>
    <t>/claim/0/claimState/claimEvents/claimPaidDate</t>
  </si>
  <si>
    <t>/claim/0/claimState/autoAdjudicated</t>
  </si>
  <si>
    <t>/claim/0/claimLevelTotals/totalBilledChargeAmount</t>
  </si>
  <si>
    <t>/claim/0/claimLevelTotals/totalNotCoveredAmount</t>
  </si>
  <si>
    <t>/claim/0/claimLevelTotals/totalPatientNotCoveredAmount</t>
  </si>
  <si>
    <t>/claim/0/claimLevelTotals/totalProviderNotCoveredAmount</t>
  </si>
  <si>
    <t>/claim/0/claimLevelTotals/totalDiscountAmount</t>
  </si>
  <si>
    <t>/claim/0/claimLevelTotals/totalClaimAllowedAmount</t>
  </si>
  <si>
    <t>/claim/0/claimLevelTotals/totalBenefitCoinsuranceAmount</t>
  </si>
  <si>
    <t>/claim/0/claimLevelTotals/totalCopayAmount</t>
  </si>
  <si>
    <t>/claim/0/claimLevelTotals/totalDeductibleAmount</t>
  </si>
  <si>
    <t>/claim/0/claimLevelTotals/totalPatientResponsibilityAmount</t>
  </si>
  <si>
    <t>/claim/0/claimLevelTotals/totalClaimPaidAmount</t>
  </si>
  <si>
    <t>/claim/0/claimLevelTotals/totalInterestAmount</t>
  </si>
  <si>
    <t>/claim/0/claimLevelTotals/totalOverrideAmount</t>
  </si>
  <si>
    <t>/claim/0/claimLevelTotals/totalWithHoldAmount</t>
  </si>
  <si>
    <t>/claim/0/patient/patientIdentifiers/patientIndividualIdentifier</t>
  </si>
  <si>
    <t>/claim/0/patient/patientIdentifiers/subscriberIndividualIdentifier</t>
  </si>
  <si>
    <t>/claim/0/patient/patientIdentifiers/subscriberId</t>
  </si>
  <si>
    <t>/claim/0/patient/patientIdentifiers/dependent</t>
  </si>
  <si>
    <t>/claim/0/patient/patientIdentifiers/relationship</t>
  </si>
  <si>
    <t>/claim/0/patient/medicalRecordNumber</t>
  </si>
  <si>
    <t>/claim/0/patient/name/fullName</t>
  </si>
  <si>
    <t>/claim/0/patient/name/lastName</t>
  </si>
  <si>
    <t>/claim/0/patient/name/firstName</t>
  </si>
  <si>
    <t>/claim/0/patient/dateOfBirth</t>
  </si>
  <si>
    <t>/claim/0/patient/policyNumber</t>
  </si>
  <si>
    <t>/claim/0/providers/0/providerDataType</t>
  </si>
  <si>
    <t>/claim/0/providers/0/providerIdentifiers/providerTaxId</t>
  </si>
  <si>
    <t>/claim/0/providers/0/providerIdentifiers/otherProviderIdentifiers/0/providerIdentifier</t>
  </si>
  <si>
    <t>/claim/0/providers/0/providerIdentifiers/otherProviderIdentifiers/0/providerIdentifierSourceSystemCode</t>
  </si>
  <si>
    <t>/claim/0/providers/0/name/fullName</t>
  </si>
  <si>
    <t>/claim/0/providers/0/name/lastName</t>
  </si>
  <si>
    <t>/claim/0/providers/0/role</t>
  </si>
  <si>
    <t>/claim/0/providers/0/networkStatus</t>
  </si>
  <si>
    <t>/claim/0/providers/0/providerAddress/0/addressLine1Text</t>
  </si>
  <si>
    <t>/claim/0/providers/0/providerAddress/0/cityName</t>
  </si>
  <si>
    <t>/claim/0/providers/0/providerAddress/0/stateProvinceCode</t>
  </si>
  <si>
    <t>/claim/0/providers/0/providerAddress/0/postalCode</t>
  </si>
  <si>
    <t>/claim/0/healthCareInformation/patientStatusCode</t>
  </si>
  <si>
    <t>/claim/0/claimNotes/0/claimSegment</t>
  </si>
  <si>
    <t>/claim/0/claimNotes/0/claimNoteTypeCode</t>
  </si>
  <si>
    <t>/claim/0/claimNotes/0/claimNoteTypeDescription</t>
  </si>
  <si>
    <t>/claim/0/claimNotes/0/noteTypeText</t>
  </si>
  <si>
    <t>/claim/0/claimNotes/0/noteEnteredDate</t>
  </si>
  <si>
    <t>/claim/0/claimNotes/0/noteEnteredByName</t>
  </si>
  <si>
    <t>/claim/0/insurance/insurer/0/insuranceType</t>
  </si>
  <si>
    <t>/claim/0/insurance/insurer/0/insuranceTypeCode</t>
  </si>
  <si>
    <t>/claim/0/insurance/insurer/0/name</t>
  </si>
  <si>
    <t>/claim/0/insurance/insurer/0/payerId</t>
  </si>
  <si>
    <t>/claim/0/insurance/remittanceAdviceRemarks/0/remittanceAdviceType</t>
  </si>
  <si>
    <t>/claim/0/insurance/remittanceAdviceRemarks/0/remittanceAdviceRemarkCode</t>
  </si>
  <si>
    <t>/claim/0/insurance/remittanceAdviceRemarks/0/remittanceAdviceRemarkDescription</t>
  </si>
  <si>
    <t>/claim/0/insurance/remittanceAdviceRemarks/0/proprietaryCodeIndicator</t>
  </si>
  <si>
    <t>/claim/0/otherInsurance/0/otherPayerTotals/cobNotCoveredAmount</t>
  </si>
  <si>
    <t>/claim/0/otherInsurance/0/otherPayerTotals/cobAllowedAmount</t>
  </si>
  <si>
    <t>/claim/0/otherInsurance/0/otherPayerTotals/cobPayerPaidAmount</t>
  </si>
  <si>
    <t>/claim/0/otherInsurance/0/otherPayerTotals/cobPatientResponsibleAmount</t>
  </si>
  <si>
    <t>/claim/0/claimSupportingInformation/sequence</t>
  </si>
  <si>
    <t>/claim/0/claimSupportingInformation/otherMonetaryAmounts/0/totalPatientPaidAmount</t>
  </si>
  <si>
    <t>/claim/0/payments/0/claimPaymentAmount</t>
  </si>
  <si>
    <t>/claim/0/payments/0/paymentAmount</t>
  </si>
  <si>
    <t>/claim/0/payments/0/checkPaymentTrackingNumber</t>
  </si>
  <si>
    <t>/claim/0/payments/0/checkIssueDate</t>
  </si>
  <si>
    <t>/claim/0/payments/0/checkSeriesDesignatorCode</t>
  </si>
  <si>
    <t>/claim/0/payments/0/electronicFundsTransferTrackingNumber</t>
  </si>
  <si>
    <t>/claim/0/payments/0/electronicFundsTransferDate</t>
  </si>
  <si>
    <t>/claim/0/payments/0/claimAdjudicationDate</t>
  </si>
  <si>
    <t>/claim/0/payments/0/claimAdjudicationTime</t>
  </si>
  <si>
    <t>/claim/0/payments/0/paymentOtherIdentifiers/0/modeCode</t>
  </si>
  <si>
    <t>/claim/0/payments/0/claimPayeeAssignmentCode</t>
  </si>
  <si>
    <t>/claim/0/payments/0/payeeName</t>
  </si>
  <si>
    <t>/claim/0/payments/0/payeeAddress/0/addressLine1Text</t>
  </si>
  <si>
    <t>/claim/0/payments/0/payeeAddress/0/cityName</t>
  </si>
  <si>
    <t>/claim/0/payments/0/payeeAddress/0/stateProvinceCode</t>
  </si>
  <si>
    <t>/claim/0/payments/0/payeeAddress/0/postalCode</t>
  </si>
  <si>
    <t>/claim/0/serviceLines/0/serviceLineIdentifiers/claimServiceLineIdentifier</t>
  </si>
  <si>
    <t>/claim/0/serviceLines/0/serviceLineState/claimServiceLineTransactionStatusCode</t>
  </si>
  <si>
    <t>/claim/0/serviceLines/0/serviceLineState/claimServiceLineTransactionStatusDescription</t>
  </si>
  <si>
    <t>/claim/0/serviceLines/0/serviceLineState/claimServiceLineStatusCrosswalkData/0/claimServiceLineStatusCategoryCode507</t>
  </si>
  <si>
    <t>/claim/0/serviceLines/0/serviceLineState/claimServiceLineStatusCrosswalkData/0/claimServiceLineStatusCode508</t>
  </si>
  <si>
    <t>/claim/0/serviceLines/0/serviceLineState/serviceLineEvents/servicePeriod/start</t>
  </si>
  <si>
    <t>/claim/0/serviceLines/0/serviceLineState/serviceLineEvents/servicePeriod/end</t>
  </si>
  <si>
    <t>/claim/0/serviceLines/0/serviceLineState/serviceLineEvents/adjudicationDate</t>
  </si>
  <si>
    <t>/claim/0/serviceLines/0/serviceLineState/serviceLineEvents/adjudicationTime</t>
  </si>
  <si>
    <t>/claim/0/serviceLines/0/healthCareInformation/diagnosisPointerSequence/0</t>
  </si>
  <si>
    <t>/claim/0/serviceLines/0/healthCareInformation/serviceProcedure/serviceUnitCount</t>
  </si>
  <si>
    <t>/claim/0/serviceLines/0/healthCareInformation/serviceProcedure/serviceTypeCode</t>
  </si>
  <si>
    <t>/claim/0/serviceLines/0/healthCareInformation/serviceProcedure/revenueCode</t>
  </si>
  <si>
    <t>/claim/0/serviceLines/0/insurance/claimServiceAdjudicationProcessCodes/0/capitatedIndicator</t>
  </si>
  <si>
    <t>/claim/0/serviceLines/0/insurance/claimServiceAdjudicationProcessCodes/0/ambulatoryPricingCode</t>
  </si>
  <si>
    <t>/claim/0/serviceLines/0/insurance/claimServiceAdjudicationProcessCodes/0/mnemonicCode</t>
  </si>
  <si>
    <t>/claim/0/serviceLines/0/insurance/claimServiceAdjudicationProcessCodes/0/mnemonicCodeDescription</t>
  </si>
  <si>
    <t>/claim/0/serviceLines/0/insurance/serviceRemittanceAdviceRemarks/0/remittanceAdviceType</t>
  </si>
  <si>
    <t>/claim/0/serviceLines/0/insurance/serviceRemittanceAdviceRemarks/0/remittanceAdviceRemarkCode</t>
  </si>
  <si>
    <t>/claim/0/serviceLines/0/insurance/serviceRemittanceAdviceRemarks/0/remittanceAdviceRemarkDescription</t>
  </si>
  <si>
    <t>/claim/0/serviceLines/0/insurance/serviceRemittanceAdviceRemarks/0/proprietaryCodeIndicator</t>
  </si>
  <si>
    <t>/claim/0/serviceLines/0/otherInsurance/0/insurance/adjudication/otherPayerTotals/cobNotCoveredAmount</t>
  </si>
  <si>
    <t>/claim/0/serviceLines/0/otherInsurance/0/insurance/adjudication/otherPayerTotals/cobDiscountAmount</t>
  </si>
  <si>
    <t>/claim/0/serviceLines/0/otherInsurance/0/insurance/adjudication/otherPayerTotals/cobAllowedAmount</t>
  </si>
  <si>
    <t>/claim/0/serviceLines/0/otherInsurance/0/insurance/adjudication/otherPayerTotals/cobPayerPaidAmount</t>
  </si>
  <si>
    <t>/claim/0/serviceLines/0/otherInsurance/0/insurance/adjudication/otherPayerTotals/cobPatientResponsibleAmount</t>
  </si>
  <si>
    <t>/claim/0/serviceLines/0/subtotals/billedChargeLineAmount</t>
  </si>
  <si>
    <t>/claim/0/serviceLines/0/subtotals/notCoveredAmount</t>
  </si>
  <si>
    <t>/claim/0/serviceLines/0/subtotals/patientNotCoveredAmount</t>
  </si>
  <si>
    <t>/claim/0/serviceLines/0/subtotals/providerNotCoveredAmount</t>
  </si>
  <si>
    <t>/claim/0/serviceLines/0/subtotals/discountLineAmount</t>
  </si>
  <si>
    <t>/claim/0/serviceLines/0/subtotals/allowedLineAmount</t>
  </si>
  <si>
    <t>/claim/0/serviceLines/0/subtotals/deductibleLineAmount</t>
  </si>
  <si>
    <t>/claim/0/serviceLines/0/subtotals/benefitCopayLineAmount</t>
  </si>
  <si>
    <t>/claim/0/serviceLines/0/subtotals/benefitCoinsuranceLineAmount</t>
  </si>
  <si>
    <t>/claim/0/serviceLines/0/subtotals/memberResponsibilityLineAmount</t>
  </si>
  <si>
    <t>/claim/0/serviceLines/0/subtotals/netPaidLineAmount</t>
  </si>
  <si>
    <t>/claim/0/serviceLines/0/subtotals/sequesteredAmount</t>
  </si>
  <si>
    <t>/claim/0/serviceLines/0/subtotals/surchargeTaxLineAmount</t>
  </si>
  <si>
    <t>/claim/0/serviceLines/0/subtotals/overrideAmount</t>
  </si>
  <si>
    <t>/claim/0/serviceLines/0/subtotals/contractWithholdContingencyAmount</t>
  </si>
  <si>
    <t>/claim/0/serviceLines/0/supportingServiceInformation/serviceLineSourceSpecificAttributes/0/serviceLineSourceName</t>
  </si>
  <si>
    <t>/claim/0/serviceLines/0/supportingServiceInformation/serviceLineSourceSpecificAttributes/0/serviceLineAttributeName</t>
  </si>
  <si>
    <t>/claim/0/serviceLines/0/supportingServiceInformation/serviceLineSourceSpecificAttributes/0/serviceLineAttributeValue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</si>
</sst>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614CC-9034-4D57-9BB7-363FB0ADF250}">
  <dimension ref="A1:B151"/>
  <sheetViews>
    <sheetView tabSelected="1" workbookViewId="0">
      <selection activeCell="B9" sqref="B9"/>
    </sheetView>
  </sheetViews>
  <sheetFormatPr defaultColWidth="9.140625" defaultRowHeight="15" x14ac:dyDescent="0.25"/>
  <cols>
    <col min="1" max="1" width="128.85546875" customWidth="1"/>
    <col min="2" max="2" width="106.710937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2</v>
      </c>
    </row>
    <row r="3" spans="1:2" x14ac:dyDescent="0.25">
      <c r="A3" t="s">
        <v>3</v>
      </c>
      <c r="B3" t="s">
        <v>3</v>
      </c>
    </row>
    <row r="4" spans="1:2" x14ac:dyDescent="0.25">
      <c r="A4" t="s">
        <v>4</v>
      </c>
      <c r="B4" t="s">
        <v>4</v>
      </c>
    </row>
    <row r="5" spans="1:2" x14ac:dyDescent="0.25">
      <c r="A5" t="s">
        <v>5</v>
      </c>
      <c r="B5" t="s">
        <v>5</v>
      </c>
    </row>
    <row r="6" spans="1:2" x14ac:dyDescent="0.25">
      <c r="A6" t="s">
        <v>6</v>
      </c>
      <c r="B6" t="s">
        <v>6</v>
      </c>
    </row>
    <row r="7" spans="1:2" x14ac:dyDescent="0.25">
      <c r="A7" t="s">
        <v>7</v>
      </c>
      <c r="B7" t="s">
        <v>7</v>
      </c>
    </row>
    <row r="8" spans="1:2" x14ac:dyDescent="0.25">
      <c r="A8" t="s">
        <v>8</v>
      </c>
      <c r="B8" t="s">
        <v>8</v>
      </c>
    </row>
    <row r="9" spans="1:2" x14ac:dyDescent="0.25">
      <c r="A9" t="s">
        <v>9</v>
      </c>
      <c r="B9" t="s">
        <v>9</v>
      </c>
    </row>
    <row r="10" spans="1:2" x14ac:dyDescent="0.25">
      <c r="A10" t="s">
        <v>10</v>
      </c>
      <c r="B10" t="s">
        <v>10</v>
      </c>
    </row>
    <row r="11" spans="1:2" x14ac:dyDescent="0.25">
      <c r="A11" t="s">
        <v>11</v>
      </c>
      <c r="B11" t="s">
        <v>11</v>
      </c>
    </row>
    <row r="12" spans="1:2" x14ac:dyDescent="0.25">
      <c r="A12" t="s">
        <v>12</v>
      </c>
      <c r="B12" t="s">
        <v>12</v>
      </c>
    </row>
    <row r="13" spans="1:2" x14ac:dyDescent="0.25">
      <c r="A13" t="s">
        <v>13</v>
      </c>
      <c r="B13" t="s">
        <v>13</v>
      </c>
    </row>
    <row r="14" spans="1:2" x14ac:dyDescent="0.25">
      <c r="A14" t="s">
        <v>14</v>
      </c>
      <c r="B14" t="s">
        <v>14</v>
      </c>
    </row>
    <row r="15" spans="1:2" x14ac:dyDescent="0.25">
      <c r="A15" t="s">
        <v>15</v>
      </c>
      <c r="B15" t="s">
        <v>15</v>
      </c>
    </row>
    <row r="16" spans="1:2" x14ac:dyDescent="0.25">
      <c r="A16" t="s">
        <v>16</v>
      </c>
      <c r="B16" t="s">
        <v>16</v>
      </c>
    </row>
    <row r="17" spans="1:2" x14ac:dyDescent="0.25">
      <c r="A17" t="s">
        <v>17</v>
      </c>
      <c r="B17" t="s">
        <v>17</v>
      </c>
    </row>
    <row r="18" spans="1:2" x14ac:dyDescent="0.25">
      <c r="A18" t="s">
        <v>18</v>
      </c>
      <c r="B18" t="s">
        <v>18</v>
      </c>
    </row>
    <row r="19" spans="1:2" x14ac:dyDescent="0.25">
      <c r="A19" t="s">
        <v>19</v>
      </c>
      <c r="B19" t="s">
        <v>19</v>
      </c>
    </row>
    <row r="20" spans="1:2" x14ac:dyDescent="0.25">
      <c r="A20" t="s">
        <v>20</v>
      </c>
      <c r="B20" t="s">
        <v>20</v>
      </c>
    </row>
    <row r="21" spans="1:2" x14ac:dyDescent="0.25">
      <c r="A21" t="s">
        <v>21</v>
      </c>
      <c r="B21" t="s">
        <v>21</v>
      </c>
    </row>
    <row r="22" spans="1:2" x14ac:dyDescent="0.25">
      <c r="A22" t="s">
        <v>22</v>
      </c>
      <c r="B22" t="s">
        <v>22</v>
      </c>
    </row>
    <row r="23" spans="1:2" x14ac:dyDescent="0.25">
      <c r="A23" t="s">
        <v>23</v>
      </c>
      <c r="B23" t="s">
        <v>23</v>
      </c>
    </row>
    <row r="24" spans="1:2" x14ac:dyDescent="0.25">
      <c r="A24" t="s">
        <v>24</v>
      </c>
      <c r="B24" t="s">
        <v>24</v>
      </c>
    </row>
    <row r="25" spans="1:2" x14ac:dyDescent="0.25">
      <c r="A25" t="s">
        <v>25</v>
      </c>
      <c r="B25" t="s">
        <v>25</v>
      </c>
    </row>
    <row r="26" spans="1:2" x14ac:dyDescent="0.25">
      <c r="A26" t="s">
        <v>26</v>
      </c>
      <c r="B26" t="s">
        <v>26</v>
      </c>
    </row>
    <row r="27" spans="1:2" x14ac:dyDescent="0.25">
      <c r="A27" t="s">
        <v>27</v>
      </c>
      <c r="B27" t="s">
        <v>27</v>
      </c>
    </row>
    <row r="28" spans="1:2" x14ac:dyDescent="0.25">
      <c r="A28" t="s">
        <v>28</v>
      </c>
      <c r="B28" t="s">
        <v>28</v>
      </c>
    </row>
    <row r="29" spans="1:2" x14ac:dyDescent="0.25">
      <c r="A29" t="s">
        <v>29</v>
      </c>
      <c r="B29" t="s">
        <v>29</v>
      </c>
    </row>
    <row r="30" spans="1:2" x14ac:dyDescent="0.25">
      <c r="A30" t="s">
        <v>30</v>
      </c>
      <c r="B30" t="s">
        <v>30</v>
      </c>
    </row>
    <row r="31" spans="1:2" x14ac:dyDescent="0.25">
      <c r="A31" t="s">
        <v>31</v>
      </c>
      <c r="B31" t="s">
        <v>31</v>
      </c>
    </row>
    <row r="32" spans="1:2" x14ac:dyDescent="0.25">
      <c r="A32" t="s">
        <v>32</v>
      </c>
      <c r="B32" t="s">
        <v>32</v>
      </c>
    </row>
    <row r="33" spans="1:2" x14ac:dyDescent="0.25">
      <c r="A33" t="s">
        <v>33</v>
      </c>
      <c r="B33" t="s">
        <v>33</v>
      </c>
    </row>
    <row r="34" spans="1:2" x14ac:dyDescent="0.25">
      <c r="A34" t="s">
        <v>34</v>
      </c>
      <c r="B34" t="s">
        <v>34</v>
      </c>
    </row>
    <row r="35" spans="1:2" x14ac:dyDescent="0.25">
      <c r="A35" t="s">
        <v>35</v>
      </c>
      <c r="B35" t="s">
        <v>35</v>
      </c>
    </row>
    <row r="36" spans="1:2" x14ac:dyDescent="0.25">
      <c r="A36" t="s">
        <v>36</v>
      </c>
      <c r="B36" t="s">
        <v>36</v>
      </c>
    </row>
    <row r="37" spans="1:2" x14ac:dyDescent="0.25">
      <c r="A37" t="s">
        <v>37</v>
      </c>
      <c r="B37" t="s">
        <v>37</v>
      </c>
    </row>
    <row r="38" spans="1:2" x14ac:dyDescent="0.25">
      <c r="A38" t="s">
        <v>38</v>
      </c>
      <c r="B38" t="s">
        <v>38</v>
      </c>
    </row>
    <row r="39" spans="1:2" x14ac:dyDescent="0.25">
      <c r="A39" t="s">
        <v>39</v>
      </c>
      <c r="B39" t="s">
        <v>39</v>
      </c>
    </row>
    <row r="40" spans="1:2" x14ac:dyDescent="0.25">
      <c r="A40" t="s">
        <v>40</v>
      </c>
      <c r="B40" t="s">
        <v>40</v>
      </c>
    </row>
    <row r="41" spans="1:2" x14ac:dyDescent="0.25">
      <c r="A41" t="s">
        <v>41</v>
      </c>
      <c r="B41" t="s">
        <v>41</v>
      </c>
    </row>
    <row r="42" spans="1:2" x14ac:dyDescent="0.25">
      <c r="A42" t="s">
        <v>42</v>
      </c>
      <c r="B42" t="s">
        <v>42</v>
      </c>
    </row>
    <row r="43" spans="1:2" x14ac:dyDescent="0.25">
      <c r="A43" t="s">
        <v>43</v>
      </c>
      <c r="B43" t="s">
        <v>43</v>
      </c>
    </row>
    <row r="44" spans="1:2" x14ac:dyDescent="0.25">
      <c r="A44" t="s">
        <v>44</v>
      </c>
      <c r="B44" t="s">
        <v>44</v>
      </c>
    </row>
    <row r="45" spans="1:2" x14ac:dyDescent="0.25">
      <c r="A45" t="s">
        <v>45</v>
      </c>
      <c r="B45" t="s">
        <v>45</v>
      </c>
    </row>
    <row r="46" spans="1:2" x14ac:dyDescent="0.25">
      <c r="A46" t="s">
        <v>46</v>
      </c>
      <c r="B46" t="s">
        <v>46</v>
      </c>
    </row>
    <row r="47" spans="1:2" x14ac:dyDescent="0.25">
      <c r="A47" t="s">
        <v>47</v>
      </c>
      <c r="B47" t="s">
        <v>47</v>
      </c>
    </row>
    <row r="48" spans="1:2" x14ac:dyDescent="0.25">
      <c r="A48" t="s">
        <v>48</v>
      </c>
      <c r="B48" t="s">
        <v>48</v>
      </c>
    </row>
    <row r="49" spans="1:2" x14ac:dyDescent="0.25">
      <c r="A49" t="s">
        <v>49</v>
      </c>
      <c r="B49" t="s">
        <v>49</v>
      </c>
    </row>
    <row r="50" spans="1:2" x14ac:dyDescent="0.25">
      <c r="A50" t="s">
        <v>50</v>
      </c>
      <c r="B50" t="s">
        <v>50</v>
      </c>
    </row>
    <row r="51" spans="1:2" x14ac:dyDescent="0.25">
      <c r="A51" t="s">
        <v>51</v>
      </c>
      <c r="B51" t="s">
        <v>51</v>
      </c>
    </row>
    <row r="52" spans="1:2" x14ac:dyDescent="0.25">
      <c r="A52" t="s">
        <v>52</v>
      </c>
      <c r="B52" t="s">
        <v>52</v>
      </c>
    </row>
    <row r="53" spans="1:2" x14ac:dyDescent="0.25">
      <c r="A53" t="s">
        <v>53</v>
      </c>
      <c r="B53" t="s">
        <v>53</v>
      </c>
    </row>
    <row r="54" spans="1:2" x14ac:dyDescent="0.25">
      <c r="A54" t="s">
        <v>54</v>
      </c>
      <c r="B54" t="s">
        <v>54</v>
      </c>
    </row>
    <row r="55" spans="1:2" x14ac:dyDescent="0.25">
      <c r="A55" t="s">
        <v>55</v>
      </c>
      <c r="B55" t="s">
        <v>55</v>
      </c>
    </row>
    <row r="56" spans="1:2" x14ac:dyDescent="0.25">
      <c r="A56" t="s">
        <v>56</v>
      </c>
      <c r="B56" t="s">
        <v>56</v>
      </c>
    </row>
    <row r="57" spans="1:2" x14ac:dyDescent="0.25">
      <c r="A57" t="s">
        <v>57</v>
      </c>
      <c r="B57" t="s">
        <v>57</v>
      </c>
    </row>
    <row r="58" spans="1:2" x14ac:dyDescent="0.25">
      <c r="A58" t="s">
        <v>58</v>
      </c>
      <c r="B58" t="s">
        <v>58</v>
      </c>
    </row>
    <row r="59" spans="1:2" x14ac:dyDescent="0.25">
      <c r="A59" t="s">
        <v>59</v>
      </c>
      <c r="B59" t="s">
        <v>59</v>
      </c>
    </row>
    <row r="60" spans="1:2" x14ac:dyDescent="0.25">
      <c r="A60" t="s">
        <v>60</v>
      </c>
      <c r="B60" t="s">
        <v>60</v>
      </c>
    </row>
    <row r="61" spans="1:2" x14ac:dyDescent="0.25">
      <c r="A61" t="s">
        <v>61</v>
      </c>
      <c r="B61" t="s">
        <v>61</v>
      </c>
    </row>
    <row r="62" spans="1:2" x14ac:dyDescent="0.25">
      <c r="A62" t="s">
        <v>62</v>
      </c>
      <c r="B62" t="s">
        <v>62</v>
      </c>
    </row>
    <row r="63" spans="1:2" x14ac:dyDescent="0.25">
      <c r="A63" t="s">
        <v>63</v>
      </c>
      <c r="B63" t="s">
        <v>63</v>
      </c>
    </row>
    <row r="64" spans="1:2" x14ac:dyDescent="0.25">
      <c r="A64" t="s">
        <v>64</v>
      </c>
      <c r="B64" t="s">
        <v>64</v>
      </c>
    </row>
    <row r="65" spans="1:2" x14ac:dyDescent="0.25">
      <c r="A65" t="s">
        <v>65</v>
      </c>
      <c r="B65" t="s">
        <v>65</v>
      </c>
    </row>
    <row r="66" spans="1:2" x14ac:dyDescent="0.25">
      <c r="A66" t="s">
        <v>66</v>
      </c>
      <c r="B66" t="s">
        <v>66</v>
      </c>
    </row>
    <row r="67" spans="1:2" x14ac:dyDescent="0.25">
      <c r="A67" t="s">
        <v>67</v>
      </c>
      <c r="B67" t="s">
        <v>67</v>
      </c>
    </row>
    <row r="68" spans="1:2" x14ac:dyDescent="0.25">
      <c r="A68" t="s">
        <v>68</v>
      </c>
      <c r="B68" t="s">
        <v>68</v>
      </c>
    </row>
    <row r="69" spans="1:2" x14ac:dyDescent="0.25">
      <c r="A69" t="s">
        <v>69</v>
      </c>
      <c r="B69" t="s">
        <v>69</v>
      </c>
    </row>
    <row r="70" spans="1:2" x14ac:dyDescent="0.25">
      <c r="A70" t="s">
        <v>70</v>
      </c>
      <c r="B70" t="s">
        <v>70</v>
      </c>
    </row>
    <row r="71" spans="1:2" x14ac:dyDescent="0.25">
      <c r="A71" t="s">
        <v>71</v>
      </c>
      <c r="B71" t="s">
        <v>71</v>
      </c>
    </row>
    <row r="72" spans="1:2" x14ac:dyDescent="0.25">
      <c r="A72" t="s">
        <v>72</v>
      </c>
      <c r="B72" t="s">
        <v>72</v>
      </c>
    </row>
    <row r="73" spans="1:2" x14ac:dyDescent="0.25">
      <c r="A73" t="s">
        <v>73</v>
      </c>
      <c r="B73" t="s">
        <v>73</v>
      </c>
    </row>
    <row r="74" spans="1:2" x14ac:dyDescent="0.25">
      <c r="A74" t="s">
        <v>74</v>
      </c>
      <c r="B74" t="s">
        <v>74</v>
      </c>
    </row>
    <row r="75" spans="1:2" x14ac:dyDescent="0.25">
      <c r="A75" t="s">
        <v>75</v>
      </c>
      <c r="B75" t="s">
        <v>75</v>
      </c>
    </row>
    <row r="76" spans="1:2" x14ac:dyDescent="0.25">
      <c r="A76" t="s">
        <v>76</v>
      </c>
      <c r="B76" t="s">
        <v>76</v>
      </c>
    </row>
    <row r="77" spans="1:2" x14ac:dyDescent="0.25">
      <c r="A77" t="s">
        <v>77</v>
      </c>
      <c r="B77" t="s">
        <v>77</v>
      </c>
    </row>
    <row r="78" spans="1:2" x14ac:dyDescent="0.25">
      <c r="A78" t="s">
        <v>78</v>
      </c>
      <c r="B78" t="s">
        <v>78</v>
      </c>
    </row>
    <row r="79" spans="1:2" x14ac:dyDescent="0.25">
      <c r="A79" t="s">
        <v>79</v>
      </c>
      <c r="B79" t="s">
        <v>79</v>
      </c>
    </row>
    <row r="80" spans="1:2" x14ac:dyDescent="0.25">
      <c r="A80" t="s">
        <v>80</v>
      </c>
      <c r="B80" t="s">
        <v>80</v>
      </c>
    </row>
    <row r="81" spans="1:2" x14ac:dyDescent="0.25">
      <c r="A81" t="s">
        <v>81</v>
      </c>
      <c r="B81" t="s">
        <v>81</v>
      </c>
    </row>
    <row r="82" spans="1:2" x14ac:dyDescent="0.25">
      <c r="A82" t="s">
        <v>82</v>
      </c>
      <c r="B82" t="s">
        <v>82</v>
      </c>
    </row>
    <row r="83" spans="1:2" x14ac:dyDescent="0.25">
      <c r="A83" t="s">
        <v>83</v>
      </c>
      <c r="B83" t="s">
        <v>83</v>
      </c>
    </row>
    <row r="84" spans="1:2" x14ac:dyDescent="0.25">
      <c r="A84" t="s">
        <v>84</v>
      </c>
      <c r="B84" t="s">
        <v>84</v>
      </c>
    </row>
    <row r="85" spans="1:2" x14ac:dyDescent="0.25">
      <c r="A85" t="s">
        <v>85</v>
      </c>
      <c r="B85" t="s">
        <v>85</v>
      </c>
    </row>
    <row r="86" spans="1:2" x14ac:dyDescent="0.25">
      <c r="A86" t="s">
        <v>86</v>
      </c>
      <c r="B86" t="s">
        <v>86</v>
      </c>
    </row>
    <row r="87" spans="1:2" x14ac:dyDescent="0.25">
      <c r="A87" t="s">
        <v>87</v>
      </c>
      <c r="B87" t="s">
        <v>87</v>
      </c>
    </row>
    <row r="88" spans="1:2" x14ac:dyDescent="0.25">
      <c r="A88" t="s">
        <v>88</v>
      </c>
      <c r="B88" t="s">
        <v>88</v>
      </c>
    </row>
    <row r="89" spans="1:2" x14ac:dyDescent="0.25">
      <c r="A89" t="s">
        <v>89</v>
      </c>
      <c r="B89" t="s">
        <v>89</v>
      </c>
    </row>
    <row r="90" spans="1:2" x14ac:dyDescent="0.25">
      <c r="A90" t="s">
        <v>90</v>
      </c>
      <c r="B90" t="s">
        <v>90</v>
      </c>
    </row>
    <row r="91" spans="1:2" x14ac:dyDescent="0.25">
      <c r="A91" t="s">
        <v>91</v>
      </c>
      <c r="B91" t="s">
        <v>91</v>
      </c>
    </row>
    <row r="92" spans="1:2" x14ac:dyDescent="0.25">
      <c r="A92" t="s">
        <v>92</v>
      </c>
      <c r="B92" t="s">
        <v>92</v>
      </c>
    </row>
    <row r="93" spans="1:2" x14ac:dyDescent="0.25">
      <c r="A93" t="s">
        <v>93</v>
      </c>
      <c r="B93" t="s">
        <v>93</v>
      </c>
    </row>
    <row r="94" spans="1:2" x14ac:dyDescent="0.25">
      <c r="A94" t="s">
        <v>94</v>
      </c>
      <c r="B94" t="s">
        <v>94</v>
      </c>
    </row>
    <row r="95" spans="1:2" x14ac:dyDescent="0.25">
      <c r="A95" t="s">
        <v>95</v>
      </c>
      <c r="B95" t="s">
        <v>95</v>
      </c>
    </row>
    <row r="96" spans="1:2" x14ac:dyDescent="0.25">
      <c r="A96" t="s">
        <v>96</v>
      </c>
      <c r="B96" t="s">
        <v>96</v>
      </c>
    </row>
    <row r="97" spans="1:2" x14ac:dyDescent="0.25">
      <c r="A97" t="s">
        <v>97</v>
      </c>
      <c r="B97" t="s">
        <v>97</v>
      </c>
    </row>
    <row r="98" spans="1:2" x14ac:dyDescent="0.25">
      <c r="A98" t="s">
        <v>98</v>
      </c>
      <c r="B98" t="s">
        <v>98</v>
      </c>
    </row>
    <row r="99" spans="1:2" x14ac:dyDescent="0.25">
      <c r="A99" t="s">
        <v>99</v>
      </c>
      <c r="B99" t="s">
        <v>99</v>
      </c>
    </row>
    <row r="100" spans="1:2" x14ac:dyDescent="0.25">
      <c r="A100" t="s">
        <v>100</v>
      </c>
      <c r="B100" t="s">
        <v>100</v>
      </c>
    </row>
    <row r="101" spans="1:2" x14ac:dyDescent="0.25">
      <c r="A101" t="s">
        <v>101</v>
      </c>
      <c r="B101" t="s">
        <v>101</v>
      </c>
    </row>
    <row r="102" spans="1:2" x14ac:dyDescent="0.25">
      <c r="A102" t="s">
        <v>102</v>
      </c>
      <c r="B102" t="s">
        <v>102</v>
      </c>
    </row>
    <row r="103" spans="1:2" x14ac:dyDescent="0.25">
      <c r="A103" t="s">
        <v>103</v>
      </c>
      <c r="B103" t="s">
        <v>103</v>
      </c>
    </row>
    <row r="104" spans="1:2" x14ac:dyDescent="0.25">
      <c r="A104" t="s">
        <v>104</v>
      </c>
      <c r="B104" t="s">
        <v>104</v>
      </c>
    </row>
    <row r="105" spans="1:2" x14ac:dyDescent="0.25">
      <c r="A105" t="s">
        <v>105</v>
      </c>
      <c r="B105" t="s">
        <v>105</v>
      </c>
    </row>
    <row r="106" spans="1:2" x14ac:dyDescent="0.25">
      <c r="A106" t="s">
        <v>106</v>
      </c>
      <c r="B106" t="s">
        <v>106</v>
      </c>
    </row>
    <row r="107" spans="1:2" x14ac:dyDescent="0.25">
      <c r="A107" t="s">
        <v>107</v>
      </c>
      <c r="B107" t="s">
        <v>107</v>
      </c>
    </row>
    <row r="108" spans="1:2" x14ac:dyDescent="0.25">
      <c r="A108" t="s">
        <v>108</v>
      </c>
      <c r="B108" t="s">
        <v>108</v>
      </c>
    </row>
    <row r="109" spans="1:2" x14ac:dyDescent="0.25">
      <c r="A109" t="s">
        <v>109</v>
      </c>
      <c r="B109" t="s">
        <v>109</v>
      </c>
    </row>
    <row r="110" spans="1:2" x14ac:dyDescent="0.25">
      <c r="A110" t="s">
        <v>110</v>
      </c>
      <c r="B110" t="s">
        <v>110</v>
      </c>
    </row>
    <row r="111" spans="1:2" x14ac:dyDescent="0.25">
      <c r="A111" t="s">
        <v>111</v>
      </c>
      <c r="B111" t="s">
        <v>111</v>
      </c>
    </row>
    <row r="112" spans="1:2" x14ac:dyDescent="0.25">
      <c r="A112" t="s">
        <v>112</v>
      </c>
      <c r="B112" t="s">
        <v>112</v>
      </c>
    </row>
    <row r="113" spans="1:2" x14ac:dyDescent="0.25">
      <c r="A113" t="s">
        <v>113</v>
      </c>
      <c r="B113" t="s">
        <v>113</v>
      </c>
    </row>
    <row r="114" spans="1:2" x14ac:dyDescent="0.25">
      <c r="A114" t="s">
        <v>114</v>
      </c>
      <c r="B114" t="s">
        <v>114</v>
      </c>
    </row>
    <row r="115" spans="1:2" x14ac:dyDescent="0.25">
      <c r="A115" t="s">
        <v>115</v>
      </c>
      <c r="B115" t="s">
        <v>115</v>
      </c>
    </row>
    <row r="116" spans="1:2" x14ac:dyDescent="0.25">
      <c r="A116" t="s">
        <v>116</v>
      </c>
      <c r="B116" t="s">
        <v>116</v>
      </c>
    </row>
    <row r="117" spans="1:2" x14ac:dyDescent="0.25">
      <c r="A117" t="s">
        <v>117</v>
      </c>
      <c r="B117" t="s">
        <v>117</v>
      </c>
    </row>
    <row r="118" spans="1:2" x14ac:dyDescent="0.25">
      <c r="A118" t="s">
        <v>118</v>
      </c>
      <c r="B118" t="s">
        <v>118</v>
      </c>
    </row>
    <row r="119" spans="1:2" x14ac:dyDescent="0.25">
      <c r="A119" t="s">
        <v>119</v>
      </c>
      <c r="B119" t="s">
        <v>119</v>
      </c>
    </row>
    <row r="120" spans="1:2" x14ac:dyDescent="0.25">
      <c r="A120" t="s">
        <v>120</v>
      </c>
      <c r="B120" t="s">
        <v>120</v>
      </c>
    </row>
    <row r="121" spans="1:2" x14ac:dyDescent="0.25">
      <c r="A121" t="s">
        <v>121</v>
      </c>
      <c r="B121" t="s">
        <v>121</v>
      </c>
    </row>
    <row r="122" spans="1:2" x14ac:dyDescent="0.25">
      <c r="A122" t="s">
        <v>122</v>
      </c>
      <c r="B122" t="s">
        <v>122</v>
      </c>
    </row>
    <row r="123" spans="1:2" x14ac:dyDescent="0.25">
      <c r="A123" t="s">
        <v>123</v>
      </c>
      <c r="B123" t="s">
        <v>123</v>
      </c>
    </row>
    <row r="124" spans="1:2" x14ac:dyDescent="0.25">
      <c r="A124" t="s">
        <v>124</v>
      </c>
      <c r="B124" t="s">
        <v>124</v>
      </c>
    </row>
    <row r="125" spans="1:2" x14ac:dyDescent="0.25">
      <c r="A125" t="s">
        <v>125</v>
      </c>
      <c r="B125" t="s">
        <v>125</v>
      </c>
    </row>
    <row r="126" spans="1:2" x14ac:dyDescent="0.25">
      <c r="A126" t="s">
        <v>126</v>
      </c>
      <c r="B126" t="s">
        <v>126</v>
      </c>
    </row>
    <row r="127" spans="1:2" x14ac:dyDescent="0.25">
      <c r="A127" t="s">
        <v>127</v>
      </c>
      <c r="B127" t="s">
        <v>127</v>
      </c>
    </row>
    <row r="128" spans="1:2" x14ac:dyDescent="0.25">
      <c r="A128" t="s">
        <v>128</v>
      </c>
      <c r="B128" t="s">
        <v>128</v>
      </c>
    </row>
    <row r="129" spans="1:2" x14ac:dyDescent="0.25">
      <c r="A129" t="s">
        <v>129</v>
      </c>
      <c r="B129" t="s">
        <v>129</v>
      </c>
    </row>
    <row r="130" spans="1:2" x14ac:dyDescent="0.25">
      <c r="A130" t="s">
        <v>130</v>
      </c>
      <c r="B130" t="s">
        <v>130</v>
      </c>
    </row>
    <row r="131" spans="1:2" x14ac:dyDescent="0.25">
      <c r="A131" t="s">
        <v>131</v>
      </c>
      <c r="B131" t="s">
        <v>131</v>
      </c>
    </row>
    <row r="132" spans="1:2" x14ac:dyDescent="0.25">
      <c r="A132" t="s">
        <v>132</v>
      </c>
      <c r="B132" t="s">
        <v>132</v>
      </c>
    </row>
    <row r="133" spans="1:2" x14ac:dyDescent="0.25">
      <c r="A133" t="s">
        <v>133</v>
      </c>
      <c r="B133" t="s">
        <v>133</v>
      </c>
    </row>
    <row r="134" spans="1:2" x14ac:dyDescent="0.25">
      <c r="A134" t="s">
        <v>134</v>
      </c>
      <c r="B134" t="s">
        <v>134</v>
      </c>
    </row>
    <row r="135" spans="1:2" x14ac:dyDescent="0.25">
      <c r="A135" t="s">
        <v>135</v>
      </c>
      <c r="B135" t="s">
        <v>135</v>
      </c>
    </row>
    <row r="136" spans="1:2" x14ac:dyDescent="0.25">
      <c r="A136" t="s">
        <v>136</v>
      </c>
      <c r="B136" t="s">
        <v>136</v>
      </c>
    </row>
    <row r="137" spans="1:2" x14ac:dyDescent="0.25">
      <c r="A137" t="s">
        <v>137</v>
      </c>
      <c r="B137" t="s">
        <v>137</v>
      </c>
    </row>
    <row r="138" spans="1:2" x14ac:dyDescent="0.25">
      <c r="A138" t="s">
        <v>138</v>
      </c>
      <c r="B138" t="s">
        <v>138</v>
      </c>
    </row>
    <row r="139" spans="1:2" x14ac:dyDescent="0.25">
      <c r="A139" t="s">
        <v>139</v>
      </c>
      <c r="B139" t="s">
        <v>139</v>
      </c>
    </row>
    <row r="140" spans="1:2" x14ac:dyDescent="0.25">
      <c r="A140" t="s">
        <v>140</v>
      </c>
      <c r="B140" t="s">
        <v>140</v>
      </c>
    </row>
    <row r="141" spans="1:2" x14ac:dyDescent="0.25">
      <c r="A141" t="s">
        <v>141</v>
      </c>
      <c r="B141" t="s">
        <v>141</v>
      </c>
    </row>
    <row r="142" spans="1:2" x14ac:dyDescent="0.25">
      <c r="A142" t="s">
        <v>142</v>
      </c>
      <c r="B142" t="s">
        <v>142</v>
      </c>
    </row>
    <row r="143" spans="1:2" x14ac:dyDescent="0.25">
      <c r="A143" t="s">
        <v>143</v>
      </c>
      <c r="B143" t="s">
        <v>143</v>
      </c>
    </row>
    <row r="144" spans="1:2" x14ac:dyDescent="0.25">
      <c r="A144" t="s">
        <v>144</v>
      </c>
      <c r="B144" t="s">
        <v>144</v>
      </c>
    </row>
    <row r="145" spans="1:2" x14ac:dyDescent="0.25">
      <c r="A145" t="s">
        <v>145</v>
      </c>
      <c r="B145" t="s">
        <v>145</v>
      </c>
    </row>
    <row r="146" spans="1:2" x14ac:dyDescent="0.25">
      <c r="A146" t="s">
        <v>146</v>
      </c>
      <c r="B146" t="s">
        <v>146</v>
      </c>
    </row>
    <row r="147" spans="1:2" x14ac:dyDescent="0.25">
      <c r="A147" t="s">
        <v>147</v>
      </c>
      <c r="B147" t="s">
        <v>147</v>
      </c>
    </row>
    <row r="148" spans="1:2" x14ac:dyDescent="0.25">
      <c r="A148" t="s">
        <v>148</v>
      </c>
      <c r="B148" t="s">
        <v>148</v>
      </c>
    </row>
    <row r="149" spans="1:2" x14ac:dyDescent="0.25">
      <c r="A149" t="s">
        <v>149</v>
      </c>
      <c r="B149" t="s">
        <v>149</v>
      </c>
    </row>
    <row r="150" spans="1:2" x14ac:dyDescent="0.25">
      <c r="A150" t="s">
        <v>150</v>
      </c>
      <c r="B150" t="s">
        <v>150</v>
      </c>
    </row>
    <row r="151" spans="1:2" x14ac:dyDescent="0.25">
      <c r="A151" t="s">
        <v>151</v>
      </c>
      <c r="B151" t="s">
        <v>151</v>
      </c>
    </row>
  </sheetData>
  <conditionalFormatting sqref="A1:A1048576">
    <cfRule type="duplicateValues" dxfId="2" priority="1"/>
  </conditionalFormatting>
  <conditionalFormatting sqref="A2:A25 A28:A32 A34:A38">
    <cfRule type="duplicateValues" dxfId="1" priority="104"/>
  </conditionalFormatting>
  <conditionalFormatting sqref="B2:B25 B34:B35 B28:B32">
    <cfRule type="duplicateValues" dxfId="0" priority="100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Account recovery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Ashraf, Shaik</cp:lastModifiedBy>
  <cp:revision/>
  <dcterms:created xsi:type="dcterms:W3CDTF">2025-07-29T11:45:45Z</dcterms:created>
  <dcterms:modified xsi:type="dcterms:W3CDTF">2026-08-17T13:43:21Z</dcterms:modified>
  <cp:category/>
  <cp:contentStatus/>
</cp:coreProperties>
</file>