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6F3D52A6-7E2E-425A-B926-AF7C52032D43}" xr6:coauthVersionLast="47" xr6:coauthVersionMax="47" xr10:uidLastSave="{00000000-0000-0000-0000-000000000000}"/>
  <bookViews>
    <workbookView xWindow="30480" yWindow="4680" windowWidth="38240" windowHeight="15120" firstSheet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<sst xmlns="http://schemas.openxmlformats.org/spreadsheetml/2006/main" count="1334" uniqueCount="265">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</sst>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topLeftCell="A2" workbookViewId="0">
      <pane xSplit="5" topLeftCell="I29" activePane="topRight" state="frozen"/>
      <selection pane="topRight" activeCell="N43" sqref="N43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1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workbookViewId="0">
      <selection activeCell="E5" sqref="E5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>
      <c r="A7" s="3" t="s">
        <v>190</v>
      </c>
      <c r="B7" s="17">
        <v>46198</v>
      </c>
      <c r="C7" s="12" t="b">
        <v>0</v>
      </c>
      <c r="D7" s="12" t="b">
        <v>0</v>
      </c>
      <c r="E7" s="3" t="s">
        <v>220</v>
      </c>
    </row>
    <row r="8" spans="1:5" ht="15.75">
      <c r="A8" s="3" t="s">
        <v>191</v>
      </c>
      <c r="B8" s="17">
        <v>46303</v>
      </c>
      <c r="C8" s="12" t="b">
        <v>0</v>
      </c>
      <c r="D8" s="12" t="b">
        <v>0</v>
      </c>
      <c r="E8" s="3" t="s">
        <v>220</v>
      </c>
    </row>
    <row r="9" spans="1:5">
      <c r="A9" s="3" t="s">
        <v>192</v>
      </c>
      <c r="B9" s="9">
        <v>46314</v>
      </c>
      <c r="C9" s="12" t="b">
        <v>0</v>
      </c>
      <c r="D9" s="12" t="b">
        <v>0</v>
      </c>
      <c r="E9" s="3" t="s">
        <v>218</v>
      </c>
    </row>
    <row r="10" spans="1:5">
      <c r="A10" s="3" t="s">
        <v>193</v>
      </c>
      <c r="B10" s="9">
        <v>46373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15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16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257</v>
      </c>
      <c r="I97" s="18">
        <v>45798</v>
      </c>
      <c r="J97" s="16"/>
    </row>
    <row r="98" spans="8:10" hidden="1">
      <c r="H98" s="16" t="s">
        <v>258</v>
      </c>
      <c r="I98" s="18">
        <v>45854</v>
      </c>
      <c r="J98" s="16"/>
    </row>
    <row r="99" spans="8:10" hidden="1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4bad1610c91d0b731428cd1924a7702c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3ebe52f4cd8f254828780b0264eed20e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0B03C4CB-57FC-4C2F-B670-A46F1278C814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3094262-B8A9-472E-A55D-BC65572C1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2025-11-18T13:11:16Z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