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129BC524-094E-4D12-B48D-FE161517442F}" xr6:coauthVersionLast="47" xr6:coauthVersionMax="47" xr10:uidLastSave="{00000000-0000-0000-0000-000000000000}"/>
  <bookViews>
    <workbookView xWindow="30480" yWindow="4680" windowWidth="38240" windowHeight="15120" activeTab="17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<sst xmlns="http://schemas.openxmlformats.org/spreadsheetml/2006/main" count="1333" uniqueCount="265">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</sst>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>
    <filterColumn colId="1">
      <filters>
        <filter val="MEDIC"/>
        <filter val="NURSE"/>
      </filters>
    </filterColumn>
  </autoFilter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opLeftCell="A2" workbookViewId="0">
      <pane xSplit="5" topLeftCell="F10" activePane="topRight" state="frozen"/>
      <selection pane="topRight" activeCell="C29" sqref="C29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1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1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2" t="b">
        <v>0</v>
      </c>
      <c r="X24" s="2" t="b">
        <v>0</v>
      </c>
      <c r="Y24" s="2" t="b">
        <v>0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1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1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1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1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1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1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1</v>
      </c>
      <c r="O44" s="2" t="b">
        <v>1</v>
      </c>
      <c r="P44" s="2" t="b">
        <v>1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1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1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1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1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1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1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1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1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1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 hidden="1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 hidden="1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 hidden="1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 hidden="1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 hidden="1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 hidden="1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 hidden="1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 hidden="1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 hidden="1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 hidden="1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 hidden="1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 hidden="1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 hidden="1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 hidden="1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 hidden="1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 hidden="1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 hidden="1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 hidden="1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 hidden="1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 hidden="1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 hidden="1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 hidden="1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 hidden="1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 hidden="1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 hidden="1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 hidden="1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 hidden="1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 hidden="1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 hidden="1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 hidden="1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 hidden="1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 hidden="1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 hidden="1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 hidden="1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 hidden="1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 hidden="1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 hidden="1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 hidden="1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 hidden="1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 hidden="1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 hidden="1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 hidden="1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 hidden="1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 hidden="1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 hidden="1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 hidden="1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hidden="1" customHeight="1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hidden="1" customHeight="1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hidden="1" customHeight="1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hidden="1" customHeight="1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hidden="1" customHeight="1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hidden="1" customHeight="1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hidden="1" customHeight="1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hidden="1" customHeight="1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hidden="1" customHeight="1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hidden="1" customHeight="1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hidden="1" customHeight="1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hidden="1" customHeight="1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hidden="1" customHeight="1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hidden="1" customHeight="1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hidden="1" customHeight="1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hidden="1" customHeight="1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hidden="1" customHeight="1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hidden="1" customHeight="1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hidden="1" customHeight="1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hidden="1" customHeight="1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hidden="1" customHeight="1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hidden="1" customHeight="1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hidden="1" customHeight="1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hidden="1" customHeight="1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hidden="1" customHeight="1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hidden="1" customHeight="1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tabSelected="1" workbookViewId="0">
      <selection activeCell="B7" sqref="B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9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8"/>
      <c r="C2" s="12" t="b">
        <v>0</v>
      </c>
      <c r="D2" s="12" t="b">
        <v>0</v>
      </c>
    </row>
    <row r="3" spans="1:5" ht="15.95">
      <c r="A3" s="3" t="s">
        <v>186</v>
      </c>
      <c r="B3" s="8"/>
      <c r="C3" s="12" t="b">
        <v>0</v>
      </c>
      <c r="D3" s="12" t="b">
        <v>0</v>
      </c>
    </row>
    <row r="4" spans="1:5" ht="15.95">
      <c r="A4" s="3" t="s">
        <v>187</v>
      </c>
      <c r="B4" s="8"/>
      <c r="C4" s="12" t="b">
        <v>0</v>
      </c>
      <c r="D4" s="12" t="b">
        <v>0</v>
      </c>
    </row>
    <row r="5" spans="1:5" ht="15.95">
      <c r="A5" s="3" t="s">
        <v>188</v>
      </c>
      <c r="B5" s="8"/>
      <c r="C5" s="12" t="b">
        <v>0</v>
      </c>
      <c r="D5" s="12" t="b">
        <v>0</v>
      </c>
    </row>
    <row r="6" spans="1:5" ht="15.95">
      <c r="A6" s="3" t="s">
        <v>189</v>
      </c>
      <c r="B6" s="8"/>
      <c r="C6" s="12" t="b">
        <v>0</v>
      </c>
      <c r="D6" s="12" t="b">
        <v>0</v>
      </c>
    </row>
    <row r="7" spans="1:5" ht="15.95">
      <c r="A7" s="3" t="s">
        <v>190</v>
      </c>
      <c r="B7" s="8"/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4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0.70833333333333337</v>
      </c>
    </row>
    <row r="22" spans="1:2" ht="15.95">
      <c r="A22" s="3" t="s">
        <v>210</v>
      </c>
      <c r="B22" s="11"/>
    </row>
    <row r="23" spans="1:2" ht="15.95">
      <c r="A23" s="3" t="s">
        <v>211</v>
      </c>
      <c r="B23" s="11"/>
    </row>
    <row r="24" spans="1:2" ht="15.95">
      <c r="A24" s="3" t="s">
        <v>212</v>
      </c>
      <c r="B24" s="11"/>
    </row>
    <row r="25" spans="1:2" ht="15.95">
      <c r="A25" s="3" t="s">
        <v>213</v>
      </c>
      <c r="B25" s="11"/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BBE3643D-FDE0-44DC-9CDA-200C2597DFB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2025-10-23T20:00:39Z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