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" windowWidth="20112" windowHeight="8016"/>
  </bookViews>
  <sheets>
    <sheet name="book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" i="2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" i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3" i="2"/>
  <c r="A4"/>
  <c r="A5"/>
  <c r="A3" i="1"/>
  <c r="A4"/>
  <c r="A5"/>
  <c r="A2" i="2"/>
  <c r="A2" i="1"/>
</calcChain>
</file>

<file path=xl/sharedStrings.xml><?xml version="1.0" encoding="utf-8"?>
<sst xmlns="http://schemas.openxmlformats.org/spreadsheetml/2006/main" count="1965" uniqueCount="572">
  <si>
    <t xml:space="preserve">ON THE FARM </t>
  </si>
  <si>
    <t>HIDE AND SEEK (VEHICLES)</t>
  </si>
  <si>
    <t xml:space="preserve">MOTOR SPEED WAY </t>
  </si>
  <si>
    <t>BUGS AT PLAY (AHBBA)</t>
  </si>
  <si>
    <t>THE GOLDEN FISH(LEVEL 4)</t>
  </si>
  <si>
    <t xml:space="preserve">THE WOLF AND THE FOX </t>
  </si>
  <si>
    <t>THE FOX AND THE STORK</t>
  </si>
  <si>
    <t>THE PORCUPINES LEGACY</t>
  </si>
  <si>
    <t>LOOK WHAT WHISKERS CAN DO (DS)</t>
  </si>
  <si>
    <t>THE ANT AND THE BUTTERFLY (11)</t>
  </si>
  <si>
    <t>LOOK WHAT FEET CAN DO</t>
  </si>
  <si>
    <t>LOOK WHAT MOUTHS CAN DO</t>
  </si>
  <si>
    <t>NAISHA AT THE FAIR</t>
  </si>
  <si>
    <t>NAISHA AT THE MARKET</t>
  </si>
  <si>
    <t>THE FOX AND THE GRAPES</t>
  </si>
  <si>
    <t>NAISHA AT THE ZOO</t>
  </si>
  <si>
    <t>ART ATTACK (AROUND THE WORLD)</t>
  </si>
  <si>
    <t>SPOOKY STUFF</t>
  </si>
  <si>
    <t>AT THE CIRCUS</t>
  </si>
  <si>
    <t>FESTIVAL FUN</t>
  </si>
  <si>
    <t>MAKE AND DO</t>
  </si>
  <si>
    <t>THE EAGLE AND THE JACKDAW/ THE PEASANT AND THE TREE</t>
  </si>
  <si>
    <t>THE DANCING MONKEY/THE FISHERMAN AND THE LITTLE FISH</t>
  </si>
  <si>
    <t>THE GRASSHOPPER AND THE OWL/THE COCK AND THE JEWEL</t>
  </si>
  <si>
    <t>THOSE ANIMALS</t>
  </si>
  <si>
    <t>FRIENDS AND FAMILIES</t>
  </si>
  <si>
    <t>DOWN ON THE FARM</t>
  </si>
  <si>
    <t>WHATS COOKING</t>
  </si>
  <si>
    <t>FUN AND GAMES</t>
  </si>
  <si>
    <t>A LITTLE LIE</t>
  </si>
  <si>
    <t>MA, CAN I HELP ?</t>
  </si>
  <si>
    <t>WHAT A MESS</t>
  </si>
  <si>
    <t>A TIME TOGETHER</t>
  </si>
  <si>
    <t xml:space="preserve">THE GREAT BALLOON </t>
  </si>
  <si>
    <t xml:space="preserve">TENALI RAMAN </t>
  </si>
  <si>
    <t>THE MAGICAL WELL</t>
  </si>
  <si>
    <t>LIES AND ILLUSION AND OTHER STORIES</t>
  </si>
  <si>
    <t>THE SWEET TRUTH AND OTHER STORIES</t>
  </si>
  <si>
    <t>THE COMPETITION AND THE OTHER STORIES</t>
  </si>
  <si>
    <t>THE MANGO AND THE OTHER STORIES</t>
  </si>
  <si>
    <t>THE COLOURED NAILS AND THE OTHER STORIES</t>
  </si>
  <si>
    <t>THE KEY TO HEAVEN</t>
  </si>
  <si>
    <t>THE BLUE JACKAL</t>
  </si>
  <si>
    <t>THE JACKAL WHO KILLED NO ELEPHANTS</t>
  </si>
  <si>
    <t>THE MONEKY AND THE CROCODILE</t>
  </si>
  <si>
    <t>THE MONEKY AND THE MOON</t>
  </si>
  <si>
    <t>THE ASS HAS NO BRAIN</t>
  </si>
  <si>
    <t>A COOK AT THE ZOO</t>
  </si>
  <si>
    <t>THE STICKY END</t>
  </si>
  <si>
    <t>THE PLUM TREE</t>
  </si>
  <si>
    <t>THE BEST PEST</t>
  </si>
  <si>
    <t>SCRITCH,SCRATCH</t>
  </si>
  <si>
    <t>BRAD THE CRAB</t>
  </si>
  <si>
    <t xml:space="preserve">JINGLE JANGLE </t>
  </si>
  <si>
    <t>CHEEKY CHIMP ?</t>
  </si>
  <si>
    <t xml:space="preserve">SPOTTY SPIDER </t>
  </si>
  <si>
    <t>STARS AND STORKS</t>
  </si>
  <si>
    <t>TOM THE DOG</t>
  </si>
  <si>
    <t>SLIPPERY SLUGS</t>
  </si>
  <si>
    <t xml:space="preserve">GRASS IS GREEN </t>
  </si>
  <si>
    <t xml:space="preserve">CLEM THE CLAM </t>
  </si>
  <si>
    <t>A FOX IN THE SOCKS</t>
  </si>
  <si>
    <t xml:space="preserve">SAM THE ANT </t>
  </si>
  <si>
    <t>EGGS ON LEGS</t>
  </si>
  <si>
    <t xml:space="preserve">MIX IT IN </t>
  </si>
  <si>
    <t>A BUG AND A NUT</t>
  </si>
  <si>
    <t>GUS AND THE PUP</t>
  </si>
  <si>
    <t>JIMS BIN</t>
  </si>
  <si>
    <t>TEN PENS FOR MEG</t>
  </si>
  <si>
    <t>CAN A CAT BAT ?</t>
  </si>
  <si>
    <t>FRED THE FROG</t>
  </si>
  <si>
    <t>THE KING AND THE BELLS</t>
  </si>
  <si>
    <t>BUZZING AND FLYING</t>
  </si>
  <si>
    <t>FRANK THE SKUNK</t>
  </si>
  <si>
    <t>A SHARK IN THE SHIRT</t>
  </si>
  <si>
    <t xml:space="preserve">SCALLY IS SORRY </t>
  </si>
  <si>
    <t xml:space="preserve">A BEE A DEER AND A SHEEP </t>
  </si>
  <si>
    <t>MY FIRST BOOK BEACH</t>
  </si>
  <si>
    <t>LAMB SAYS BOO</t>
  </si>
  <si>
    <t>DIAMONDS AND TOADS</t>
  </si>
  <si>
    <t>RUPLESTILSKIN</t>
  </si>
  <si>
    <t>KING MIDAS AND THE GOLDEN TOUCH</t>
  </si>
  <si>
    <t>STONE SOAP</t>
  </si>
  <si>
    <t xml:space="preserve">PETER PAN </t>
  </si>
  <si>
    <t>THE FIR TREE</t>
  </si>
  <si>
    <t>THE FROG PRINCE</t>
  </si>
  <si>
    <t>BE FRIENDLY</t>
  </si>
  <si>
    <t>THE BRAVE LITTLE TAILOR</t>
  </si>
  <si>
    <t>THE SELFISH GIANT</t>
  </si>
  <si>
    <t>THE JACKAL AND THE SPRING</t>
  </si>
  <si>
    <t>TOM THUMB</t>
  </si>
  <si>
    <t>PINNOCIO</t>
  </si>
  <si>
    <t>BEAUTY AND THE BEAST</t>
  </si>
  <si>
    <t>BORING FOOD</t>
  </si>
  <si>
    <t xml:space="preserve">WE ARE FRINDS </t>
  </si>
  <si>
    <t>PENGUINS CANT FLY</t>
  </si>
  <si>
    <t>GREAT JUNIOR ENCYCLOPEDIA ANIMAL WORLD</t>
  </si>
  <si>
    <t>OCEAN WORLD</t>
  </si>
  <si>
    <t>TOY TIME COUNTING</t>
  </si>
  <si>
    <t>BUILDING COLORS</t>
  </si>
  <si>
    <t>LUCKY BAMBOO</t>
  </si>
  <si>
    <t>LET US THANK UNCLE</t>
  </si>
  <si>
    <t>LET US THANK MOM</t>
  </si>
  <si>
    <t>LET US THANK GRANDMA</t>
  </si>
  <si>
    <t>LET US THANK BROTHER</t>
  </si>
  <si>
    <t>LET US THANK SISTER</t>
  </si>
  <si>
    <t>LET US THANK GRANDPA</t>
  </si>
  <si>
    <t>LET US THANK DAD</t>
  </si>
  <si>
    <t>LET US THANK FRIENDS</t>
  </si>
  <si>
    <t>DO CATS HAVE SCALES</t>
  </si>
  <si>
    <t>RUMPELSTIL SKIN (2)</t>
  </si>
  <si>
    <t>THE THREE LITTLE PIGS</t>
  </si>
  <si>
    <t>THE EMPERORS NEW CLOTHES</t>
  </si>
  <si>
    <t>MRS SQUEAKY AD HER NEW HAT</t>
  </si>
  <si>
    <t>WHOS THE PUZZLE?</t>
  </si>
  <si>
    <t>FROG ON THE LOG</t>
  </si>
  <si>
    <t>MY FIRST BOOK SEA</t>
  </si>
  <si>
    <t xml:space="preserve">MY FIRST BOOK FARM </t>
  </si>
  <si>
    <t>PIGS EGG</t>
  </si>
  <si>
    <t xml:space="preserve">DAZZLE DUCKLING </t>
  </si>
  <si>
    <t>LIFT THE FLAP FUN THINGS I LIKE</t>
  </si>
  <si>
    <t>LIFT THE FLAP FUN FARM ANIMALS</t>
  </si>
  <si>
    <t>WHERES EDDIE ?</t>
  </si>
  <si>
    <t xml:space="preserve">LITTLE SPIDERS FIRST WEB </t>
  </si>
  <si>
    <t>THE CAT AND THE MOUSE</t>
  </si>
  <si>
    <t>ARE WE THERE YET ?</t>
  </si>
  <si>
    <t>DONALDS LOST LION</t>
  </si>
  <si>
    <t xml:space="preserve">UP UP AND AWAY </t>
  </si>
  <si>
    <t>A RAINY DAY ADVENTURE</t>
  </si>
  <si>
    <t>MINNIES RAINBOW</t>
  </si>
  <si>
    <t xml:space="preserve">MICKEY AND DONALD HAVE A FARM </t>
  </si>
  <si>
    <t>PVER THE RIVER</t>
  </si>
  <si>
    <t xml:space="preserve">LOOK BEFORE YOU LEAP </t>
  </si>
  <si>
    <t>HUBER AND THE THIEF</t>
  </si>
  <si>
    <t>CAREH AND HER FRIENDS</t>
  </si>
  <si>
    <t>NOSEY AND THE FOX</t>
  </si>
  <si>
    <t>THE DOG AND THE WOLF</t>
  </si>
  <si>
    <t>THE KIND TORTOISE</t>
  </si>
  <si>
    <t>THE HASTY CROW</t>
  </si>
  <si>
    <t>THE GREEDY LION</t>
  </si>
  <si>
    <t>THE SMALL HOUSE</t>
  </si>
  <si>
    <t>THE BIGGEST EGG</t>
  </si>
  <si>
    <t>THE PROUD TUGER</t>
  </si>
  <si>
    <t>UNITY IS STRENGTH</t>
  </si>
  <si>
    <t>A BLESSING IN DISGUISE</t>
  </si>
  <si>
    <t>BROTHERLY LOVE</t>
  </si>
  <si>
    <t>THE COURAGE OF WILLIAM TELL</t>
  </si>
  <si>
    <t>THE LION AND THE SLAVE</t>
  </si>
  <si>
    <t>FRUITS OF HONESTY</t>
  </si>
  <si>
    <t>A STITCH IN TIME SAVES NINE</t>
  </si>
  <si>
    <t>WHAT IS SIGHT ?</t>
  </si>
  <si>
    <t>WHAT IS HEARING ?</t>
  </si>
  <si>
    <t>WHAT IS TOUCH</t>
  </si>
  <si>
    <t xml:space="preserve">WHAT IS TASTE </t>
  </si>
  <si>
    <t xml:space="preserve">WHAT IS SMELL </t>
  </si>
  <si>
    <t>BE RESPONSIBLE</t>
  </si>
  <si>
    <t xml:space="preserve">BE KIND </t>
  </si>
  <si>
    <t>BE PROUD</t>
  </si>
  <si>
    <t>BE PATIENT</t>
  </si>
  <si>
    <t>BE OBEDIENT</t>
  </si>
  <si>
    <t>LOOK WHAT TAILS CAN DO</t>
  </si>
  <si>
    <t>CHARLIE AND THE CHEESEMONSTER</t>
  </si>
  <si>
    <t>LIFT THE FLAP FUN NUMBERS</t>
  </si>
  <si>
    <t>BE HONEST</t>
  </si>
  <si>
    <t>BE HAPPY</t>
  </si>
  <si>
    <t>BE BRAVE</t>
  </si>
  <si>
    <t>BE CHARMING</t>
  </si>
  <si>
    <t>BE FIT</t>
  </si>
  <si>
    <t>THE GOAT AND GLOATS</t>
  </si>
  <si>
    <t xml:space="preserve">SQUEAK THE LION </t>
  </si>
  <si>
    <t>TOADS ROAD CODE</t>
  </si>
  <si>
    <t>SARAH CARL AND THE PARTY</t>
  </si>
  <si>
    <t>GORAN AND HIS ADVENTURE</t>
  </si>
  <si>
    <t xml:space="preserve">THOMO AND KYLE </t>
  </si>
  <si>
    <t>TED AND THE BICYCLE</t>
  </si>
  <si>
    <t>NOLAN AND THE HONEY</t>
  </si>
  <si>
    <t>TRANSPORT AND COMMUNICATION</t>
  </si>
  <si>
    <t>ROAD SAFETY</t>
  </si>
  <si>
    <t>CARING FOR OTHERS</t>
  </si>
  <si>
    <t>THE GOLDEN COAT AND OTHER STORIES</t>
  </si>
  <si>
    <t>THE BIRD WITH TWO HEADS</t>
  </si>
  <si>
    <t xml:space="preserve">THE HORSE AND THE LION </t>
  </si>
  <si>
    <t>THE COW AND THE TIGER</t>
  </si>
  <si>
    <t xml:space="preserve">WHO WILL BELL THE CAT </t>
  </si>
  <si>
    <t>BE POLITE</t>
  </si>
  <si>
    <t>SIEVE AND THE NATURE</t>
  </si>
  <si>
    <t>EARTH AND SPARE</t>
  </si>
  <si>
    <t>SEA AND SEA LIFE</t>
  </si>
  <si>
    <t>OPTICAL ILLUSIONS</t>
  </si>
  <si>
    <t>THE PEACOCK AND THE FOX</t>
  </si>
  <si>
    <t>OUTER SPACE</t>
  </si>
  <si>
    <t>MONSTER ANIMALS</t>
  </si>
  <si>
    <t>KNOWLEDGE MONSTERS</t>
  </si>
  <si>
    <t>THE STORY OF THE LITTLE ROUND BUM</t>
  </si>
  <si>
    <t>MANGOES FOR BINDU</t>
  </si>
  <si>
    <t>HAPPY HELICOPTER</t>
  </si>
  <si>
    <t>YOUNG LEARNERS ENCYCLOPEDIA</t>
  </si>
  <si>
    <t>YOUNG LEARNERS ATLAS</t>
  </si>
  <si>
    <t>FESTIVALS OF INDIA AND OTHER LANDS</t>
  </si>
  <si>
    <t>SPOTLIGHT OCEAN HUNT</t>
  </si>
  <si>
    <t>LIFT A FLAG</t>
  </si>
  <si>
    <t>LETS BUY SHOES FOR ME</t>
  </si>
  <si>
    <t>BAMBI</t>
  </si>
  <si>
    <t>BIRD KINGDOM</t>
  </si>
  <si>
    <t>CAN YOU GUESS ?</t>
  </si>
  <si>
    <t>THE SACRED BANANA LEAF</t>
  </si>
  <si>
    <t>SNOW WHITE AND THE SEVEN DWARFS</t>
  </si>
  <si>
    <t>LITTLE RED RIDING HOOD</t>
  </si>
  <si>
    <t>THE MILKMAID AND THE JUG OF MILK</t>
  </si>
  <si>
    <t>GOLDILOCKS AND THE THREE BEARS</t>
  </si>
  <si>
    <t xml:space="preserve">PEPPER EATS TOO MUCH CAKE </t>
  </si>
  <si>
    <t>SHE SHOE MAKER AND THE FLYER</t>
  </si>
  <si>
    <t xml:space="preserve">THE GINGERBREAD MAN </t>
  </si>
  <si>
    <t xml:space="preserve">THE JACK AND THE BEANSTALK </t>
  </si>
  <si>
    <t>THE JUNGLE BOOK</t>
  </si>
  <si>
    <t>DALLY DUCK</t>
  </si>
  <si>
    <t>EAGLES GOLDEN NEEDLE</t>
  </si>
  <si>
    <t>BUSY BUSY GRAND ANT</t>
  </si>
  <si>
    <t>BEAR ALL YEAR</t>
  </si>
  <si>
    <t>JEALEBI CURVES</t>
  </si>
  <si>
    <t xml:space="preserve">THE LION AND THE FOX </t>
  </si>
  <si>
    <t>FOUR FRIENDS</t>
  </si>
  <si>
    <t>NODDY AND FRIENDS</t>
  </si>
  <si>
    <t>ANIMAL TRAINER</t>
  </si>
  <si>
    <t>MY BABIES</t>
  </si>
  <si>
    <t>THE MILKMANS COW</t>
  </si>
  <si>
    <t>NIGHT</t>
  </si>
  <si>
    <t>HEIDI</t>
  </si>
  <si>
    <t>ALPHABET</t>
  </si>
  <si>
    <t>PETRA TAMES THE CAT</t>
  </si>
  <si>
    <t>TEN</t>
  </si>
  <si>
    <t>GK QUIZ</t>
  </si>
  <si>
    <t>THE WHISERING PRINCESS</t>
  </si>
  <si>
    <t>THE FAIRYTALE PRINCESS</t>
  </si>
  <si>
    <t>GULLIVERS TRAVEL</t>
  </si>
  <si>
    <t>STRANGE PANTS</t>
  </si>
  <si>
    <t xml:space="preserve">THE STORY OF THE THREE BILLLY </t>
  </si>
  <si>
    <t>PUSS IN THE BOOTS</t>
  </si>
  <si>
    <t>A KITE CALLED</t>
  </si>
  <si>
    <t>ZN BON BIBILS FOREST</t>
  </si>
  <si>
    <t>THE STORY OF THEHENNY PENNY</t>
  </si>
  <si>
    <t>THAHITA THARIHITTA BALL</t>
  </si>
  <si>
    <t>THE TAMARIND TREE</t>
  </si>
  <si>
    <t>SAM AND THE FAT CAT</t>
  </si>
  <si>
    <t>THE SONGS OF A SCARECROW</t>
  </si>
  <si>
    <t>FLEDOLIN</t>
  </si>
  <si>
    <t>FURRY LEARNT A LESSON</t>
  </si>
  <si>
    <t>HANSEL AND GRETEL</t>
  </si>
  <si>
    <t>PRANAVS PICTURE</t>
  </si>
  <si>
    <t>THE THREE MUSKETEERS</t>
  </si>
  <si>
    <t>THE MAGHA BHARTA</t>
  </si>
  <si>
    <t>BLACK BEAUTY</t>
  </si>
  <si>
    <t xml:space="preserve">BUMPY DOG </t>
  </si>
  <si>
    <t>THE TALKTIVE TORTOISE</t>
  </si>
  <si>
    <t xml:space="preserve"> HOT TEA AND WARM PUGS</t>
  </si>
  <si>
    <t>MISADVANTAGE OF PYARLAL</t>
  </si>
  <si>
    <t>BROKEN BONE</t>
  </si>
  <si>
    <t xml:space="preserve">AND LAND WAS BORN </t>
  </si>
  <si>
    <t>THE ADVENTURE OF TOM SAWYER</t>
  </si>
  <si>
    <t>LOVE FOR THE CAT</t>
  </si>
  <si>
    <t xml:space="preserve">LOVE FOR THE CAT </t>
  </si>
  <si>
    <t>PEPPER STRAWYS AWAY</t>
  </si>
  <si>
    <t>OUT OF THE WAY OUT OF THE WAY</t>
  </si>
  <si>
    <t xml:space="preserve">PEPPER GETS A NEW PET </t>
  </si>
  <si>
    <t xml:space="preserve">LITTLE RED RIDING HOOD </t>
  </si>
  <si>
    <t xml:space="preserve">THE RABBIT IN TH EMOON </t>
  </si>
  <si>
    <t>DINABEN AND THE LIONS</t>
  </si>
  <si>
    <t>ADVENTURE OF HUCKLE BERRY FINN</t>
  </si>
  <si>
    <t>SUBHAS CHANDRA BOSE</t>
  </si>
  <si>
    <t>CITY FIRE IN THE FOREST</t>
  </si>
  <si>
    <t>STORM IN THE GARDEN</t>
  </si>
  <si>
    <t>JALEBI CURLY</t>
  </si>
  <si>
    <t xml:space="preserve">SNORING </t>
  </si>
  <si>
    <t>THE STORY OF SINBAD</t>
  </si>
  <si>
    <t>GINGERBREAD MAN</t>
  </si>
  <si>
    <t>THE AMTN STATUE</t>
  </si>
  <si>
    <t>THREE BILLY GOATS</t>
  </si>
  <si>
    <t>MORE TALES FROM THE PANCHA TANTRA</t>
  </si>
  <si>
    <t xml:space="preserve">NOAHS ARK </t>
  </si>
  <si>
    <t>BARTIE WIGGINS AMAZING EARS</t>
  </si>
  <si>
    <t>BOODABIM</t>
  </si>
  <si>
    <t>STONE EGGS</t>
  </si>
  <si>
    <t xml:space="preserve">LITTLE RABBIT WORKS FOR THE MOON </t>
  </si>
  <si>
    <t>BODY FIGHTS COLD</t>
  </si>
  <si>
    <t>GUESS WHO ?</t>
  </si>
  <si>
    <t>TINTIN AND THE PICAROS</t>
  </si>
  <si>
    <t>BENJILS NEW FRIENDS</t>
  </si>
  <si>
    <t>MUHAMAD AND RIAZ</t>
  </si>
  <si>
    <t>AUTORICKSHAW BLUES</t>
  </si>
  <si>
    <t>THE MAGICAL ST</t>
  </si>
  <si>
    <t>THE PRINCESS WITH LONGEST HAIR</t>
  </si>
  <si>
    <t>SNAKE AND THE FROG</t>
  </si>
  <si>
    <t>ANIMAL ENCYCLOPEDIA</t>
  </si>
  <si>
    <t>PICTURE ATLAS</t>
  </si>
  <si>
    <t>LITTLE FINGERS</t>
  </si>
  <si>
    <t>THE WIND AND THE SUN AND THE OTHER STORES</t>
  </si>
  <si>
    <t xml:space="preserve">GULLA AND THE HANGUL </t>
  </si>
  <si>
    <t>SNORING SHAUMUGAM</t>
  </si>
  <si>
    <t>SMAEERS HORSE</t>
  </si>
  <si>
    <t>PINTOO AND THE GIANT</t>
  </si>
  <si>
    <t>BABY BEBOO BEAR</t>
  </si>
  <si>
    <t>HELP HELP</t>
  </si>
  <si>
    <t>TRAVELLING SOLO TO JAPAN</t>
  </si>
  <si>
    <t>MISSY THE BUTTERFLY</t>
  </si>
  <si>
    <t>GOLDILICIOUS</t>
  </si>
  <si>
    <t>FOLLOWING MY PAINT BRUSH</t>
  </si>
  <si>
    <t>SHENGMIYANG THE GIANT</t>
  </si>
  <si>
    <t>KOLABA</t>
  </si>
  <si>
    <t>GEMS FROM THE PANCHATANTRA</t>
  </si>
  <si>
    <t>PEPPER WATCHES TOO MUCH TV</t>
  </si>
  <si>
    <t>THE PHILOSOPHER AND THE ANTS</t>
  </si>
  <si>
    <t>PANCHATANTRA</t>
  </si>
  <si>
    <t>EECHA POSCHA</t>
  </si>
  <si>
    <t>WHY THE SEA IS SALTY</t>
  </si>
  <si>
    <t>WE THE CHILDREN OF INDIA</t>
  </si>
  <si>
    <t xml:space="preserve">NO MORE BULLYING </t>
  </si>
  <si>
    <t>LUNCH BOX</t>
  </si>
  <si>
    <t xml:space="preserve">THE DIED PIPER OF HAMELIN </t>
  </si>
  <si>
    <t>PEPPER TO TAKE THE BLAME</t>
  </si>
  <si>
    <t>WHAT DOES THE ASTRONAUT DO</t>
  </si>
  <si>
    <t>THE GLASS TREE</t>
  </si>
  <si>
    <t>MATH WITH BART AND ARNIE</t>
  </si>
  <si>
    <t>JACK AND THE BEANSTALK</t>
  </si>
  <si>
    <t>COLOURS IN MY WORLD</t>
  </si>
  <si>
    <t>MAGICIAN</t>
  </si>
  <si>
    <t>THE SNOWKINGS DAUGHTER</t>
  </si>
  <si>
    <t>THE STUBBORN MULE</t>
  </si>
  <si>
    <t>JOY JOY EARNS THE WINGS</t>
  </si>
  <si>
    <t xml:space="preserve">THE STORY THE THREE LITTLE KITTEN </t>
  </si>
  <si>
    <t xml:space="preserve">TINKLE WHERE </t>
  </si>
  <si>
    <t>MONKEY BUSINESS ON STAGE</t>
  </si>
  <si>
    <t xml:space="preserve">WHAT SHALL I MAKE </t>
  </si>
  <si>
    <t>I AM A BABY</t>
  </si>
  <si>
    <t>DANCING BEES</t>
  </si>
  <si>
    <t xml:space="preserve">THE STORY OF THE CINDRELLA </t>
  </si>
  <si>
    <t>EKKI DOKKI</t>
  </si>
  <si>
    <t>DOES A GIRAFFEE</t>
  </si>
  <si>
    <t>I AM A LEADER</t>
  </si>
  <si>
    <t xml:space="preserve">Z KNEW YOU COULD </t>
  </si>
  <si>
    <t>SCHOOL IS COOL</t>
  </si>
  <si>
    <t>ALL FREE</t>
  </si>
  <si>
    <t>DEAD CAT</t>
  </si>
  <si>
    <t>POWERCUT</t>
  </si>
  <si>
    <t>100 WORDS</t>
  </si>
  <si>
    <t xml:space="preserve">EVERYTHING LOOKING NEW </t>
  </si>
  <si>
    <t>MURAD AND RIAZ</t>
  </si>
  <si>
    <t>LINE AND CIRCLE</t>
  </si>
  <si>
    <t>SONG</t>
  </si>
  <si>
    <t xml:space="preserve">SLIM,SHORTYARD AND MULES </t>
  </si>
  <si>
    <t>THE VEENAPLAYERS</t>
  </si>
  <si>
    <t>ADVENTURES OF TOM SWAYER</t>
  </si>
  <si>
    <t xml:space="preserve">ALL ABOUT NOTHING </t>
  </si>
  <si>
    <t>THE OLD ANIMALS FOREST BAND</t>
  </si>
  <si>
    <t>TINKLE</t>
  </si>
  <si>
    <t>THE VERY HAIRY BEAR</t>
  </si>
  <si>
    <t>ANO WILL BE NING THOU</t>
  </si>
  <si>
    <t>100 MCHINE</t>
  </si>
  <si>
    <t xml:space="preserve">MAI AND HER NEW FRIEND </t>
  </si>
  <si>
    <t>THE STORY OF THUMBELINA</t>
  </si>
  <si>
    <t xml:space="preserve">BA SARA AND THE DOTS OF LOVE </t>
  </si>
  <si>
    <t>YOUR BODY</t>
  </si>
  <si>
    <t xml:space="preserve">LASSI ICE CREAM </t>
  </si>
  <si>
    <t>HOUR TO WEIGH ON ELEPHANT</t>
  </si>
  <si>
    <t xml:space="preserve">DO Z HAVE TO GO TO SCHOOL </t>
  </si>
  <si>
    <t>SLEEPING BEAUTY</t>
  </si>
  <si>
    <t>PACK IT UP BEN</t>
  </si>
  <si>
    <t xml:space="preserve">THE MOUSE DEER CHEATS THE FARM </t>
  </si>
  <si>
    <t>THE STORY OF GOLDILICIOUS</t>
  </si>
  <si>
    <t>FREE MOUNTAIN</t>
  </si>
  <si>
    <t xml:space="preserve">HANSEL AND GRETEL </t>
  </si>
  <si>
    <t xml:space="preserve">FLY FOX IS THE LITTLE </t>
  </si>
  <si>
    <t>CHRISTOPHER COLUMBUS</t>
  </si>
  <si>
    <t xml:space="preserve">THAHITA THAHITTA </t>
  </si>
  <si>
    <t>UPSIDE DOWN</t>
  </si>
  <si>
    <t>A SILLY STORY OF BONDA PALLI</t>
  </si>
  <si>
    <t xml:space="preserve">TWO FRIENDS </t>
  </si>
  <si>
    <t xml:space="preserve">OUT OF THW WAY OUT OF THE WAY </t>
  </si>
  <si>
    <t xml:space="preserve">ADVENTURE OF HUCKLEBERRY FINN </t>
  </si>
  <si>
    <t>SABRIS COLOUR</t>
  </si>
  <si>
    <t xml:space="preserve">STORM IN THE GARDEN </t>
  </si>
  <si>
    <t xml:space="preserve">FARM </t>
  </si>
  <si>
    <t>DOES A YAK GET A BHAIRCUT</t>
  </si>
  <si>
    <t xml:space="preserve">SCHOOL IS COOL </t>
  </si>
  <si>
    <t>THE STORY OF THEMBELINA</t>
  </si>
  <si>
    <t>THE WIND AND THE SUN</t>
  </si>
  <si>
    <t>SALLYS DAY</t>
  </si>
  <si>
    <t xml:space="preserve">THE PRINCESS WITH THE LARGEST HAIR </t>
  </si>
  <si>
    <t xml:space="preserve">JACK AND THE BEANSTALK </t>
  </si>
  <si>
    <t>THE STORY OF GINGERBREAD MAN</t>
  </si>
  <si>
    <t>THE STORY OF HENNY PENNY</t>
  </si>
  <si>
    <t>WHERES THAT CAT</t>
  </si>
  <si>
    <t>GOOD MANNERS</t>
  </si>
  <si>
    <t>THE GOLDEN NECKLACE</t>
  </si>
  <si>
    <t>DOES A PANDA GO TO SCHOOL</t>
  </si>
  <si>
    <t>BE CAREFUL</t>
  </si>
  <si>
    <t>DADDYS DAY OUT</t>
  </si>
  <si>
    <t>ANIMAL HOUSE</t>
  </si>
  <si>
    <t>ZHAHYAD</t>
  </si>
  <si>
    <t>AEERLY TALE</t>
  </si>
  <si>
    <t xml:space="preserve">SONG </t>
  </si>
  <si>
    <t>MIRROR</t>
  </si>
  <si>
    <t>SHIHHI</t>
  </si>
  <si>
    <t>BIRBAL THE WISE</t>
  </si>
  <si>
    <t>GRASSHOPPER</t>
  </si>
  <si>
    <t>WHO WILL TEACH EMPEROR AKBAR</t>
  </si>
  <si>
    <t>A TRAIL OF POINT</t>
  </si>
  <si>
    <t>PAPLU THE GIANT</t>
  </si>
  <si>
    <t>THE SNOW KINGS DAUGHTER</t>
  </si>
  <si>
    <t>PHANTOM</t>
  </si>
  <si>
    <t>ALIBABA AND THE FORTY THIEVES</t>
  </si>
  <si>
    <t>WEDDING CLOTHES</t>
  </si>
  <si>
    <t>SURPRISE GIFTS</t>
  </si>
  <si>
    <t xml:space="preserve">UPSIDE DOWN </t>
  </si>
  <si>
    <t>LAIR LAIR THE BABY ELEPHANT</t>
  </si>
  <si>
    <t>BAHAMAS BUTTERFLY</t>
  </si>
  <si>
    <t>LAND WAS BORN</t>
  </si>
  <si>
    <t>CURSIVE WRITTING</t>
  </si>
  <si>
    <t xml:space="preserve">WHERE IS AMMA </t>
  </si>
  <si>
    <t>COME</t>
  </si>
  <si>
    <t>THE SNAKE AND THE FROGS</t>
  </si>
  <si>
    <t>THE TOY HOUSE</t>
  </si>
  <si>
    <t>ONCE UPON A MOUNTAIN</t>
  </si>
  <si>
    <t>MOTHER IS THE MOTHER</t>
  </si>
  <si>
    <t>RAMU</t>
  </si>
  <si>
    <t>MITHATHU</t>
  </si>
  <si>
    <t>THE TALKTAIVE TORTOISE</t>
  </si>
  <si>
    <t>WHERE DID YOU SEE</t>
  </si>
  <si>
    <t xml:space="preserve">TEN </t>
  </si>
  <si>
    <t xml:space="preserve">IM SO SLEEPY </t>
  </si>
  <si>
    <t xml:space="preserve">CROCODILE TEARS </t>
  </si>
  <si>
    <t xml:space="preserve">YOU TAKE A MOUSE TO THE MOUSE </t>
  </si>
  <si>
    <t xml:space="preserve">DOES A TIGER OPEN WIDE </t>
  </si>
  <si>
    <t xml:space="preserve">MULLA NASRUDDIN </t>
  </si>
  <si>
    <t xml:space="preserve">A BABY HORNBILL LEARNS TO FLY </t>
  </si>
  <si>
    <t xml:space="preserve">GRANNYS SON </t>
  </si>
  <si>
    <t>FLORENCE NIGHTANGLE</t>
  </si>
  <si>
    <t xml:space="preserve">THE ADVENTURE OF SINBAD </t>
  </si>
  <si>
    <t xml:space="preserve">DOES A HIPPO SAY </t>
  </si>
  <si>
    <t>GOODNIGHT FACES</t>
  </si>
  <si>
    <t xml:space="preserve">THE BILLY GOATS GROSS </t>
  </si>
  <si>
    <t xml:space="preserve">INSECT BUGS </t>
  </si>
  <si>
    <t xml:space="preserve">ON THE MOVE </t>
  </si>
  <si>
    <t xml:space="preserve">MATHEMATICS </t>
  </si>
  <si>
    <t xml:space="preserve">CHICKEN CHICKEN </t>
  </si>
  <si>
    <t xml:space="preserve">REPTILES ON A FROGS </t>
  </si>
  <si>
    <t xml:space="preserve">GOLDILOCKS AND THREE BEARS </t>
  </si>
  <si>
    <t xml:space="preserve">WILD ANIMAL </t>
  </si>
  <si>
    <t xml:space="preserve">TRAVELLING SOLO TO FRANCE </t>
  </si>
  <si>
    <t xml:space="preserve">THE THREE WISHES </t>
  </si>
  <si>
    <t xml:space="preserve">LITTLE MISS MUFFET </t>
  </si>
  <si>
    <t>PINOCCHIO</t>
  </si>
  <si>
    <t>JOKES</t>
  </si>
  <si>
    <t xml:space="preserve">KING MIDAS AND THE GOLD </t>
  </si>
  <si>
    <t xml:space="preserve">THE PRINCE AND PAUPER </t>
  </si>
  <si>
    <t xml:space="preserve">TINKLE DIGEST </t>
  </si>
  <si>
    <t xml:space="preserve">TINKLE DOUBLE DIGEST </t>
  </si>
  <si>
    <t xml:space="preserve">RACING CAR </t>
  </si>
  <si>
    <t xml:space="preserve">ADVENTURE OF RABBIT HEAD </t>
  </si>
  <si>
    <t xml:space="preserve">THE DRAGON PAINTER </t>
  </si>
  <si>
    <t xml:space="preserve">MY BEST FRIEND </t>
  </si>
  <si>
    <t xml:space="preserve">AII BABA AND 40 THIEVES </t>
  </si>
  <si>
    <t>TINKLE DOUCLE DIGEST NO 118</t>
  </si>
  <si>
    <t>HELLO</t>
  </si>
  <si>
    <t>THE EMPERORO AND THE NIGHTINGALE</t>
  </si>
  <si>
    <t>WHERE IS THANGI</t>
  </si>
  <si>
    <t>BABY DOG</t>
  </si>
  <si>
    <t xml:space="preserve">THE EMPERORRS NEW CLOTHES </t>
  </si>
  <si>
    <t xml:space="preserve">COLOURFUL RHYMES </t>
  </si>
  <si>
    <t xml:space="preserve">SPLISH SPLASH </t>
  </si>
  <si>
    <t>HOW ZEBRAS GOT HER STRIPES</t>
  </si>
  <si>
    <t xml:space="preserve">I SPY LITTLE </t>
  </si>
  <si>
    <t xml:space="preserve">PRINCESS POLLY AND PONY </t>
  </si>
  <si>
    <t>A TALE OF TWO CITIES</t>
  </si>
  <si>
    <t>BIRDS ANIMALS INSECTS HUMANS</t>
  </si>
  <si>
    <t>EVERY ONE HAS STORIES</t>
  </si>
  <si>
    <t xml:space="preserve">WHATS LIVING IN YOUR CHILDREN </t>
  </si>
  <si>
    <t xml:space="preserve">THE GREAT BIRD </t>
  </si>
  <si>
    <t>THE SONG OF THE SCARECROW</t>
  </si>
  <si>
    <t>TOOTHACHE</t>
  </si>
  <si>
    <t>DANCING ON WALLS</t>
  </si>
  <si>
    <t xml:space="preserve">MY MOTHER </t>
  </si>
  <si>
    <t xml:space="preserve">WHAT A SONG </t>
  </si>
  <si>
    <t>MANGOES IS BANANAS</t>
  </si>
  <si>
    <t xml:space="preserve">STORIES FOR CHILDREN </t>
  </si>
  <si>
    <t xml:space="preserve">PEPPER HAS TOO MANY TOYS </t>
  </si>
  <si>
    <t xml:space="preserve">THE WHY WHY GIRL </t>
  </si>
  <si>
    <t>AESOPS FABLES</t>
  </si>
  <si>
    <t>THE STORY OF PUSSYBOOTS</t>
  </si>
  <si>
    <t>WELCOME HIGHLIGHTS</t>
  </si>
  <si>
    <t>WHEN A DRAWING IS SCALED</t>
  </si>
  <si>
    <t>THE STORY OF DOLLY DUCK</t>
  </si>
  <si>
    <t>WHO WILL RULE</t>
  </si>
  <si>
    <t>GAJAPATI</t>
  </si>
  <si>
    <t>NATURE ENCYLCOPEDIA</t>
  </si>
  <si>
    <t>SIHIDI</t>
  </si>
  <si>
    <t xml:space="preserve">GULLIVERS TRAVEL </t>
  </si>
  <si>
    <t>SPACE ENCYLCOPEDIA</t>
  </si>
  <si>
    <t>DICTIONARY</t>
  </si>
  <si>
    <t xml:space="preserve">THE CHURCHI BURHI </t>
  </si>
  <si>
    <t>JACK ITS PLAYTIME</t>
  </si>
  <si>
    <t>GUESS WHO</t>
  </si>
  <si>
    <t>NBRAHAMAS BUTTERFLY</t>
  </si>
  <si>
    <t>HOLI AND RAT SNAKE</t>
  </si>
  <si>
    <t>JIGHHAD</t>
  </si>
  <si>
    <t>ANIMALS SECRETS</t>
  </si>
  <si>
    <t>THE ELEPHANT IN THE TREE</t>
  </si>
  <si>
    <t>DOT 2 DOT</t>
  </si>
  <si>
    <t>I CAN READ DIXIE</t>
  </si>
  <si>
    <t>LITTLE PRINCESS</t>
  </si>
  <si>
    <t xml:space="preserve">THE MAXIMUM BUG </t>
  </si>
  <si>
    <t>AT LEAST A FISH</t>
  </si>
  <si>
    <t xml:space="preserve">THE COUNT OF MONTE CARLO </t>
  </si>
  <si>
    <t>LEAVES</t>
  </si>
  <si>
    <t xml:space="preserve">CLEVER RABBIT AND THE LION </t>
  </si>
  <si>
    <t>THE GOOSE THAT LAID THE GOLDEN EGG</t>
  </si>
  <si>
    <t xml:space="preserve">ALICE IN WONDERLAND </t>
  </si>
  <si>
    <t xml:space="preserve">BOBY BEBOO BEAR </t>
  </si>
  <si>
    <t>MY BOOK OF FAIRYTALES</t>
  </si>
  <si>
    <t xml:space="preserve">HAPPY GO DUNKY </t>
  </si>
  <si>
    <t>BUSY BUSY GRAND AUNT</t>
  </si>
  <si>
    <t>PUZZLE MANIA</t>
  </si>
  <si>
    <t>YES HUBTAXI</t>
  </si>
  <si>
    <t>PADMA GOES TO SPACE</t>
  </si>
  <si>
    <t>JUS STRONG</t>
  </si>
  <si>
    <t>WHAT DID YOU SEE</t>
  </si>
  <si>
    <t xml:space="preserve">MY READING AND ACTIVITY BOOK </t>
  </si>
  <si>
    <t>THE GREAT ROSE</t>
  </si>
  <si>
    <t xml:space="preserve">DRENEVA PICTURE </t>
  </si>
  <si>
    <t xml:space="preserve">HOME </t>
  </si>
  <si>
    <t>SEA CREATURES</t>
  </si>
  <si>
    <t>THE WHY WHYVGIRL</t>
  </si>
  <si>
    <t>BLACK BOARD</t>
  </si>
  <si>
    <t>DANCING ON THE WALLS</t>
  </si>
  <si>
    <t>BASAR AND THE DOTS OF FIRE</t>
  </si>
  <si>
    <t xml:space="preserve">FREE MOUNTAIN </t>
  </si>
  <si>
    <t>TAIL</t>
  </si>
  <si>
    <t>FLOWER</t>
  </si>
  <si>
    <t>I CAN DRESS MYSELF</t>
  </si>
  <si>
    <t xml:space="preserve">MY ROOM </t>
  </si>
  <si>
    <t xml:space="preserve">HOW ELEPHANTS LOST THEIR WING </t>
  </si>
  <si>
    <t>BIG AIR</t>
  </si>
  <si>
    <t xml:space="preserve">FAIRYTALES FOR GIRLS </t>
  </si>
  <si>
    <t xml:space="preserve">THE THREE BILLY GOATS GUFF </t>
  </si>
  <si>
    <t xml:space="preserve">THE UGLY DUCKLING </t>
  </si>
  <si>
    <t>TALES FROM INDIAN CLASSICS</t>
  </si>
  <si>
    <t>THE STORY OF THE LITTLE MERMAID</t>
  </si>
  <si>
    <t>THE ENORMOUS</t>
  </si>
  <si>
    <t>SULREV</t>
  </si>
  <si>
    <t>THE STORY OF THE LITTLE KITTENS</t>
  </si>
  <si>
    <t>THE SHOEMAKER AND TH ELVES</t>
  </si>
  <si>
    <t>THE GREAT BIG TURNIP</t>
  </si>
  <si>
    <t xml:space="preserve">STOP AT THE RED LIGHT </t>
  </si>
  <si>
    <t xml:space="preserve">AT WORK </t>
  </si>
  <si>
    <t xml:space="preserve">ON THE MOON </t>
  </si>
  <si>
    <t xml:space="preserve">THE SUN AND THE WIND </t>
  </si>
  <si>
    <t xml:space="preserve">OUT AND ABOUT </t>
  </si>
  <si>
    <t>ANT AND GRASSHOPPER</t>
  </si>
  <si>
    <t xml:space="preserve">TRAIN </t>
  </si>
  <si>
    <t>SLAP AND CLAP</t>
  </si>
  <si>
    <t>I AM ACAT</t>
  </si>
  <si>
    <t>CINDRELLA</t>
  </si>
  <si>
    <t>DOES A SEAL SMILE</t>
  </si>
  <si>
    <t xml:space="preserve">STOMACH ACHE </t>
  </si>
  <si>
    <t xml:space="preserve">FOOD </t>
  </si>
  <si>
    <t>book_id</t>
  </si>
  <si>
    <t>book_name</t>
  </si>
  <si>
    <t>book_author</t>
  </si>
  <si>
    <t>book_added_on</t>
  </si>
  <si>
    <t>book_is_issued</t>
  </si>
  <si>
    <t>book_quantity</t>
  </si>
  <si>
    <t>not available</t>
  </si>
  <si>
    <t>09-11-2017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</si>
</sst>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5"/>
  <sheetViews>
    <sheetView tabSelected="1" workbookViewId="0">
      <selection activeCell="B6" sqref="B6"/>
    </sheetView>
  </sheetViews>
  <sheetFormatPr defaultRowHeight="14.4"/>
  <cols>
    <col min="1" max="1" width="29.33203125" customWidth="1"/>
    <col min="2" max="2" width="53.21875" bestFit="1" customWidth="1"/>
    <col min="3" max="3" width="11.5546875" bestFit="1" customWidth="1"/>
    <col min="4" max="4" width="14.33203125" bestFit="1" customWidth="1"/>
    <col min="5" max="5" width="13.44140625" bestFit="1" customWidth="1"/>
    <col min="6" max="6" width="12.77734375" bestFit="1" customWidth="1"/>
  </cols>
  <sheetData>
    <row r="1" spans="1:6">
      <c r="A1" s="1" t="s">
        <v>564</v>
      </c>
      <c r="B1" s="1" t="s">
        <v>565</v>
      </c>
      <c r="C1" t="s">
        <v>566</v>
      </c>
      <c r="D1" t="s">
        <v>567</v>
      </c>
      <c r="E1" t="s">
        <v>568</v>
      </c>
      <c r="F1" t="s">
        <v>569</v>
      </c>
    </row>
    <row r="2" spans="1:6">
      <c r="A2" t="str">
        <f>"SB-"&amp;TEXT(ROWS($1:1), "000")</f>
        <v>SB-001</v>
      </c>
      <c r="B2" t="s">
        <v>0</v>
      </c>
      <c r="C2" t="s">
        <v>570</v>
      </c>
      <c r="D2" s="3" t="s">
        <v>571</v>
      </c>
      <c r="E2" t="b">
        <v>0</v>
      </c>
      <c r="F2">
        <v>1</v>
      </c>
    </row>
    <row r="3" spans="1:6">
      <c r="A3" t="str">
        <f>"SB-"&amp;TEXT(ROWS($1:2), "000")</f>
        <v>SB-002</v>
      </c>
      <c r="B3" t="s">
        <v>1</v>
      </c>
      <c r="C3" t="s">
        <v>570</v>
      </c>
      <c r="D3" s="3" t="s">
        <v>571</v>
      </c>
      <c r="E3" t="b">
        <v>0</v>
      </c>
      <c r="F3">
        <v>1</v>
      </c>
    </row>
    <row r="4" spans="1:6">
      <c r="A4" t="str">
        <f>"SB-"&amp;TEXT(ROWS($1:3), "000")</f>
        <v>SB-003</v>
      </c>
      <c r="B4" t="s">
        <v>2</v>
      </c>
      <c r="C4" t="s">
        <v>570</v>
      </c>
      <c r="D4" s="3" t="s">
        <v>571</v>
      </c>
      <c r="E4" t="b">
        <v>0</v>
      </c>
      <c r="F4">
        <v>1</v>
      </c>
    </row>
    <row r="5" spans="1:6">
      <c r="A5" t="str">
        <f>"SB-"&amp;TEXT(ROWS($1:4), "000")</f>
        <v>SB-004</v>
      </c>
      <c r="B5" t="s">
        <v>3</v>
      </c>
      <c r="C5" t="s">
        <v>570</v>
      </c>
      <c r="D5" s="3" t="s">
        <v>571</v>
      </c>
      <c r="E5" t="b">
        <v>0</v>
      </c>
      <c r="F5">
        <v>1</v>
      </c>
    </row>
    <row r="6" spans="1:6">
      <c r="A6" t="str">
        <f>"SB-"&amp;TEXT(ROWS($1:5), "000")</f>
        <v>SB-005</v>
      </c>
      <c r="B6" t="s">
        <v>4</v>
      </c>
      <c r="C6" t="s">
        <v>570</v>
      </c>
      <c r="D6" s="3" t="s">
        <v>571</v>
      </c>
      <c r="E6" t="b">
        <v>0</v>
      </c>
      <c r="F6">
        <v>1</v>
      </c>
    </row>
    <row r="7" spans="1:6">
      <c r="A7" t="str">
        <f>"SB-"&amp;TEXT(ROWS($1:6), "000")</f>
        <v>SB-006</v>
      </c>
      <c r="B7" t="s">
        <v>9</v>
      </c>
      <c r="C7" t="s">
        <v>570</v>
      </c>
      <c r="D7" s="3" t="s">
        <v>571</v>
      </c>
      <c r="E7" t="b">
        <v>0</v>
      </c>
      <c r="F7">
        <v>1</v>
      </c>
    </row>
    <row r="8" spans="1:6">
      <c r="A8" t="str">
        <f>"SB-"&amp;TEXT(ROWS($1:7), "000")</f>
        <v>SB-007</v>
      </c>
      <c r="B8" t="s">
        <v>5</v>
      </c>
      <c r="C8" t="s">
        <v>570</v>
      </c>
      <c r="D8" s="3" t="s">
        <v>571</v>
      </c>
      <c r="E8" t="b">
        <v>0</v>
      </c>
      <c r="F8">
        <v>1</v>
      </c>
    </row>
    <row r="9" spans="1:6">
      <c r="A9" t="str">
        <f>"SB-"&amp;TEXT(ROWS($1:8), "000")</f>
        <v>SB-008</v>
      </c>
      <c r="B9" t="s">
        <v>6</v>
      </c>
      <c r="C9" t="s">
        <v>570</v>
      </c>
      <c r="D9" s="3" t="s">
        <v>571</v>
      </c>
      <c r="E9" t="b">
        <v>0</v>
      </c>
      <c r="F9">
        <v>1</v>
      </c>
    </row>
    <row r="10" spans="1:6">
      <c r="A10" t="str">
        <f>"SB-"&amp;TEXT(ROWS($1:9), "000")</f>
        <v>SB-009</v>
      </c>
      <c r="B10" t="s">
        <v>7</v>
      </c>
      <c r="C10" t="s">
        <v>570</v>
      </c>
      <c r="D10" s="3" t="s">
        <v>571</v>
      </c>
      <c r="E10" t="b">
        <v>0</v>
      </c>
      <c r="F10">
        <v>1</v>
      </c>
    </row>
    <row r="11" spans="1:6">
      <c r="A11" t="str">
        <f>"SB-"&amp;TEXT(ROWS($1:10), "000")</f>
        <v>SB-010</v>
      </c>
      <c r="B11" t="s">
        <v>8</v>
      </c>
      <c r="C11" t="s">
        <v>570</v>
      </c>
      <c r="D11" s="3" t="s">
        <v>571</v>
      </c>
      <c r="E11" t="b">
        <v>0</v>
      </c>
      <c r="F11">
        <v>1</v>
      </c>
    </row>
    <row r="12" spans="1:6">
      <c r="A12" t="str">
        <f>"SB-"&amp;TEXT(ROWS($1:11), "000")</f>
        <v>SB-011</v>
      </c>
      <c r="B12" t="s">
        <v>10</v>
      </c>
      <c r="C12" t="s">
        <v>570</v>
      </c>
      <c r="D12" s="3" t="s">
        <v>571</v>
      </c>
      <c r="E12" t="b">
        <v>0</v>
      </c>
      <c r="F12">
        <v>1</v>
      </c>
    </row>
    <row r="13" spans="1:6">
      <c r="A13" t="str">
        <f>"SB-"&amp;TEXT(ROWS($1:12), "000")</f>
        <v>SB-012</v>
      </c>
      <c r="B13" t="s">
        <v>160</v>
      </c>
      <c r="C13" t="s">
        <v>570</v>
      </c>
      <c r="D13" s="3" t="s">
        <v>571</v>
      </c>
      <c r="E13" t="b">
        <v>0</v>
      </c>
      <c r="F13">
        <v>1</v>
      </c>
    </row>
    <row r="14" spans="1:6">
      <c r="A14" t="str">
        <f>"SB-"&amp;TEXT(ROWS($1:13), "000")</f>
        <v>SB-013</v>
      </c>
      <c r="B14" t="s">
        <v>11</v>
      </c>
      <c r="C14" t="s">
        <v>570</v>
      </c>
      <c r="D14" s="3" t="s">
        <v>571</v>
      </c>
      <c r="E14" t="b">
        <v>0</v>
      </c>
      <c r="F14">
        <v>1</v>
      </c>
    </row>
    <row r="15" spans="1:6">
      <c r="A15" t="str">
        <f>"SB-"&amp;TEXT(ROWS($1:14), "000")</f>
        <v>SB-014</v>
      </c>
      <c r="B15" t="s">
        <v>12</v>
      </c>
      <c r="C15" t="s">
        <v>570</v>
      </c>
      <c r="D15" s="3" t="s">
        <v>571</v>
      </c>
      <c r="E15" t="b">
        <v>0</v>
      </c>
      <c r="F15">
        <v>1</v>
      </c>
    </row>
    <row r="16" spans="1:6">
      <c r="A16" t="str">
        <f>"SB-"&amp;TEXT(ROWS($1:15), "000")</f>
        <v>SB-015</v>
      </c>
      <c r="B16" t="s">
        <v>13</v>
      </c>
      <c r="C16" t="s">
        <v>570</v>
      </c>
      <c r="D16" s="3" t="s">
        <v>571</v>
      </c>
      <c r="E16" t="b">
        <v>0</v>
      </c>
      <c r="F16">
        <v>1</v>
      </c>
    </row>
    <row r="17" spans="1:6">
      <c r="A17" t="str">
        <f>"SB-"&amp;TEXT(ROWS($1:16), "000")</f>
        <v>SB-016</v>
      </c>
      <c r="B17" t="s">
        <v>14</v>
      </c>
      <c r="C17" t="s">
        <v>570</v>
      </c>
      <c r="D17" s="3" t="s">
        <v>571</v>
      </c>
      <c r="E17" t="b">
        <v>0</v>
      </c>
      <c r="F17">
        <v>1</v>
      </c>
    </row>
    <row r="18" spans="1:6">
      <c r="A18" t="str">
        <f>"SB-"&amp;TEXT(ROWS($1:17), "000")</f>
        <v>SB-017</v>
      </c>
      <c r="B18" t="s">
        <v>15</v>
      </c>
      <c r="C18" t="s">
        <v>570</v>
      </c>
      <c r="D18" s="3" t="s">
        <v>571</v>
      </c>
      <c r="E18" t="b">
        <v>0</v>
      </c>
      <c r="F18">
        <v>1</v>
      </c>
    </row>
    <row r="19" spans="1:6">
      <c r="A19" t="str">
        <f>"SB-"&amp;TEXT(ROWS($1:18), "000")</f>
        <v>SB-018</v>
      </c>
      <c r="B19" t="s">
        <v>16</v>
      </c>
      <c r="C19" t="s">
        <v>570</v>
      </c>
      <c r="D19" s="3" t="s">
        <v>571</v>
      </c>
      <c r="E19" t="b">
        <v>0</v>
      </c>
      <c r="F19">
        <v>1</v>
      </c>
    </row>
    <row r="20" spans="1:6">
      <c r="A20" t="str">
        <f>"SB-"&amp;TEXT(ROWS($1:19), "000")</f>
        <v>SB-019</v>
      </c>
      <c r="B20" t="s">
        <v>17</v>
      </c>
      <c r="C20" t="s">
        <v>570</v>
      </c>
      <c r="D20" s="3" t="s">
        <v>571</v>
      </c>
      <c r="E20" t="b">
        <v>0</v>
      </c>
      <c r="F20">
        <v>1</v>
      </c>
    </row>
    <row r="21" spans="1:6">
      <c r="A21" t="str">
        <f>"SB-"&amp;TEXT(ROWS($1:20), "000")</f>
        <v>SB-020</v>
      </c>
      <c r="B21" t="s">
        <v>18</v>
      </c>
      <c r="C21" t="s">
        <v>570</v>
      </c>
      <c r="D21" s="3" t="s">
        <v>571</v>
      </c>
      <c r="E21" t="b">
        <v>0</v>
      </c>
      <c r="F21">
        <v>1</v>
      </c>
    </row>
    <row r="22" spans="1:6">
      <c r="A22" t="str">
        <f>"SB-"&amp;TEXT(ROWS($1:21), "000")</f>
        <v>SB-021</v>
      </c>
      <c r="B22" t="s">
        <v>19</v>
      </c>
      <c r="C22" t="s">
        <v>570</v>
      </c>
      <c r="D22" s="3" t="s">
        <v>571</v>
      </c>
      <c r="E22" t="b">
        <v>0</v>
      </c>
      <c r="F22">
        <v>1</v>
      </c>
    </row>
    <row r="23" spans="1:6">
      <c r="A23" t="str">
        <f>"SB-"&amp;TEXT(ROWS($1:22), "000")</f>
        <v>SB-022</v>
      </c>
      <c r="B23" t="s">
        <v>20</v>
      </c>
      <c r="C23" t="s">
        <v>570</v>
      </c>
      <c r="D23" s="3" t="s">
        <v>571</v>
      </c>
      <c r="E23" t="b">
        <v>0</v>
      </c>
      <c r="F23">
        <v>1</v>
      </c>
    </row>
    <row r="24" spans="1:6">
      <c r="A24" t="str">
        <f>"SB-"&amp;TEXT(ROWS($1:23), "000")</f>
        <v>SB-023</v>
      </c>
      <c r="B24" t="s">
        <v>21</v>
      </c>
      <c r="C24" t="s">
        <v>570</v>
      </c>
      <c r="D24" s="3" t="s">
        <v>571</v>
      </c>
      <c r="E24" t="b">
        <v>0</v>
      </c>
      <c r="F24">
        <v>1</v>
      </c>
    </row>
    <row r="25" spans="1:6">
      <c r="A25" t="str">
        <f>"SB-"&amp;TEXT(ROWS($1:24), "000")</f>
        <v>SB-024</v>
      </c>
      <c r="B25" t="s">
        <v>22</v>
      </c>
      <c r="C25" t="s">
        <v>570</v>
      </c>
      <c r="D25" s="3" t="s">
        <v>571</v>
      </c>
      <c r="E25" t="b">
        <v>0</v>
      </c>
      <c r="F25">
        <v>1</v>
      </c>
    </row>
    <row r="26" spans="1:6">
      <c r="A26" t="str">
        <f>"SB-"&amp;TEXT(ROWS($1:25), "000")</f>
        <v>SB-025</v>
      </c>
      <c r="B26" t="s">
        <v>23</v>
      </c>
      <c r="C26" t="s">
        <v>570</v>
      </c>
      <c r="D26" s="3" t="s">
        <v>571</v>
      </c>
      <c r="E26" t="b">
        <v>0</v>
      </c>
      <c r="F26">
        <v>1</v>
      </c>
    </row>
    <row r="27" spans="1:6">
      <c r="A27" t="str">
        <f>"SB-"&amp;TEXT(ROWS($1:26), "000")</f>
        <v>SB-026</v>
      </c>
      <c r="B27" t="s">
        <v>24</v>
      </c>
      <c r="C27" t="s">
        <v>570</v>
      </c>
      <c r="D27" s="3" t="s">
        <v>571</v>
      </c>
      <c r="E27" t="b">
        <v>0</v>
      </c>
      <c r="F27">
        <v>1</v>
      </c>
    </row>
    <row r="28" spans="1:6">
      <c r="A28" t="str">
        <f>"SB-"&amp;TEXT(ROWS($1:27), "000")</f>
        <v>SB-027</v>
      </c>
      <c r="B28" t="s">
        <v>25</v>
      </c>
      <c r="C28" t="s">
        <v>570</v>
      </c>
      <c r="D28" s="3" t="s">
        <v>571</v>
      </c>
      <c r="E28" t="b">
        <v>0</v>
      </c>
      <c r="F28">
        <v>1</v>
      </c>
    </row>
    <row r="29" spans="1:6">
      <c r="A29" t="str">
        <f>"SB-"&amp;TEXT(ROWS($1:28), "000")</f>
        <v>SB-028</v>
      </c>
      <c r="B29" t="s">
        <v>26</v>
      </c>
      <c r="C29" t="s">
        <v>570</v>
      </c>
      <c r="D29" s="3" t="s">
        <v>571</v>
      </c>
      <c r="E29" t="b">
        <v>0</v>
      </c>
      <c r="F29">
        <v>1</v>
      </c>
    </row>
    <row r="30" spans="1:6">
      <c r="A30" t="str">
        <f>"SB-"&amp;TEXT(ROWS($1:29), "000")</f>
        <v>SB-029</v>
      </c>
      <c r="B30" t="s">
        <v>27</v>
      </c>
      <c r="C30" t="s">
        <v>570</v>
      </c>
      <c r="D30" s="3" t="s">
        <v>571</v>
      </c>
      <c r="E30" t="b">
        <v>0</v>
      </c>
      <c r="F30">
        <v>1</v>
      </c>
    </row>
    <row r="31" spans="1:6">
      <c r="A31" t="str">
        <f>"SB-"&amp;TEXT(ROWS($1:30), "000")</f>
        <v>SB-030</v>
      </c>
      <c r="B31" t="s">
        <v>28</v>
      </c>
      <c r="C31" t="s">
        <v>570</v>
      </c>
      <c r="D31" s="3" t="s">
        <v>571</v>
      </c>
      <c r="E31" t="b">
        <v>0</v>
      </c>
      <c r="F31">
        <v>1</v>
      </c>
    </row>
    <row r="32" spans="1:6">
      <c r="A32" t="str">
        <f>"SB-"&amp;TEXT(ROWS($1:31), "000")</f>
        <v>SB-031</v>
      </c>
      <c r="B32" t="s">
        <v>29</v>
      </c>
      <c r="C32" t="s">
        <v>570</v>
      </c>
      <c r="D32" s="3" t="s">
        <v>571</v>
      </c>
      <c r="E32" t="b">
        <v>0</v>
      </c>
      <c r="F32">
        <v>1</v>
      </c>
    </row>
    <row r="33" spans="1:6">
      <c r="A33" t="str">
        <f>"SB-"&amp;TEXT(ROWS($1:32), "000")</f>
        <v>SB-032</v>
      </c>
      <c r="B33" t="s">
        <v>30</v>
      </c>
      <c r="C33" t="s">
        <v>570</v>
      </c>
      <c r="D33" s="3" t="s">
        <v>571</v>
      </c>
      <c r="E33" t="b">
        <v>0</v>
      </c>
      <c r="F33">
        <v>1</v>
      </c>
    </row>
    <row r="34" spans="1:6">
      <c r="A34" t="str">
        <f>"SB-"&amp;TEXT(ROWS($1:33), "000")</f>
        <v>SB-033</v>
      </c>
      <c r="B34" t="s">
        <v>31</v>
      </c>
      <c r="C34" t="s">
        <v>570</v>
      </c>
      <c r="D34" s="3" t="s">
        <v>571</v>
      </c>
      <c r="E34" t="b">
        <v>0</v>
      </c>
      <c r="F34">
        <v>1</v>
      </c>
    </row>
    <row r="35" spans="1:6">
      <c r="A35" t="str">
        <f>"SB-"&amp;TEXT(ROWS($1:34), "000")</f>
        <v>SB-034</v>
      </c>
      <c r="B35" t="s">
        <v>32</v>
      </c>
      <c r="C35" t="s">
        <v>570</v>
      </c>
      <c r="D35" s="3" t="s">
        <v>571</v>
      </c>
      <c r="E35" t="b">
        <v>0</v>
      </c>
      <c r="F35">
        <v>1</v>
      </c>
    </row>
    <row r="36" spans="1:6">
      <c r="A36" t="str">
        <f>"SB-"&amp;TEXT(ROWS($1:35), "000")</f>
        <v>SB-035</v>
      </c>
      <c r="B36" t="s">
        <v>33</v>
      </c>
      <c r="C36" t="s">
        <v>570</v>
      </c>
      <c r="D36" s="3" t="s">
        <v>571</v>
      </c>
      <c r="E36" t="b">
        <v>0</v>
      </c>
      <c r="F36">
        <v>1</v>
      </c>
    </row>
    <row r="37" spans="1:6">
      <c r="A37" t="str">
        <f>"SB-"&amp;TEXT(ROWS($1:36), "000")</f>
        <v>SB-036</v>
      </c>
      <c r="B37" t="s">
        <v>34</v>
      </c>
      <c r="C37" t="s">
        <v>570</v>
      </c>
      <c r="D37" s="3" t="s">
        <v>571</v>
      </c>
      <c r="E37" t="b">
        <v>0</v>
      </c>
      <c r="F37">
        <v>1</v>
      </c>
    </row>
    <row r="38" spans="1:6">
      <c r="A38" t="str">
        <f>"SB-"&amp;TEXT(ROWS($1:37), "000")</f>
        <v>SB-037</v>
      </c>
      <c r="B38" t="s">
        <v>35</v>
      </c>
      <c r="C38" t="s">
        <v>570</v>
      </c>
      <c r="D38" s="3" t="s">
        <v>571</v>
      </c>
      <c r="E38" t="b">
        <v>0</v>
      </c>
      <c r="F38">
        <v>1</v>
      </c>
    </row>
    <row r="39" spans="1:6">
      <c r="A39" t="str">
        <f>"SB-"&amp;TEXT(ROWS($1:38), "000")</f>
        <v>SB-038</v>
      </c>
      <c r="B39" t="s">
        <v>36</v>
      </c>
      <c r="C39" t="s">
        <v>570</v>
      </c>
      <c r="D39" s="3" t="s">
        <v>571</v>
      </c>
      <c r="E39" t="b">
        <v>0</v>
      </c>
      <c r="F39">
        <v>1</v>
      </c>
    </row>
    <row r="40" spans="1:6">
      <c r="A40" t="str">
        <f>"SB-"&amp;TEXT(ROWS($1:39), "000")</f>
        <v>SB-039</v>
      </c>
      <c r="B40" t="s">
        <v>37</v>
      </c>
      <c r="C40" t="s">
        <v>570</v>
      </c>
      <c r="D40" s="3" t="s">
        <v>571</v>
      </c>
      <c r="E40" t="b">
        <v>0</v>
      </c>
      <c r="F40">
        <v>1</v>
      </c>
    </row>
    <row r="41" spans="1:6">
      <c r="A41" t="str">
        <f>"SB-"&amp;TEXT(ROWS($1:40), "000")</f>
        <v>SB-040</v>
      </c>
      <c r="B41" t="s">
        <v>38</v>
      </c>
      <c r="C41" t="s">
        <v>570</v>
      </c>
      <c r="D41" s="3" t="s">
        <v>571</v>
      </c>
      <c r="E41" t="b">
        <v>0</v>
      </c>
      <c r="F41">
        <v>1</v>
      </c>
    </row>
    <row r="42" spans="1:6">
      <c r="A42" t="str">
        <f>"SB-"&amp;TEXT(ROWS($1:41), "000")</f>
        <v>SB-041</v>
      </c>
      <c r="B42" t="s">
        <v>39</v>
      </c>
      <c r="C42" t="s">
        <v>570</v>
      </c>
      <c r="D42" s="3" t="s">
        <v>571</v>
      </c>
      <c r="E42" t="b">
        <v>0</v>
      </c>
      <c r="F42">
        <v>1</v>
      </c>
    </row>
    <row r="43" spans="1:6">
      <c r="A43" t="str">
        <f>"SB-"&amp;TEXT(ROWS($1:42), "000")</f>
        <v>SB-042</v>
      </c>
      <c r="B43" t="s">
        <v>40</v>
      </c>
      <c r="C43" t="s">
        <v>570</v>
      </c>
      <c r="D43" s="3" t="s">
        <v>571</v>
      </c>
      <c r="E43" t="b">
        <v>0</v>
      </c>
      <c r="F43">
        <v>1</v>
      </c>
    </row>
    <row r="44" spans="1:6">
      <c r="A44" t="str">
        <f>"SB-"&amp;TEXT(ROWS($1:43), "000")</f>
        <v>SB-043</v>
      </c>
      <c r="B44" t="s">
        <v>41</v>
      </c>
      <c r="C44" t="s">
        <v>570</v>
      </c>
      <c r="D44" s="3" t="s">
        <v>571</v>
      </c>
      <c r="E44" t="b">
        <v>0</v>
      </c>
      <c r="F44">
        <v>1</v>
      </c>
    </row>
    <row r="45" spans="1:6">
      <c r="A45" t="str">
        <f>"SB-"&amp;TEXT(ROWS($1:44), "000")</f>
        <v>SB-044</v>
      </c>
      <c r="B45" t="s">
        <v>42</v>
      </c>
      <c r="C45" t="s">
        <v>570</v>
      </c>
      <c r="D45" s="3" t="s">
        <v>571</v>
      </c>
      <c r="E45" t="b">
        <v>0</v>
      </c>
      <c r="F45">
        <v>1</v>
      </c>
    </row>
    <row r="46" spans="1:6">
      <c r="A46" t="str">
        <f>"SB-"&amp;TEXT(ROWS($1:45), "000")</f>
        <v>SB-045</v>
      </c>
      <c r="B46" t="s">
        <v>43</v>
      </c>
      <c r="C46" t="s">
        <v>570</v>
      </c>
      <c r="D46" s="3" t="s">
        <v>571</v>
      </c>
      <c r="E46" t="b">
        <v>0</v>
      </c>
      <c r="F46">
        <v>1</v>
      </c>
    </row>
    <row r="47" spans="1:6">
      <c r="A47" t="str">
        <f>"SB-"&amp;TEXT(ROWS($1:46), "000")</f>
        <v>SB-046</v>
      </c>
      <c r="B47" t="s">
        <v>44</v>
      </c>
      <c r="C47" t="s">
        <v>570</v>
      </c>
      <c r="D47" s="3" t="s">
        <v>571</v>
      </c>
      <c r="E47" t="b">
        <v>0</v>
      </c>
      <c r="F47">
        <v>1</v>
      </c>
    </row>
    <row r="48" spans="1:6">
      <c r="A48" t="str">
        <f>"SB-"&amp;TEXT(ROWS($1:47), "000")</f>
        <v>SB-047</v>
      </c>
      <c r="B48" t="s">
        <v>45</v>
      </c>
      <c r="C48" t="s">
        <v>570</v>
      </c>
      <c r="D48" s="3" t="s">
        <v>571</v>
      </c>
      <c r="E48" t="b">
        <v>0</v>
      </c>
      <c r="F48">
        <v>1</v>
      </c>
    </row>
    <row r="49" spans="1:6">
      <c r="A49" t="str">
        <f>"SB-"&amp;TEXT(ROWS($1:48), "000")</f>
        <v>SB-048</v>
      </c>
      <c r="B49" t="s">
        <v>46</v>
      </c>
      <c r="C49" t="s">
        <v>570</v>
      </c>
      <c r="D49" s="3" t="s">
        <v>571</v>
      </c>
      <c r="E49" t="b">
        <v>0</v>
      </c>
      <c r="F49">
        <v>1</v>
      </c>
    </row>
    <row r="50" spans="1:6">
      <c r="A50" t="str">
        <f>"SB-"&amp;TEXT(ROWS($1:49), "000")</f>
        <v>SB-049</v>
      </c>
      <c r="B50" t="s">
        <v>47</v>
      </c>
      <c r="C50" t="s">
        <v>570</v>
      </c>
      <c r="D50" s="3" t="s">
        <v>571</v>
      </c>
      <c r="E50" t="b">
        <v>0</v>
      </c>
      <c r="F50">
        <v>1</v>
      </c>
    </row>
    <row r="51" spans="1:6">
      <c r="A51" t="str">
        <f>"SB-"&amp;TEXT(ROWS($1:50), "000")</f>
        <v>SB-050</v>
      </c>
      <c r="B51" t="s">
        <v>48</v>
      </c>
      <c r="C51" t="s">
        <v>570</v>
      </c>
      <c r="D51" s="3" t="s">
        <v>571</v>
      </c>
      <c r="E51" t="b">
        <v>0</v>
      </c>
      <c r="F51">
        <v>1</v>
      </c>
    </row>
    <row r="52" spans="1:6">
      <c r="A52" t="str">
        <f>"SB-"&amp;TEXT(ROWS($1:51), "000")</f>
        <v>SB-051</v>
      </c>
      <c r="B52" t="s">
        <v>49</v>
      </c>
      <c r="C52" t="s">
        <v>570</v>
      </c>
      <c r="D52" s="3" t="s">
        <v>571</v>
      </c>
      <c r="E52" t="b">
        <v>0</v>
      </c>
      <c r="F52">
        <v>1</v>
      </c>
    </row>
    <row r="53" spans="1:6">
      <c r="A53" t="str">
        <f>"SB-"&amp;TEXT(ROWS($1:52), "000")</f>
        <v>SB-052</v>
      </c>
      <c r="B53" t="s">
        <v>50</v>
      </c>
      <c r="C53" t="s">
        <v>570</v>
      </c>
      <c r="D53" s="3" t="s">
        <v>571</v>
      </c>
      <c r="E53" t="b">
        <v>0</v>
      </c>
      <c r="F53">
        <v>1</v>
      </c>
    </row>
    <row r="54" spans="1:6">
      <c r="A54" t="str">
        <f>"SB-"&amp;TEXT(ROWS($1:53), "000")</f>
        <v>SB-053</v>
      </c>
      <c r="B54" t="s">
        <v>51</v>
      </c>
      <c r="C54" t="s">
        <v>570</v>
      </c>
      <c r="D54" s="3" t="s">
        <v>571</v>
      </c>
      <c r="E54" t="b">
        <v>0</v>
      </c>
      <c r="F54">
        <v>1</v>
      </c>
    </row>
    <row r="55" spans="1:6">
      <c r="A55" t="str">
        <f>"SB-"&amp;TEXT(ROWS($1:54), "000")</f>
        <v>SB-054</v>
      </c>
      <c r="B55" t="s">
        <v>52</v>
      </c>
      <c r="C55" t="s">
        <v>570</v>
      </c>
      <c r="D55" s="3" t="s">
        <v>571</v>
      </c>
      <c r="E55" t="b">
        <v>0</v>
      </c>
      <c r="F55">
        <v>1</v>
      </c>
    </row>
    <row r="56" spans="1:6">
      <c r="A56" t="str">
        <f>"SB-"&amp;TEXT(ROWS($1:55), "000")</f>
        <v>SB-055</v>
      </c>
      <c r="B56" t="s">
        <v>53</v>
      </c>
      <c r="C56" t="s">
        <v>570</v>
      </c>
      <c r="D56" s="3" t="s">
        <v>571</v>
      </c>
      <c r="E56" t="b">
        <v>0</v>
      </c>
      <c r="F56">
        <v>1</v>
      </c>
    </row>
    <row r="57" spans="1:6">
      <c r="A57" t="str">
        <f>"SB-"&amp;TEXT(ROWS($1:56), "000")</f>
        <v>SB-056</v>
      </c>
      <c r="B57" t="s">
        <v>54</v>
      </c>
      <c r="C57" t="s">
        <v>570</v>
      </c>
      <c r="D57" s="3" t="s">
        <v>571</v>
      </c>
      <c r="E57" t="b">
        <v>0</v>
      </c>
      <c r="F57">
        <v>1</v>
      </c>
    </row>
    <row r="58" spans="1:6">
      <c r="A58" t="str">
        <f>"SB-"&amp;TEXT(ROWS($1:57), "000")</f>
        <v>SB-057</v>
      </c>
      <c r="B58" t="s">
        <v>55</v>
      </c>
      <c r="C58" t="s">
        <v>570</v>
      </c>
      <c r="D58" s="3" t="s">
        <v>571</v>
      </c>
      <c r="E58" t="b">
        <v>0</v>
      </c>
      <c r="F58">
        <v>1</v>
      </c>
    </row>
    <row r="59" spans="1:6">
      <c r="A59" t="str">
        <f>"SB-"&amp;TEXT(ROWS($1:58), "000")</f>
        <v>SB-058</v>
      </c>
      <c r="B59" t="s">
        <v>56</v>
      </c>
      <c r="C59" t="s">
        <v>570</v>
      </c>
      <c r="D59" s="3" t="s">
        <v>571</v>
      </c>
      <c r="E59" t="b">
        <v>0</v>
      </c>
      <c r="F59">
        <v>1</v>
      </c>
    </row>
    <row r="60" spans="1:6">
      <c r="A60" t="str">
        <f>"SB-"&amp;TEXT(ROWS($1:59), "000")</f>
        <v>SB-059</v>
      </c>
      <c r="B60" t="s">
        <v>57</v>
      </c>
      <c r="C60" t="s">
        <v>570</v>
      </c>
      <c r="D60" s="3" t="s">
        <v>571</v>
      </c>
      <c r="E60" t="b">
        <v>0</v>
      </c>
      <c r="F60">
        <v>1</v>
      </c>
    </row>
    <row r="61" spans="1:6">
      <c r="A61" t="str">
        <f>"SB-"&amp;TEXT(ROWS($1:60), "000")</f>
        <v>SB-060</v>
      </c>
      <c r="B61" t="s">
        <v>58</v>
      </c>
      <c r="C61" t="s">
        <v>570</v>
      </c>
      <c r="D61" s="3" t="s">
        <v>571</v>
      </c>
      <c r="E61" t="b">
        <v>0</v>
      </c>
      <c r="F61">
        <v>1</v>
      </c>
    </row>
    <row r="62" spans="1:6">
      <c r="A62" t="str">
        <f>"SB-"&amp;TEXT(ROWS($1:61), "000")</f>
        <v>SB-061</v>
      </c>
      <c r="B62" t="s">
        <v>59</v>
      </c>
      <c r="C62" t="s">
        <v>570</v>
      </c>
      <c r="D62" s="3" t="s">
        <v>571</v>
      </c>
      <c r="E62" t="b">
        <v>0</v>
      </c>
      <c r="F62">
        <v>1</v>
      </c>
    </row>
    <row r="63" spans="1:6">
      <c r="A63" t="str">
        <f>"SB-"&amp;TEXT(ROWS($1:62), "000")</f>
        <v>SB-062</v>
      </c>
      <c r="B63" t="s">
        <v>60</v>
      </c>
      <c r="C63" t="s">
        <v>570</v>
      </c>
      <c r="D63" s="3" t="s">
        <v>571</v>
      </c>
      <c r="E63" t="b">
        <v>0</v>
      </c>
      <c r="F63">
        <v>1</v>
      </c>
    </row>
    <row r="64" spans="1:6">
      <c r="A64" t="str">
        <f>"SB-"&amp;TEXT(ROWS($1:63), "000")</f>
        <v>SB-063</v>
      </c>
      <c r="B64" t="s">
        <v>61</v>
      </c>
      <c r="C64" t="s">
        <v>570</v>
      </c>
      <c r="D64" s="3" t="s">
        <v>571</v>
      </c>
      <c r="E64" t="b">
        <v>0</v>
      </c>
      <c r="F64">
        <v>1</v>
      </c>
    </row>
    <row r="65" spans="1:6">
      <c r="A65" t="str">
        <f>"SB-"&amp;TEXT(ROWS($1:64), "000")</f>
        <v>SB-064</v>
      </c>
      <c r="B65" t="s">
        <v>62</v>
      </c>
      <c r="C65" t="s">
        <v>570</v>
      </c>
      <c r="D65" s="3" t="s">
        <v>571</v>
      </c>
      <c r="E65" t="b">
        <v>0</v>
      </c>
      <c r="F65">
        <v>1</v>
      </c>
    </row>
    <row r="66" spans="1:6">
      <c r="A66" t="str">
        <f>"SB-"&amp;TEXT(ROWS($1:65), "000")</f>
        <v>SB-065</v>
      </c>
      <c r="B66" t="s">
        <v>63</v>
      </c>
      <c r="C66" t="s">
        <v>570</v>
      </c>
      <c r="D66" s="3" t="s">
        <v>571</v>
      </c>
      <c r="E66" t="b">
        <v>0</v>
      </c>
      <c r="F66">
        <v>1</v>
      </c>
    </row>
    <row r="67" spans="1:6">
      <c r="A67" t="str">
        <f>"SB-"&amp;TEXT(ROWS($1:66), "000")</f>
        <v>SB-066</v>
      </c>
      <c r="B67" t="s">
        <v>64</v>
      </c>
      <c r="C67" t="s">
        <v>570</v>
      </c>
      <c r="D67" s="3" t="s">
        <v>571</v>
      </c>
      <c r="E67" t="b">
        <v>0</v>
      </c>
      <c r="F67">
        <v>1</v>
      </c>
    </row>
    <row r="68" spans="1:6">
      <c r="A68" t="str">
        <f>"SB-"&amp;TEXT(ROWS($1:67), "000")</f>
        <v>SB-067</v>
      </c>
      <c r="B68" t="s">
        <v>65</v>
      </c>
      <c r="C68" t="s">
        <v>570</v>
      </c>
      <c r="D68" s="3" t="s">
        <v>571</v>
      </c>
      <c r="E68" t="b">
        <v>0</v>
      </c>
      <c r="F68">
        <v>1</v>
      </c>
    </row>
    <row r="69" spans="1:6">
      <c r="A69" t="str">
        <f>"SB-"&amp;TEXT(ROWS($1:68), "000")</f>
        <v>SB-068</v>
      </c>
      <c r="B69" t="s">
        <v>66</v>
      </c>
      <c r="C69" t="s">
        <v>570</v>
      </c>
      <c r="D69" s="3" t="s">
        <v>571</v>
      </c>
      <c r="E69" t="b">
        <v>0</v>
      </c>
      <c r="F69">
        <v>1</v>
      </c>
    </row>
    <row r="70" spans="1:6">
      <c r="A70" t="str">
        <f>"SB-"&amp;TEXT(ROWS($1:69), "000")</f>
        <v>SB-069</v>
      </c>
      <c r="B70" t="s">
        <v>67</v>
      </c>
      <c r="C70" t="s">
        <v>570</v>
      </c>
      <c r="D70" s="3" t="s">
        <v>571</v>
      </c>
      <c r="E70" t="b">
        <v>0</v>
      </c>
      <c r="F70">
        <v>1</v>
      </c>
    </row>
    <row r="71" spans="1:6">
      <c r="A71" t="str">
        <f>"SB-"&amp;TEXT(ROWS($1:70), "000")</f>
        <v>SB-070</v>
      </c>
      <c r="B71" t="s">
        <v>68</v>
      </c>
      <c r="C71" t="s">
        <v>570</v>
      </c>
      <c r="D71" s="3" t="s">
        <v>571</v>
      </c>
      <c r="E71" t="b">
        <v>0</v>
      </c>
      <c r="F71">
        <v>1</v>
      </c>
    </row>
    <row r="72" spans="1:6">
      <c r="A72" t="str">
        <f>"SB-"&amp;TEXT(ROWS($1:71), "000")</f>
        <v>SB-071</v>
      </c>
      <c r="B72" t="s">
        <v>69</v>
      </c>
      <c r="C72" t="s">
        <v>570</v>
      </c>
      <c r="D72" s="3" t="s">
        <v>571</v>
      </c>
      <c r="E72" t="b">
        <v>0</v>
      </c>
      <c r="F72">
        <v>1</v>
      </c>
    </row>
    <row r="73" spans="1:6">
      <c r="A73" t="str">
        <f>"SB-"&amp;TEXT(ROWS($1:72), "000")</f>
        <v>SB-072</v>
      </c>
      <c r="B73" t="s">
        <v>70</v>
      </c>
      <c r="C73" t="s">
        <v>570</v>
      </c>
      <c r="D73" s="3" t="s">
        <v>571</v>
      </c>
      <c r="E73" t="b">
        <v>0</v>
      </c>
      <c r="F73">
        <v>1</v>
      </c>
    </row>
    <row r="74" spans="1:6">
      <c r="A74" t="str">
        <f>"SB-"&amp;TEXT(ROWS($1:73), "000")</f>
        <v>SB-073</v>
      </c>
      <c r="B74" t="s">
        <v>71</v>
      </c>
      <c r="C74" t="s">
        <v>570</v>
      </c>
      <c r="D74" s="3" t="s">
        <v>571</v>
      </c>
      <c r="E74" t="b">
        <v>0</v>
      </c>
      <c r="F74">
        <v>1</v>
      </c>
    </row>
    <row r="75" spans="1:6">
      <c r="A75" t="str">
        <f>"SB-"&amp;TEXT(ROWS($1:74), "000")</f>
        <v>SB-074</v>
      </c>
      <c r="B75" t="s">
        <v>72</v>
      </c>
      <c r="C75" t="s">
        <v>570</v>
      </c>
      <c r="D75" s="3" t="s">
        <v>571</v>
      </c>
      <c r="E75" t="b">
        <v>0</v>
      </c>
      <c r="F75">
        <v>1</v>
      </c>
    </row>
    <row r="76" spans="1:6">
      <c r="A76" t="str">
        <f>"SB-"&amp;TEXT(ROWS($1:75), "000")</f>
        <v>SB-075</v>
      </c>
      <c r="B76" t="s">
        <v>73</v>
      </c>
      <c r="C76" t="s">
        <v>570</v>
      </c>
      <c r="D76" s="3" t="s">
        <v>571</v>
      </c>
      <c r="E76" t="b">
        <v>0</v>
      </c>
      <c r="F76">
        <v>1</v>
      </c>
    </row>
    <row r="77" spans="1:6">
      <c r="A77" t="str">
        <f>"SB-"&amp;TEXT(ROWS($1:76), "000")</f>
        <v>SB-076</v>
      </c>
      <c r="B77" t="s">
        <v>74</v>
      </c>
      <c r="C77" t="s">
        <v>570</v>
      </c>
      <c r="D77" s="3" t="s">
        <v>571</v>
      </c>
      <c r="E77" t="b">
        <v>0</v>
      </c>
      <c r="F77">
        <v>1</v>
      </c>
    </row>
    <row r="78" spans="1:6">
      <c r="A78" t="str">
        <f>"SB-"&amp;TEXT(ROWS($1:77), "000")</f>
        <v>SB-077</v>
      </c>
      <c r="B78" t="s">
        <v>75</v>
      </c>
      <c r="C78" t="s">
        <v>570</v>
      </c>
      <c r="D78" s="3" t="s">
        <v>571</v>
      </c>
      <c r="E78" t="b">
        <v>0</v>
      </c>
      <c r="F78">
        <v>1</v>
      </c>
    </row>
    <row r="79" spans="1:6">
      <c r="A79" t="str">
        <f>"SB-"&amp;TEXT(ROWS($1:78), "000")</f>
        <v>SB-078</v>
      </c>
      <c r="B79" t="s">
        <v>76</v>
      </c>
      <c r="C79" t="s">
        <v>570</v>
      </c>
      <c r="D79" s="3" t="s">
        <v>571</v>
      </c>
      <c r="E79" t="b">
        <v>0</v>
      </c>
      <c r="F79">
        <v>1</v>
      </c>
    </row>
    <row r="80" spans="1:6">
      <c r="A80" t="str">
        <f>"SB-"&amp;TEXT(ROWS($1:79), "000")</f>
        <v>SB-079</v>
      </c>
      <c r="B80" t="s">
        <v>77</v>
      </c>
      <c r="C80" t="s">
        <v>570</v>
      </c>
      <c r="D80" s="3" t="s">
        <v>571</v>
      </c>
      <c r="E80" t="b">
        <v>0</v>
      </c>
      <c r="F80">
        <v>1</v>
      </c>
    </row>
    <row r="81" spans="1:6">
      <c r="A81" t="str">
        <f>"SB-"&amp;TEXT(ROWS($1:80), "000")</f>
        <v>SB-080</v>
      </c>
      <c r="B81" t="s">
        <v>78</v>
      </c>
      <c r="C81" t="s">
        <v>570</v>
      </c>
      <c r="D81" s="3" t="s">
        <v>571</v>
      </c>
      <c r="E81" t="b">
        <v>0</v>
      </c>
      <c r="F81">
        <v>1</v>
      </c>
    </row>
    <row r="82" spans="1:6">
      <c r="A82" t="str">
        <f>"SB-"&amp;TEXT(ROWS($1:81), "000")</f>
        <v>SB-081</v>
      </c>
      <c r="B82" t="s">
        <v>79</v>
      </c>
      <c r="C82" t="s">
        <v>570</v>
      </c>
      <c r="D82" s="3" t="s">
        <v>571</v>
      </c>
      <c r="E82" t="b">
        <v>0</v>
      </c>
      <c r="F82">
        <v>1</v>
      </c>
    </row>
    <row r="83" spans="1:6">
      <c r="A83" t="str">
        <f>"SB-"&amp;TEXT(ROWS($1:82), "000")</f>
        <v>SB-082</v>
      </c>
      <c r="B83" t="s">
        <v>80</v>
      </c>
      <c r="C83" t="s">
        <v>570</v>
      </c>
      <c r="D83" s="3" t="s">
        <v>571</v>
      </c>
      <c r="E83" t="b">
        <v>0</v>
      </c>
      <c r="F83">
        <v>1</v>
      </c>
    </row>
    <row r="84" spans="1:6">
      <c r="A84" t="str">
        <f>"SB-"&amp;TEXT(ROWS($1:83), "000")</f>
        <v>SB-083</v>
      </c>
      <c r="B84" t="s">
        <v>81</v>
      </c>
      <c r="C84" t="s">
        <v>570</v>
      </c>
      <c r="D84" s="3" t="s">
        <v>571</v>
      </c>
      <c r="E84" t="b">
        <v>0</v>
      </c>
      <c r="F84">
        <v>1</v>
      </c>
    </row>
    <row r="85" spans="1:6">
      <c r="A85" t="str">
        <f>"SB-"&amp;TEXT(ROWS($1:84), "000")</f>
        <v>SB-084</v>
      </c>
      <c r="B85" t="s">
        <v>82</v>
      </c>
      <c r="C85" t="s">
        <v>570</v>
      </c>
      <c r="D85" s="3" t="s">
        <v>571</v>
      </c>
      <c r="E85" t="b">
        <v>0</v>
      </c>
      <c r="F85">
        <v>1</v>
      </c>
    </row>
    <row r="86" spans="1:6">
      <c r="A86" t="str">
        <f>"SB-"&amp;TEXT(ROWS($1:85), "000")</f>
        <v>SB-085</v>
      </c>
      <c r="B86" t="s">
        <v>83</v>
      </c>
      <c r="C86" t="s">
        <v>570</v>
      </c>
      <c r="D86" s="3" t="s">
        <v>571</v>
      </c>
      <c r="E86" t="b">
        <v>0</v>
      </c>
      <c r="F86">
        <v>1</v>
      </c>
    </row>
    <row r="87" spans="1:6">
      <c r="A87" t="str">
        <f>"SB-"&amp;TEXT(ROWS($1:86), "000")</f>
        <v>SB-086</v>
      </c>
      <c r="B87" t="s">
        <v>84</v>
      </c>
      <c r="C87" t="s">
        <v>570</v>
      </c>
      <c r="D87" s="3" t="s">
        <v>571</v>
      </c>
      <c r="E87" t="b">
        <v>0</v>
      </c>
      <c r="F87">
        <v>1</v>
      </c>
    </row>
    <row r="88" spans="1:6">
      <c r="A88" t="str">
        <f>"SB-"&amp;TEXT(ROWS($1:87), "000")</f>
        <v>SB-087</v>
      </c>
      <c r="B88" t="s">
        <v>85</v>
      </c>
      <c r="C88" t="s">
        <v>570</v>
      </c>
      <c r="D88" s="3" t="s">
        <v>571</v>
      </c>
      <c r="E88" t="b">
        <v>0</v>
      </c>
      <c r="F88">
        <v>1</v>
      </c>
    </row>
    <row r="89" spans="1:6">
      <c r="A89" t="str">
        <f>"SB-"&amp;TEXT(ROWS($1:88), "000")</f>
        <v>SB-088</v>
      </c>
      <c r="B89" t="s">
        <v>86</v>
      </c>
      <c r="C89" t="s">
        <v>570</v>
      </c>
      <c r="D89" s="3" t="s">
        <v>571</v>
      </c>
      <c r="E89" t="b">
        <v>0</v>
      </c>
      <c r="F89">
        <v>1</v>
      </c>
    </row>
    <row r="90" spans="1:6">
      <c r="A90" t="str">
        <f>"SB-"&amp;TEXT(ROWS($1:89), "000")</f>
        <v>SB-089</v>
      </c>
      <c r="B90" t="s">
        <v>87</v>
      </c>
      <c r="C90" t="s">
        <v>570</v>
      </c>
      <c r="D90" s="3" t="s">
        <v>571</v>
      </c>
      <c r="E90" t="b">
        <v>0</v>
      </c>
      <c r="F90">
        <v>1</v>
      </c>
    </row>
    <row r="91" spans="1:6">
      <c r="A91" t="str">
        <f>"SB-"&amp;TEXT(ROWS($1:90), "000")</f>
        <v>SB-090</v>
      </c>
      <c r="B91" t="s">
        <v>88</v>
      </c>
      <c r="C91" t="s">
        <v>570</v>
      </c>
      <c r="D91" s="3" t="s">
        <v>571</v>
      </c>
      <c r="E91" t="b">
        <v>0</v>
      </c>
      <c r="F91">
        <v>1</v>
      </c>
    </row>
    <row r="92" spans="1:6">
      <c r="A92" t="str">
        <f>"SB-"&amp;TEXT(ROWS($1:91), "000")</f>
        <v>SB-091</v>
      </c>
      <c r="B92" t="s">
        <v>89</v>
      </c>
      <c r="C92" t="s">
        <v>570</v>
      </c>
      <c r="D92" s="3" t="s">
        <v>571</v>
      </c>
      <c r="E92" t="b">
        <v>0</v>
      </c>
      <c r="F92">
        <v>1</v>
      </c>
    </row>
    <row r="93" spans="1:6">
      <c r="A93" t="str">
        <f>"SB-"&amp;TEXT(ROWS($1:92), "000")</f>
        <v>SB-092</v>
      </c>
      <c r="B93" t="s">
        <v>90</v>
      </c>
      <c r="C93" t="s">
        <v>570</v>
      </c>
      <c r="D93" s="3" t="s">
        <v>571</v>
      </c>
      <c r="E93" t="b">
        <v>0</v>
      </c>
      <c r="F93">
        <v>1</v>
      </c>
    </row>
    <row r="94" spans="1:6">
      <c r="A94" t="str">
        <f>"SB-"&amp;TEXT(ROWS($1:93), "000")</f>
        <v>SB-093</v>
      </c>
      <c r="B94" t="s">
        <v>91</v>
      </c>
      <c r="C94" t="s">
        <v>570</v>
      </c>
      <c r="D94" s="3" t="s">
        <v>571</v>
      </c>
      <c r="E94" t="b">
        <v>0</v>
      </c>
      <c r="F94">
        <v>1</v>
      </c>
    </row>
    <row r="95" spans="1:6">
      <c r="A95" t="str">
        <f>"SB-"&amp;TEXT(ROWS($1:94), "000")</f>
        <v>SB-094</v>
      </c>
      <c r="B95" t="s">
        <v>92</v>
      </c>
      <c r="C95" t="s">
        <v>570</v>
      </c>
      <c r="D95" s="3" t="s">
        <v>571</v>
      </c>
      <c r="E95" t="b">
        <v>0</v>
      </c>
      <c r="F95">
        <v>1</v>
      </c>
    </row>
    <row r="96" spans="1:6">
      <c r="A96" t="str">
        <f>"SB-"&amp;TEXT(ROWS($1:95), "000")</f>
        <v>SB-095</v>
      </c>
      <c r="B96" t="s">
        <v>93</v>
      </c>
      <c r="C96" t="s">
        <v>570</v>
      </c>
      <c r="D96" s="3" t="s">
        <v>571</v>
      </c>
      <c r="E96" t="b">
        <v>0</v>
      </c>
      <c r="F96">
        <v>1</v>
      </c>
    </row>
    <row r="97" spans="1:6">
      <c r="A97" t="str">
        <f>"SB-"&amp;TEXT(ROWS($1:96), "000")</f>
        <v>SB-096</v>
      </c>
      <c r="B97" t="s">
        <v>94</v>
      </c>
      <c r="C97" t="s">
        <v>570</v>
      </c>
      <c r="D97" s="3" t="s">
        <v>571</v>
      </c>
      <c r="E97" t="b">
        <v>0</v>
      </c>
      <c r="F97">
        <v>1</v>
      </c>
    </row>
    <row r="98" spans="1:6">
      <c r="A98" t="str">
        <f>"SB-"&amp;TEXT(ROWS($1:97), "000")</f>
        <v>SB-097</v>
      </c>
      <c r="B98" t="s">
        <v>95</v>
      </c>
      <c r="C98" t="s">
        <v>570</v>
      </c>
      <c r="D98" s="3" t="s">
        <v>571</v>
      </c>
      <c r="E98" t="b">
        <v>0</v>
      </c>
      <c r="F98">
        <v>1</v>
      </c>
    </row>
    <row r="99" spans="1:6">
      <c r="A99" t="str">
        <f>"SB-"&amp;TEXT(ROWS($1:98), "000")</f>
        <v>SB-098</v>
      </c>
      <c r="B99" t="s">
        <v>96</v>
      </c>
      <c r="C99" t="s">
        <v>570</v>
      </c>
      <c r="D99" s="3" t="s">
        <v>571</v>
      </c>
      <c r="E99" t="b">
        <v>0</v>
      </c>
      <c r="F99">
        <v>1</v>
      </c>
    </row>
    <row r="100" spans="1:6">
      <c r="A100" t="str">
        <f>"SB-"&amp;TEXT(ROWS($1:99), "000")</f>
        <v>SB-099</v>
      </c>
      <c r="B100" t="s">
        <v>97</v>
      </c>
      <c r="C100" t="s">
        <v>570</v>
      </c>
      <c r="D100" s="3" t="s">
        <v>571</v>
      </c>
      <c r="E100" t="b">
        <v>0</v>
      </c>
      <c r="F100">
        <v>1</v>
      </c>
    </row>
    <row r="101" spans="1:6">
      <c r="A101" t="str">
        <f>"SB-"&amp;TEXT(ROWS($1:100), "000")</f>
        <v>SB-100</v>
      </c>
      <c r="B101" t="s">
        <v>98</v>
      </c>
      <c r="C101" t="s">
        <v>570</v>
      </c>
      <c r="D101" s="3" t="s">
        <v>571</v>
      </c>
      <c r="E101" t="b">
        <v>0</v>
      </c>
      <c r="F101">
        <v>1</v>
      </c>
    </row>
    <row r="102" spans="1:6">
      <c r="A102" t="str">
        <f>"SB-"&amp;TEXT(ROWS($1:101), "000")</f>
        <v>SB-101</v>
      </c>
      <c r="B102" t="s">
        <v>99</v>
      </c>
      <c r="C102" t="s">
        <v>570</v>
      </c>
      <c r="D102" s="3" t="s">
        <v>571</v>
      </c>
      <c r="E102" t="b">
        <v>0</v>
      </c>
      <c r="F102">
        <v>1</v>
      </c>
    </row>
    <row r="103" spans="1:6">
      <c r="A103" t="str">
        <f>"SB-"&amp;TEXT(ROWS($1:102), "000")</f>
        <v>SB-102</v>
      </c>
      <c r="B103" t="s">
        <v>100</v>
      </c>
      <c r="C103" t="s">
        <v>570</v>
      </c>
      <c r="D103" s="3" t="s">
        <v>571</v>
      </c>
      <c r="E103" t="b">
        <v>0</v>
      </c>
      <c r="F103">
        <v>1</v>
      </c>
    </row>
    <row r="104" spans="1:6">
      <c r="A104" t="str">
        <f>"SB-"&amp;TEXT(ROWS($1:103), "000")</f>
        <v>SB-103</v>
      </c>
      <c r="B104" t="s">
        <v>101</v>
      </c>
      <c r="C104" t="s">
        <v>570</v>
      </c>
      <c r="D104" s="3" t="s">
        <v>571</v>
      </c>
      <c r="E104" t="b">
        <v>0</v>
      </c>
      <c r="F104">
        <v>1</v>
      </c>
    </row>
    <row r="105" spans="1:6">
      <c r="A105" t="str">
        <f>"SB-"&amp;TEXT(ROWS($1:104), "000")</f>
        <v>SB-104</v>
      </c>
      <c r="B105" t="s">
        <v>102</v>
      </c>
      <c r="C105" t="s">
        <v>570</v>
      </c>
      <c r="D105" s="3" t="s">
        <v>571</v>
      </c>
      <c r="E105" t="b">
        <v>0</v>
      </c>
      <c r="F105">
        <v>1</v>
      </c>
    </row>
    <row r="106" spans="1:6">
      <c r="A106" t="str">
        <f>"SB-"&amp;TEXT(ROWS($1:105), "000")</f>
        <v>SB-105</v>
      </c>
      <c r="B106" t="s">
        <v>103</v>
      </c>
      <c r="C106" t="s">
        <v>570</v>
      </c>
      <c r="D106" s="3" t="s">
        <v>571</v>
      </c>
      <c r="E106" t="b">
        <v>0</v>
      </c>
      <c r="F106">
        <v>1</v>
      </c>
    </row>
    <row r="107" spans="1:6">
      <c r="A107" t="str">
        <f>"SB-"&amp;TEXT(ROWS($1:106), "000")</f>
        <v>SB-106</v>
      </c>
      <c r="B107" t="s">
        <v>104</v>
      </c>
      <c r="C107" t="s">
        <v>570</v>
      </c>
      <c r="D107" s="3" t="s">
        <v>571</v>
      </c>
      <c r="E107" t="b">
        <v>0</v>
      </c>
      <c r="F107">
        <v>1</v>
      </c>
    </row>
    <row r="108" spans="1:6">
      <c r="A108" t="str">
        <f>"SB-"&amp;TEXT(ROWS($1:107), "000")</f>
        <v>SB-107</v>
      </c>
      <c r="B108" t="s">
        <v>106</v>
      </c>
      <c r="C108" t="s">
        <v>570</v>
      </c>
      <c r="D108" s="3" t="s">
        <v>571</v>
      </c>
      <c r="E108" t="b">
        <v>0</v>
      </c>
      <c r="F108">
        <v>1</v>
      </c>
    </row>
    <row r="109" spans="1:6">
      <c r="A109" t="str">
        <f>"SB-"&amp;TEXT(ROWS($1:108), "000")</f>
        <v>SB-108</v>
      </c>
      <c r="B109" t="s">
        <v>107</v>
      </c>
      <c r="C109" t="s">
        <v>570</v>
      </c>
      <c r="D109" s="3" t="s">
        <v>571</v>
      </c>
      <c r="E109" t="b">
        <v>0</v>
      </c>
      <c r="F109">
        <v>1</v>
      </c>
    </row>
    <row r="110" spans="1:6">
      <c r="A110" t="str">
        <f>"SB-"&amp;TEXT(ROWS($1:109), "000")</f>
        <v>SB-109</v>
      </c>
      <c r="B110" t="s">
        <v>105</v>
      </c>
      <c r="C110" t="s">
        <v>570</v>
      </c>
      <c r="D110" s="3" t="s">
        <v>571</v>
      </c>
      <c r="E110" t="b">
        <v>0</v>
      </c>
      <c r="F110">
        <v>1</v>
      </c>
    </row>
    <row r="111" spans="1:6">
      <c r="A111" t="str">
        <f>"SB-"&amp;TEXT(ROWS($1:110), "000")</f>
        <v>SB-110</v>
      </c>
      <c r="B111" t="s">
        <v>108</v>
      </c>
      <c r="C111" t="s">
        <v>570</v>
      </c>
      <c r="D111" s="3" t="s">
        <v>571</v>
      </c>
      <c r="E111" t="b">
        <v>0</v>
      </c>
      <c r="F111">
        <v>1</v>
      </c>
    </row>
    <row r="112" spans="1:6">
      <c r="A112" t="str">
        <f>"SB-"&amp;TEXT(ROWS($1:111), "000")</f>
        <v>SB-111</v>
      </c>
      <c r="B112" t="s">
        <v>109</v>
      </c>
      <c r="C112" t="s">
        <v>570</v>
      </c>
      <c r="D112" s="3" t="s">
        <v>571</v>
      </c>
      <c r="E112" t="b">
        <v>0</v>
      </c>
      <c r="F112">
        <v>1</v>
      </c>
    </row>
    <row r="113" spans="1:6">
      <c r="A113" t="str">
        <f>"SB-"&amp;TEXT(ROWS($1:112), "000")</f>
        <v>SB-112</v>
      </c>
      <c r="B113" t="s">
        <v>110</v>
      </c>
      <c r="C113" t="s">
        <v>570</v>
      </c>
      <c r="D113" s="3" t="s">
        <v>571</v>
      </c>
      <c r="E113" t="b">
        <v>0</v>
      </c>
      <c r="F113">
        <v>1</v>
      </c>
    </row>
    <row r="114" spans="1:6">
      <c r="A114" t="str">
        <f>"SB-"&amp;TEXT(ROWS($1:113), "000")</f>
        <v>SB-113</v>
      </c>
      <c r="B114" t="s">
        <v>111</v>
      </c>
      <c r="C114" t="s">
        <v>570</v>
      </c>
      <c r="D114" s="3" t="s">
        <v>571</v>
      </c>
      <c r="E114" t="b">
        <v>0</v>
      </c>
      <c r="F114">
        <v>1</v>
      </c>
    </row>
    <row r="115" spans="1:6">
      <c r="A115" t="str">
        <f>"SB-"&amp;TEXT(ROWS($1:114), "000")</f>
        <v>SB-114</v>
      </c>
      <c r="B115" t="s">
        <v>112</v>
      </c>
      <c r="C115" t="s">
        <v>570</v>
      </c>
      <c r="D115" s="3" t="s">
        <v>571</v>
      </c>
      <c r="E115" t="b">
        <v>0</v>
      </c>
      <c r="F115">
        <v>1</v>
      </c>
    </row>
    <row r="116" spans="1:6">
      <c r="A116" t="str">
        <f>"SB-"&amp;TEXT(ROWS($1:115), "000")</f>
        <v>SB-115</v>
      </c>
      <c r="B116" t="s">
        <v>113</v>
      </c>
      <c r="C116" t="s">
        <v>570</v>
      </c>
      <c r="D116" s="3" t="s">
        <v>571</v>
      </c>
      <c r="E116" t="b">
        <v>0</v>
      </c>
      <c r="F116">
        <v>1</v>
      </c>
    </row>
    <row r="117" spans="1:6">
      <c r="A117" t="str">
        <f>"SB-"&amp;TEXT(ROWS($1:116), "000")</f>
        <v>SB-116</v>
      </c>
      <c r="B117" t="s">
        <v>114</v>
      </c>
      <c r="C117" t="s">
        <v>570</v>
      </c>
      <c r="D117" s="3" t="s">
        <v>571</v>
      </c>
      <c r="E117" t="b">
        <v>0</v>
      </c>
      <c r="F117">
        <v>1</v>
      </c>
    </row>
    <row r="118" spans="1:6">
      <c r="A118" t="str">
        <f>"SB-"&amp;TEXT(ROWS($1:117), "000")</f>
        <v>SB-117</v>
      </c>
      <c r="B118" t="s">
        <v>115</v>
      </c>
      <c r="C118" t="s">
        <v>570</v>
      </c>
      <c r="D118" s="3" t="s">
        <v>571</v>
      </c>
      <c r="E118" t="b">
        <v>0</v>
      </c>
      <c r="F118">
        <v>1</v>
      </c>
    </row>
    <row r="119" spans="1:6">
      <c r="A119" t="str">
        <f>"SB-"&amp;TEXT(ROWS($1:118), "000")</f>
        <v>SB-118</v>
      </c>
      <c r="B119" t="s">
        <v>116</v>
      </c>
      <c r="C119" t="s">
        <v>570</v>
      </c>
      <c r="D119" s="3" t="s">
        <v>571</v>
      </c>
      <c r="E119" t="b">
        <v>0</v>
      </c>
      <c r="F119">
        <v>1</v>
      </c>
    </row>
    <row r="120" spans="1:6">
      <c r="A120" t="str">
        <f>"SB-"&amp;TEXT(ROWS($1:119), "000")</f>
        <v>SB-119</v>
      </c>
      <c r="B120" t="s">
        <v>117</v>
      </c>
      <c r="C120" t="s">
        <v>570</v>
      </c>
      <c r="D120" s="3" t="s">
        <v>571</v>
      </c>
      <c r="E120" t="b">
        <v>0</v>
      </c>
      <c r="F120">
        <v>1</v>
      </c>
    </row>
    <row r="121" spans="1:6">
      <c r="A121" t="str">
        <f>"SB-"&amp;TEXT(ROWS($1:120), "000")</f>
        <v>SB-120</v>
      </c>
      <c r="B121" t="s">
        <v>118</v>
      </c>
      <c r="C121" t="s">
        <v>570</v>
      </c>
      <c r="D121" s="3" t="s">
        <v>571</v>
      </c>
      <c r="E121" t="b">
        <v>0</v>
      </c>
      <c r="F121">
        <v>1</v>
      </c>
    </row>
    <row r="122" spans="1:6">
      <c r="A122" t="str">
        <f>"SB-"&amp;TEXT(ROWS($1:121), "000")</f>
        <v>SB-121</v>
      </c>
      <c r="B122" t="s">
        <v>119</v>
      </c>
      <c r="C122" t="s">
        <v>570</v>
      </c>
      <c r="D122" s="3" t="s">
        <v>571</v>
      </c>
      <c r="E122" t="b">
        <v>0</v>
      </c>
      <c r="F122">
        <v>1</v>
      </c>
    </row>
    <row r="123" spans="1:6">
      <c r="A123" t="str">
        <f>"SB-"&amp;TEXT(ROWS($1:122), "000")</f>
        <v>SB-122</v>
      </c>
      <c r="B123" t="s">
        <v>161</v>
      </c>
      <c r="C123" t="s">
        <v>570</v>
      </c>
      <c r="D123" s="3" t="s">
        <v>571</v>
      </c>
      <c r="E123" t="b">
        <v>0</v>
      </c>
      <c r="F123">
        <v>1</v>
      </c>
    </row>
    <row r="124" spans="1:6">
      <c r="A124" t="str">
        <f>"SB-"&amp;TEXT(ROWS($1:123), "000")</f>
        <v>SB-123</v>
      </c>
      <c r="B124" t="s">
        <v>120</v>
      </c>
      <c r="C124" t="s">
        <v>570</v>
      </c>
      <c r="D124" s="3" t="s">
        <v>571</v>
      </c>
      <c r="E124" t="b">
        <v>0</v>
      </c>
      <c r="F124">
        <v>1</v>
      </c>
    </row>
    <row r="125" spans="1:6">
      <c r="A125" t="str">
        <f>"SB-"&amp;TEXT(ROWS($1:124), "000")</f>
        <v>SB-124</v>
      </c>
      <c r="B125" t="s">
        <v>162</v>
      </c>
      <c r="C125" t="s">
        <v>570</v>
      </c>
      <c r="D125" s="3" t="s">
        <v>571</v>
      </c>
      <c r="E125" t="b">
        <v>0</v>
      </c>
      <c r="F125">
        <v>1</v>
      </c>
    </row>
    <row r="126" spans="1:6">
      <c r="A126" t="str">
        <f>"SB-"&amp;TEXT(ROWS($1:125), "000")</f>
        <v>SB-125</v>
      </c>
      <c r="B126" t="s">
        <v>121</v>
      </c>
      <c r="C126" t="s">
        <v>570</v>
      </c>
      <c r="D126" s="3" t="s">
        <v>571</v>
      </c>
      <c r="E126" t="b">
        <v>0</v>
      </c>
      <c r="F126">
        <v>1</v>
      </c>
    </row>
    <row r="127" spans="1:6">
      <c r="A127" t="str">
        <f>"SB-"&amp;TEXT(ROWS($1:126), "000")</f>
        <v>SB-126</v>
      </c>
      <c r="B127" t="s">
        <v>122</v>
      </c>
      <c r="C127" t="s">
        <v>570</v>
      </c>
      <c r="D127" s="3" t="s">
        <v>571</v>
      </c>
      <c r="E127" t="b">
        <v>0</v>
      </c>
      <c r="F127">
        <v>1</v>
      </c>
    </row>
    <row r="128" spans="1:6">
      <c r="A128" t="str">
        <f>"SB-"&amp;TEXT(ROWS($1:127), "000")</f>
        <v>SB-127</v>
      </c>
      <c r="B128" t="s">
        <v>123</v>
      </c>
      <c r="C128" t="s">
        <v>570</v>
      </c>
      <c r="D128" s="3" t="s">
        <v>571</v>
      </c>
      <c r="E128" t="b">
        <v>0</v>
      </c>
      <c r="F128">
        <v>1</v>
      </c>
    </row>
    <row r="129" spans="1:6">
      <c r="A129" t="str">
        <f>"SB-"&amp;TEXT(ROWS($1:128), "000")</f>
        <v>SB-128</v>
      </c>
      <c r="B129" t="s">
        <v>124</v>
      </c>
      <c r="C129" t="s">
        <v>570</v>
      </c>
      <c r="D129" s="3" t="s">
        <v>571</v>
      </c>
      <c r="E129" t="b">
        <v>0</v>
      </c>
      <c r="F129">
        <v>1</v>
      </c>
    </row>
    <row r="130" spans="1:6">
      <c r="A130" t="str">
        <f>"SB-"&amp;TEXT(ROWS($1:129), "000")</f>
        <v>SB-129</v>
      </c>
      <c r="B130" t="s">
        <v>125</v>
      </c>
      <c r="C130" t="s">
        <v>570</v>
      </c>
      <c r="D130" s="3" t="s">
        <v>571</v>
      </c>
      <c r="E130" t="b">
        <v>0</v>
      </c>
      <c r="F130">
        <v>1</v>
      </c>
    </row>
    <row r="131" spans="1:6">
      <c r="A131" t="str">
        <f>"SB-"&amp;TEXT(ROWS($1:130), "000")</f>
        <v>SB-130</v>
      </c>
      <c r="B131" t="s">
        <v>126</v>
      </c>
      <c r="C131" t="s">
        <v>570</v>
      </c>
      <c r="D131" s="3" t="s">
        <v>571</v>
      </c>
      <c r="E131" t="b">
        <v>0</v>
      </c>
      <c r="F131">
        <v>1</v>
      </c>
    </row>
    <row r="132" spans="1:6">
      <c r="A132" t="str">
        <f>"SB-"&amp;TEXT(ROWS($1:131), "000")</f>
        <v>SB-131</v>
      </c>
      <c r="B132" t="s">
        <v>127</v>
      </c>
      <c r="C132" t="s">
        <v>570</v>
      </c>
      <c r="D132" s="3" t="s">
        <v>571</v>
      </c>
      <c r="E132" t="b">
        <v>0</v>
      </c>
      <c r="F132">
        <v>1</v>
      </c>
    </row>
    <row r="133" spans="1:6">
      <c r="A133" t="str">
        <f>"SB-"&amp;TEXT(ROWS($1:132), "000")</f>
        <v>SB-132</v>
      </c>
      <c r="B133" t="s">
        <v>128</v>
      </c>
      <c r="C133" t="s">
        <v>570</v>
      </c>
      <c r="D133" s="3" t="s">
        <v>571</v>
      </c>
      <c r="E133" t="b">
        <v>0</v>
      </c>
      <c r="F133">
        <v>1</v>
      </c>
    </row>
    <row r="134" spans="1:6">
      <c r="A134" t="str">
        <f>"SB-"&amp;TEXT(ROWS($1:133), "000")</f>
        <v>SB-133</v>
      </c>
      <c r="B134" t="s">
        <v>129</v>
      </c>
      <c r="C134" t="s">
        <v>570</v>
      </c>
      <c r="D134" s="3" t="s">
        <v>571</v>
      </c>
      <c r="E134" t="b">
        <v>0</v>
      </c>
      <c r="F134">
        <v>1</v>
      </c>
    </row>
    <row r="135" spans="1:6">
      <c r="A135" t="str">
        <f>"SB-"&amp;TEXT(ROWS($1:134), "000")</f>
        <v>SB-134</v>
      </c>
      <c r="B135" t="s">
        <v>130</v>
      </c>
      <c r="C135" t="s">
        <v>570</v>
      </c>
      <c r="D135" s="3" t="s">
        <v>571</v>
      </c>
      <c r="E135" t="b">
        <v>0</v>
      </c>
      <c r="F135">
        <v>1</v>
      </c>
    </row>
    <row r="136" spans="1:6">
      <c r="A136" t="str">
        <f>"SB-"&amp;TEXT(ROWS($1:135), "000")</f>
        <v>SB-135</v>
      </c>
      <c r="B136" t="s">
        <v>131</v>
      </c>
      <c r="C136" t="s">
        <v>570</v>
      </c>
      <c r="D136" s="3" t="s">
        <v>571</v>
      </c>
      <c r="E136" t="b">
        <v>0</v>
      </c>
      <c r="F136">
        <v>1</v>
      </c>
    </row>
    <row r="137" spans="1:6">
      <c r="A137" t="str">
        <f>"SB-"&amp;TEXT(ROWS($1:136), "000")</f>
        <v>SB-136</v>
      </c>
      <c r="B137" t="s">
        <v>132</v>
      </c>
      <c r="C137" t="s">
        <v>570</v>
      </c>
      <c r="D137" s="3" t="s">
        <v>571</v>
      </c>
      <c r="E137" t="b">
        <v>0</v>
      </c>
      <c r="F137">
        <v>1</v>
      </c>
    </row>
    <row r="138" spans="1:6">
      <c r="A138" t="str">
        <f>"SB-"&amp;TEXT(ROWS($1:137), "000")</f>
        <v>SB-137</v>
      </c>
      <c r="B138" t="s">
        <v>133</v>
      </c>
      <c r="C138" t="s">
        <v>570</v>
      </c>
      <c r="D138" s="3" t="s">
        <v>571</v>
      </c>
      <c r="E138" t="b">
        <v>0</v>
      </c>
      <c r="F138">
        <v>1</v>
      </c>
    </row>
    <row r="139" spans="1:6">
      <c r="A139" t="str">
        <f>"SB-"&amp;TEXT(ROWS($1:138), "000")</f>
        <v>SB-138</v>
      </c>
      <c r="B139" t="s">
        <v>134</v>
      </c>
      <c r="C139" t="s">
        <v>570</v>
      </c>
      <c r="D139" s="3" t="s">
        <v>571</v>
      </c>
      <c r="E139" t="b">
        <v>0</v>
      </c>
      <c r="F139">
        <v>1</v>
      </c>
    </row>
    <row r="140" spans="1:6">
      <c r="A140" t="str">
        <f>"SB-"&amp;TEXT(ROWS($1:139), "000")</f>
        <v>SB-139</v>
      </c>
      <c r="B140" t="s">
        <v>135</v>
      </c>
      <c r="C140" t="s">
        <v>570</v>
      </c>
      <c r="D140" s="3" t="s">
        <v>571</v>
      </c>
      <c r="E140" t="b">
        <v>0</v>
      </c>
      <c r="F140">
        <v>1</v>
      </c>
    </row>
    <row r="141" spans="1:6">
      <c r="A141" t="str">
        <f>"SB-"&amp;TEXT(ROWS($1:140), "000")</f>
        <v>SB-140</v>
      </c>
      <c r="B141" t="s">
        <v>136</v>
      </c>
      <c r="C141" t="s">
        <v>570</v>
      </c>
      <c r="D141" s="3" t="s">
        <v>571</v>
      </c>
      <c r="E141" t="b">
        <v>0</v>
      </c>
      <c r="F141">
        <v>1</v>
      </c>
    </row>
    <row r="142" spans="1:6">
      <c r="A142" t="str">
        <f>"SB-"&amp;TEXT(ROWS($1:141), "000")</f>
        <v>SB-141</v>
      </c>
      <c r="B142" t="s">
        <v>137</v>
      </c>
      <c r="C142" t="s">
        <v>570</v>
      </c>
      <c r="D142" s="3" t="s">
        <v>571</v>
      </c>
      <c r="E142" t="b">
        <v>0</v>
      </c>
      <c r="F142">
        <v>1</v>
      </c>
    </row>
    <row r="143" spans="1:6">
      <c r="A143" t="str">
        <f>"SB-"&amp;TEXT(ROWS($1:142), "000")</f>
        <v>SB-142</v>
      </c>
      <c r="B143" t="s">
        <v>138</v>
      </c>
      <c r="C143" t="s">
        <v>570</v>
      </c>
      <c r="D143" s="3" t="s">
        <v>571</v>
      </c>
      <c r="E143" t="b">
        <v>0</v>
      </c>
      <c r="F143">
        <v>1</v>
      </c>
    </row>
    <row r="144" spans="1:6">
      <c r="A144" t="str">
        <f>"SB-"&amp;TEXT(ROWS($1:143), "000")</f>
        <v>SB-143</v>
      </c>
      <c r="B144" t="s">
        <v>139</v>
      </c>
      <c r="C144" t="s">
        <v>570</v>
      </c>
      <c r="D144" s="3" t="s">
        <v>571</v>
      </c>
      <c r="E144" t="b">
        <v>0</v>
      </c>
      <c r="F144">
        <v>1</v>
      </c>
    </row>
    <row r="145" spans="1:6">
      <c r="A145" t="str">
        <f>"SB-"&amp;TEXT(ROWS($1:144), "000")</f>
        <v>SB-144</v>
      </c>
      <c r="B145" t="s">
        <v>140</v>
      </c>
      <c r="C145" t="s">
        <v>570</v>
      </c>
      <c r="D145" s="3" t="s">
        <v>571</v>
      </c>
      <c r="E145" t="b">
        <v>0</v>
      </c>
      <c r="F145">
        <v>1</v>
      </c>
    </row>
    <row r="146" spans="1:6">
      <c r="A146" t="str">
        <f>"SB-"&amp;TEXT(ROWS($1:145), "000")</f>
        <v>SB-145</v>
      </c>
      <c r="B146" t="s">
        <v>141</v>
      </c>
      <c r="C146" t="s">
        <v>570</v>
      </c>
      <c r="D146" s="3" t="s">
        <v>571</v>
      </c>
      <c r="E146" t="b">
        <v>0</v>
      </c>
      <c r="F146">
        <v>1</v>
      </c>
    </row>
    <row r="147" spans="1:6">
      <c r="A147" t="str">
        <f>"SB-"&amp;TEXT(ROWS($1:146), "000")</f>
        <v>SB-146</v>
      </c>
      <c r="B147" t="s">
        <v>142</v>
      </c>
      <c r="C147" t="s">
        <v>570</v>
      </c>
      <c r="D147" s="3" t="s">
        <v>571</v>
      </c>
      <c r="E147" t="b">
        <v>0</v>
      </c>
      <c r="F147">
        <v>1</v>
      </c>
    </row>
    <row r="148" spans="1:6">
      <c r="A148" t="str">
        <f>"SB-"&amp;TEXT(ROWS($1:147), "000")</f>
        <v>SB-147</v>
      </c>
      <c r="B148" t="s">
        <v>143</v>
      </c>
      <c r="C148" t="s">
        <v>570</v>
      </c>
      <c r="D148" s="3" t="s">
        <v>571</v>
      </c>
      <c r="E148" t="b">
        <v>0</v>
      </c>
      <c r="F148">
        <v>1</v>
      </c>
    </row>
    <row r="149" spans="1:6">
      <c r="A149" t="str">
        <f>"SB-"&amp;TEXT(ROWS($1:148), "000")</f>
        <v>SB-148</v>
      </c>
      <c r="B149" t="s">
        <v>144</v>
      </c>
      <c r="C149" t="s">
        <v>570</v>
      </c>
      <c r="D149" s="3" t="s">
        <v>571</v>
      </c>
      <c r="E149" t="b">
        <v>0</v>
      </c>
      <c r="F149">
        <v>1</v>
      </c>
    </row>
    <row r="150" spans="1:6">
      <c r="A150" t="str">
        <f>"SB-"&amp;TEXT(ROWS($1:149), "000")</f>
        <v>SB-149</v>
      </c>
      <c r="B150" t="s">
        <v>145</v>
      </c>
      <c r="C150" t="s">
        <v>570</v>
      </c>
      <c r="D150" s="3" t="s">
        <v>571</v>
      </c>
      <c r="E150" t="b">
        <v>0</v>
      </c>
      <c r="F150">
        <v>1</v>
      </c>
    </row>
    <row r="151" spans="1:6">
      <c r="A151" t="str">
        <f>"SB-"&amp;TEXT(ROWS($1:150), "000")</f>
        <v>SB-150</v>
      </c>
      <c r="B151" t="s">
        <v>146</v>
      </c>
      <c r="C151" t="s">
        <v>570</v>
      </c>
      <c r="D151" s="3" t="s">
        <v>571</v>
      </c>
      <c r="E151" t="b">
        <v>0</v>
      </c>
      <c r="F151">
        <v>1</v>
      </c>
    </row>
    <row r="152" spans="1:6">
      <c r="A152" t="str">
        <f>"SB-"&amp;TEXT(ROWS($1:151), "000")</f>
        <v>SB-151</v>
      </c>
      <c r="B152" t="s">
        <v>147</v>
      </c>
      <c r="C152" t="s">
        <v>570</v>
      </c>
      <c r="D152" s="3" t="s">
        <v>571</v>
      </c>
      <c r="E152" t="b">
        <v>0</v>
      </c>
      <c r="F152">
        <v>1</v>
      </c>
    </row>
    <row r="153" spans="1:6">
      <c r="A153" t="str">
        <f>"SB-"&amp;TEXT(ROWS($1:152), "000")</f>
        <v>SB-152</v>
      </c>
      <c r="B153" t="s">
        <v>148</v>
      </c>
      <c r="C153" t="s">
        <v>570</v>
      </c>
      <c r="D153" s="3" t="s">
        <v>571</v>
      </c>
      <c r="E153" t="b">
        <v>0</v>
      </c>
      <c r="F153">
        <v>1</v>
      </c>
    </row>
    <row r="154" spans="1:6">
      <c r="A154" t="str">
        <f>"SB-"&amp;TEXT(ROWS($1:153), "000")</f>
        <v>SB-153</v>
      </c>
      <c r="B154" t="s">
        <v>149</v>
      </c>
      <c r="C154" t="s">
        <v>570</v>
      </c>
      <c r="D154" s="3" t="s">
        <v>571</v>
      </c>
      <c r="E154" t="b">
        <v>0</v>
      </c>
      <c r="F154">
        <v>1</v>
      </c>
    </row>
    <row r="155" spans="1:6">
      <c r="A155" t="str">
        <f>"SB-"&amp;TEXT(ROWS($1:154), "000")</f>
        <v>SB-154</v>
      </c>
      <c r="B155" t="s">
        <v>150</v>
      </c>
      <c r="C155" t="s">
        <v>570</v>
      </c>
      <c r="D155" s="3" t="s">
        <v>571</v>
      </c>
      <c r="E155" t="b">
        <v>0</v>
      </c>
      <c r="F155">
        <v>1</v>
      </c>
    </row>
    <row r="156" spans="1:6">
      <c r="A156" t="str">
        <f>"SB-"&amp;TEXT(ROWS($1:155), "000")</f>
        <v>SB-155</v>
      </c>
      <c r="B156" t="s">
        <v>151</v>
      </c>
      <c r="C156" t="s">
        <v>570</v>
      </c>
      <c r="D156" s="3" t="s">
        <v>571</v>
      </c>
      <c r="E156" t="b">
        <v>0</v>
      </c>
      <c r="F156">
        <v>1</v>
      </c>
    </row>
    <row r="157" spans="1:6">
      <c r="A157" t="str">
        <f>"SB-"&amp;TEXT(ROWS($1:156), "000")</f>
        <v>SB-156</v>
      </c>
      <c r="B157" t="s">
        <v>152</v>
      </c>
      <c r="C157" t="s">
        <v>570</v>
      </c>
      <c r="D157" s="3" t="s">
        <v>571</v>
      </c>
      <c r="E157" t="b">
        <v>0</v>
      </c>
      <c r="F157">
        <v>1</v>
      </c>
    </row>
    <row r="158" spans="1:6">
      <c r="A158" t="str">
        <f>"SB-"&amp;TEXT(ROWS($1:157), "000")</f>
        <v>SB-157</v>
      </c>
      <c r="B158" t="s">
        <v>153</v>
      </c>
      <c r="C158" t="s">
        <v>570</v>
      </c>
      <c r="D158" s="3" t="s">
        <v>571</v>
      </c>
      <c r="E158" t="b">
        <v>0</v>
      </c>
      <c r="F158">
        <v>1</v>
      </c>
    </row>
    <row r="159" spans="1:6">
      <c r="A159" t="str">
        <f>"SB-"&amp;TEXT(ROWS($1:158), "000")</f>
        <v>SB-158</v>
      </c>
      <c r="B159" t="s">
        <v>154</v>
      </c>
      <c r="C159" t="s">
        <v>570</v>
      </c>
      <c r="D159" s="3" t="s">
        <v>571</v>
      </c>
      <c r="E159" t="b">
        <v>0</v>
      </c>
      <c r="F159">
        <v>1</v>
      </c>
    </row>
    <row r="160" spans="1:6">
      <c r="A160" t="str">
        <f>"SB-"&amp;TEXT(ROWS($1:159), "000")</f>
        <v>SB-159</v>
      </c>
      <c r="B160" t="s">
        <v>155</v>
      </c>
      <c r="C160" t="s">
        <v>570</v>
      </c>
      <c r="D160" s="3" t="s">
        <v>571</v>
      </c>
      <c r="E160" t="b">
        <v>0</v>
      </c>
      <c r="F160">
        <v>1</v>
      </c>
    </row>
    <row r="161" spans="1:6">
      <c r="A161" t="str">
        <f>"SB-"&amp;TEXT(ROWS($1:160), "000")</f>
        <v>SB-160</v>
      </c>
      <c r="B161" t="s">
        <v>156</v>
      </c>
      <c r="C161" t="s">
        <v>570</v>
      </c>
      <c r="D161" s="3" t="s">
        <v>571</v>
      </c>
      <c r="E161" t="b">
        <v>0</v>
      </c>
      <c r="F161">
        <v>1</v>
      </c>
    </row>
    <row r="162" spans="1:6">
      <c r="A162" t="str">
        <f>"SB-"&amp;TEXT(ROWS($1:161), "000")</f>
        <v>SB-161</v>
      </c>
      <c r="B162" t="s">
        <v>157</v>
      </c>
      <c r="C162" t="s">
        <v>570</v>
      </c>
      <c r="D162" s="3" t="s">
        <v>571</v>
      </c>
      <c r="E162" t="b">
        <v>0</v>
      </c>
      <c r="F162">
        <v>1</v>
      </c>
    </row>
    <row r="163" spans="1:6">
      <c r="A163" t="str">
        <f>"SB-"&amp;TEXT(ROWS($1:162), "000")</f>
        <v>SB-162</v>
      </c>
      <c r="B163" t="s">
        <v>158</v>
      </c>
      <c r="C163" t="s">
        <v>570</v>
      </c>
      <c r="D163" s="3" t="s">
        <v>571</v>
      </c>
      <c r="E163" t="b">
        <v>0</v>
      </c>
      <c r="F163">
        <v>1</v>
      </c>
    </row>
    <row r="164" spans="1:6">
      <c r="A164" t="str">
        <f>"SB-"&amp;TEXT(ROWS($1:163), "000")</f>
        <v>SB-163</v>
      </c>
      <c r="B164" t="s">
        <v>159</v>
      </c>
      <c r="C164" t="s">
        <v>570</v>
      </c>
      <c r="D164" s="3" t="s">
        <v>571</v>
      </c>
      <c r="E164" t="b">
        <v>0</v>
      </c>
      <c r="F164">
        <v>1</v>
      </c>
    </row>
    <row r="165" spans="1:6">
      <c r="A165" t="str">
        <f>"SB-"&amp;TEXT(ROWS($1:164), "000")</f>
        <v>SB-164</v>
      </c>
      <c r="B165" t="s">
        <v>163</v>
      </c>
      <c r="C165" t="s">
        <v>570</v>
      </c>
      <c r="D165" s="3" t="s">
        <v>571</v>
      </c>
      <c r="E165" t="b">
        <v>0</v>
      </c>
      <c r="F165">
        <v>1</v>
      </c>
    </row>
    <row r="166" spans="1:6">
      <c r="A166" t="str">
        <f>"SB-"&amp;TEXT(ROWS($1:165), "000")</f>
        <v>SB-165</v>
      </c>
      <c r="B166" t="s">
        <v>164</v>
      </c>
      <c r="C166" t="s">
        <v>570</v>
      </c>
      <c r="D166" s="3" t="s">
        <v>571</v>
      </c>
      <c r="E166" t="b">
        <v>0</v>
      </c>
      <c r="F166">
        <v>1</v>
      </c>
    </row>
    <row r="167" spans="1:6">
      <c r="A167" t="str">
        <f>"SB-"&amp;TEXT(ROWS($1:166), "000")</f>
        <v>SB-166</v>
      </c>
      <c r="B167" t="s">
        <v>165</v>
      </c>
      <c r="C167" t="s">
        <v>570</v>
      </c>
      <c r="D167" s="3" t="s">
        <v>571</v>
      </c>
      <c r="E167" t="b">
        <v>0</v>
      </c>
      <c r="F167">
        <v>1</v>
      </c>
    </row>
    <row r="168" spans="1:6">
      <c r="A168" t="str">
        <f>"SB-"&amp;TEXT(ROWS($1:167), "000")</f>
        <v>SB-167</v>
      </c>
      <c r="B168" t="s">
        <v>166</v>
      </c>
      <c r="C168" t="s">
        <v>570</v>
      </c>
      <c r="D168" s="3" t="s">
        <v>571</v>
      </c>
      <c r="E168" t="b">
        <v>0</v>
      </c>
      <c r="F168">
        <v>1</v>
      </c>
    </row>
    <row r="169" spans="1:6">
      <c r="A169" t="str">
        <f>"SB-"&amp;TEXT(ROWS($1:168), "000")</f>
        <v>SB-168</v>
      </c>
      <c r="B169" t="s">
        <v>167</v>
      </c>
      <c r="C169" t="s">
        <v>570</v>
      </c>
      <c r="D169" s="3" t="s">
        <v>571</v>
      </c>
      <c r="E169" t="b">
        <v>0</v>
      </c>
      <c r="F169">
        <v>1</v>
      </c>
    </row>
    <row r="170" spans="1:6">
      <c r="A170" t="str">
        <f>"SB-"&amp;TEXT(ROWS($1:169), "000")</f>
        <v>SB-169</v>
      </c>
      <c r="B170" t="s">
        <v>168</v>
      </c>
      <c r="C170" t="s">
        <v>570</v>
      </c>
      <c r="D170" s="3" t="s">
        <v>571</v>
      </c>
      <c r="E170" t="b">
        <v>0</v>
      </c>
      <c r="F170">
        <v>1</v>
      </c>
    </row>
    <row r="171" spans="1:6">
      <c r="A171" t="str">
        <f>"SB-"&amp;TEXT(ROWS($1:170), "000")</f>
        <v>SB-170</v>
      </c>
      <c r="B171" t="s">
        <v>169</v>
      </c>
      <c r="C171" t="s">
        <v>570</v>
      </c>
      <c r="D171" s="3" t="s">
        <v>571</v>
      </c>
      <c r="E171" t="b">
        <v>0</v>
      </c>
      <c r="F171">
        <v>1</v>
      </c>
    </row>
    <row r="172" spans="1:6">
      <c r="A172" t="str">
        <f>"SB-"&amp;TEXT(ROWS($1:171), "000")</f>
        <v>SB-171</v>
      </c>
      <c r="B172" t="s">
        <v>170</v>
      </c>
      <c r="C172" t="s">
        <v>570</v>
      </c>
      <c r="D172" s="3" t="s">
        <v>571</v>
      </c>
      <c r="E172" t="b">
        <v>0</v>
      </c>
      <c r="F172">
        <v>1</v>
      </c>
    </row>
    <row r="173" spans="1:6">
      <c r="A173" t="str">
        <f>"SB-"&amp;TEXT(ROWS($1:172), "000")</f>
        <v>SB-172</v>
      </c>
      <c r="B173" t="s">
        <v>171</v>
      </c>
      <c r="C173" t="s">
        <v>570</v>
      </c>
      <c r="D173" s="3" t="s">
        <v>571</v>
      </c>
      <c r="E173" t="b">
        <v>0</v>
      </c>
      <c r="F173">
        <v>1</v>
      </c>
    </row>
    <row r="174" spans="1:6">
      <c r="A174" t="str">
        <f>"SB-"&amp;TEXT(ROWS($1:173), "000")</f>
        <v>SB-173</v>
      </c>
      <c r="B174" t="s">
        <v>172</v>
      </c>
      <c r="C174" t="s">
        <v>570</v>
      </c>
      <c r="D174" s="3" t="s">
        <v>571</v>
      </c>
      <c r="E174" t="b">
        <v>0</v>
      </c>
      <c r="F174">
        <v>1</v>
      </c>
    </row>
    <row r="175" spans="1:6">
      <c r="A175" t="str">
        <f>"SB-"&amp;TEXT(ROWS($1:174), "000")</f>
        <v>SB-174</v>
      </c>
      <c r="B175" t="s">
        <v>173</v>
      </c>
      <c r="C175" t="s">
        <v>570</v>
      </c>
      <c r="D175" s="3" t="s">
        <v>571</v>
      </c>
      <c r="E175" t="b">
        <v>0</v>
      </c>
      <c r="F175">
        <v>1</v>
      </c>
    </row>
    <row r="176" spans="1:6">
      <c r="A176" t="str">
        <f>"SB-"&amp;TEXT(ROWS($1:175), "000")</f>
        <v>SB-175</v>
      </c>
      <c r="B176" t="s">
        <v>174</v>
      </c>
      <c r="C176" t="s">
        <v>570</v>
      </c>
      <c r="D176" s="3" t="s">
        <v>571</v>
      </c>
      <c r="E176" t="b">
        <v>0</v>
      </c>
      <c r="F176">
        <v>1</v>
      </c>
    </row>
    <row r="177" spans="1:6">
      <c r="A177" t="str">
        <f>"SB-"&amp;TEXT(ROWS($1:176), "000")</f>
        <v>SB-176</v>
      </c>
      <c r="B177" t="s">
        <v>175</v>
      </c>
      <c r="C177" t="s">
        <v>570</v>
      </c>
      <c r="D177" s="3" t="s">
        <v>571</v>
      </c>
      <c r="E177" t="b">
        <v>0</v>
      </c>
      <c r="F177">
        <v>1</v>
      </c>
    </row>
    <row r="178" spans="1:6">
      <c r="A178" t="str">
        <f>"SB-"&amp;TEXT(ROWS($1:177), "000")</f>
        <v>SB-177</v>
      </c>
      <c r="B178" t="s">
        <v>176</v>
      </c>
      <c r="C178" t="s">
        <v>570</v>
      </c>
      <c r="D178" s="3" t="s">
        <v>571</v>
      </c>
      <c r="E178" t="b">
        <v>0</v>
      </c>
      <c r="F178">
        <v>1</v>
      </c>
    </row>
    <row r="179" spans="1:6">
      <c r="A179" t="str">
        <f>"SB-"&amp;TEXT(ROWS($1:178), "000")</f>
        <v>SB-178</v>
      </c>
      <c r="B179" t="s">
        <v>177</v>
      </c>
      <c r="C179" t="s">
        <v>570</v>
      </c>
      <c r="D179" s="3" t="s">
        <v>571</v>
      </c>
      <c r="E179" t="b">
        <v>0</v>
      </c>
      <c r="F179">
        <v>1</v>
      </c>
    </row>
    <row r="180" spans="1:6">
      <c r="A180" t="str">
        <f>"SB-"&amp;TEXT(ROWS($1:179), "000")</f>
        <v>SB-179</v>
      </c>
      <c r="B180" t="s">
        <v>178</v>
      </c>
      <c r="C180" t="s">
        <v>570</v>
      </c>
      <c r="D180" s="3" t="s">
        <v>571</v>
      </c>
      <c r="E180" t="b">
        <v>0</v>
      </c>
      <c r="F180">
        <v>1</v>
      </c>
    </row>
    <row r="181" spans="1:6">
      <c r="A181" t="str">
        <f>"SB-"&amp;TEXT(ROWS($1:180), "000")</f>
        <v>SB-180</v>
      </c>
      <c r="B181" t="s">
        <v>179</v>
      </c>
      <c r="C181" t="s">
        <v>570</v>
      </c>
      <c r="D181" s="3" t="s">
        <v>571</v>
      </c>
      <c r="E181" t="b">
        <v>0</v>
      </c>
      <c r="F181">
        <v>1</v>
      </c>
    </row>
    <row r="182" spans="1:6">
      <c r="A182" t="str">
        <f>"SB-"&amp;TEXT(ROWS($1:181), "000")</f>
        <v>SB-181</v>
      </c>
      <c r="B182" t="s">
        <v>180</v>
      </c>
      <c r="C182" t="s">
        <v>570</v>
      </c>
      <c r="D182" s="3" t="s">
        <v>571</v>
      </c>
      <c r="E182" t="b">
        <v>0</v>
      </c>
      <c r="F182">
        <v>1</v>
      </c>
    </row>
    <row r="183" spans="1:6">
      <c r="A183" t="str">
        <f>"SB-"&amp;TEXT(ROWS($1:182), "000")</f>
        <v>SB-182</v>
      </c>
      <c r="B183" t="s">
        <v>189</v>
      </c>
      <c r="C183" t="s">
        <v>570</v>
      </c>
      <c r="D183" s="3" t="s">
        <v>571</v>
      </c>
      <c r="E183" t="b">
        <v>0</v>
      </c>
      <c r="F183">
        <v>1</v>
      </c>
    </row>
    <row r="184" spans="1:6">
      <c r="A184" t="str">
        <f>"SB-"&amp;TEXT(ROWS($1:183), "000")</f>
        <v>SB-183</v>
      </c>
      <c r="B184" t="s">
        <v>181</v>
      </c>
      <c r="C184" t="s">
        <v>570</v>
      </c>
      <c r="D184" s="3" t="s">
        <v>571</v>
      </c>
      <c r="E184" t="b">
        <v>0</v>
      </c>
      <c r="F184">
        <v>1</v>
      </c>
    </row>
    <row r="185" spans="1:6">
      <c r="A185" t="str">
        <f>"SB-"&amp;TEXT(ROWS($1:184), "000")</f>
        <v>SB-184</v>
      </c>
      <c r="B185" t="s">
        <v>182</v>
      </c>
      <c r="C185" t="s">
        <v>570</v>
      </c>
      <c r="D185" s="3" t="s">
        <v>571</v>
      </c>
      <c r="E185" t="b">
        <v>0</v>
      </c>
      <c r="F185">
        <v>1</v>
      </c>
    </row>
    <row r="186" spans="1:6">
      <c r="A186" t="str">
        <f>"SB-"&amp;TEXT(ROWS($1:185), "000")</f>
        <v>SB-185</v>
      </c>
      <c r="B186" t="s">
        <v>183</v>
      </c>
      <c r="C186" t="s">
        <v>570</v>
      </c>
      <c r="D186" s="3" t="s">
        <v>571</v>
      </c>
      <c r="E186" t="b">
        <v>0</v>
      </c>
      <c r="F186">
        <v>1</v>
      </c>
    </row>
    <row r="187" spans="1:6">
      <c r="A187" t="str">
        <f>"SB-"&amp;TEXT(ROWS($1:186), "000")</f>
        <v>SB-186</v>
      </c>
      <c r="B187" t="s">
        <v>184</v>
      </c>
      <c r="C187" t="s">
        <v>570</v>
      </c>
      <c r="D187" s="3" t="s">
        <v>571</v>
      </c>
      <c r="E187" t="b">
        <v>0</v>
      </c>
      <c r="F187">
        <v>1</v>
      </c>
    </row>
    <row r="188" spans="1:6">
      <c r="A188" t="str">
        <f>"SB-"&amp;TEXT(ROWS($1:187), "000")</f>
        <v>SB-187</v>
      </c>
      <c r="B188" t="s">
        <v>185</v>
      </c>
      <c r="C188" t="s">
        <v>570</v>
      </c>
      <c r="D188" s="3" t="s">
        <v>571</v>
      </c>
      <c r="E188" t="b">
        <v>0</v>
      </c>
      <c r="F188">
        <v>1</v>
      </c>
    </row>
    <row r="189" spans="1:6">
      <c r="A189" t="str">
        <f>"SB-"&amp;TEXT(ROWS($1:188), "000")</f>
        <v>SB-188</v>
      </c>
      <c r="B189" t="s">
        <v>186</v>
      </c>
      <c r="C189" t="s">
        <v>570</v>
      </c>
      <c r="D189" s="3" t="s">
        <v>571</v>
      </c>
      <c r="E189" t="b">
        <v>0</v>
      </c>
      <c r="F189">
        <v>1</v>
      </c>
    </row>
    <row r="190" spans="1:6">
      <c r="A190" t="str">
        <f>"SB-"&amp;TEXT(ROWS($1:189), "000")</f>
        <v>SB-189</v>
      </c>
      <c r="B190" t="s">
        <v>185</v>
      </c>
      <c r="C190" t="s">
        <v>570</v>
      </c>
      <c r="D190" s="3" t="s">
        <v>571</v>
      </c>
      <c r="E190" t="b">
        <v>0</v>
      </c>
      <c r="F190">
        <v>1</v>
      </c>
    </row>
    <row r="191" spans="1:6">
      <c r="A191" t="str">
        <f>"SB-"&amp;TEXT(ROWS($1:190), "000")</f>
        <v>SB-190</v>
      </c>
      <c r="B191" t="s">
        <v>186</v>
      </c>
      <c r="C191" t="s">
        <v>570</v>
      </c>
      <c r="D191" s="3" t="s">
        <v>571</v>
      </c>
      <c r="E191" t="b">
        <v>0</v>
      </c>
      <c r="F191">
        <v>1</v>
      </c>
    </row>
    <row r="192" spans="1:6">
      <c r="A192" t="str">
        <f>"SB-"&amp;TEXT(ROWS($1:191), "000")</f>
        <v>SB-191</v>
      </c>
      <c r="B192" t="s">
        <v>185</v>
      </c>
      <c r="C192" t="s">
        <v>570</v>
      </c>
      <c r="D192" s="3" t="s">
        <v>571</v>
      </c>
      <c r="E192" t="b">
        <v>0</v>
      </c>
      <c r="F192">
        <v>1</v>
      </c>
    </row>
    <row r="193" spans="1:6">
      <c r="A193" t="str">
        <f>"SB-"&amp;TEXT(ROWS($1:192), "000")</f>
        <v>SB-192</v>
      </c>
      <c r="B193" t="s">
        <v>186</v>
      </c>
      <c r="C193" t="s">
        <v>570</v>
      </c>
      <c r="D193" s="3" t="s">
        <v>571</v>
      </c>
      <c r="E193" t="b">
        <v>0</v>
      </c>
      <c r="F193">
        <v>1</v>
      </c>
    </row>
    <row r="194" spans="1:6">
      <c r="A194" t="str">
        <f>"SB-"&amp;TEXT(ROWS($1:193), "000")</f>
        <v>SB-193</v>
      </c>
      <c r="B194" t="s">
        <v>187</v>
      </c>
      <c r="C194" t="s">
        <v>570</v>
      </c>
      <c r="D194" s="3" t="s">
        <v>571</v>
      </c>
      <c r="E194" t="b">
        <v>0</v>
      </c>
      <c r="F194">
        <v>1</v>
      </c>
    </row>
    <row r="195" spans="1:6">
      <c r="A195" t="str">
        <f>"SB-"&amp;TEXT(ROWS($1:194), "000")</f>
        <v>SB-194</v>
      </c>
      <c r="B195" t="s">
        <v>188</v>
      </c>
      <c r="C195" t="s">
        <v>570</v>
      </c>
      <c r="D195" s="3" t="s">
        <v>571</v>
      </c>
      <c r="E195" t="b">
        <v>0</v>
      </c>
      <c r="F195">
        <v>1</v>
      </c>
    </row>
    <row r="196" spans="1:6">
      <c r="A196" t="str">
        <f>"SB-"&amp;TEXT(ROWS($1:195), "000")</f>
        <v>SB-195</v>
      </c>
      <c r="B196" t="s">
        <v>190</v>
      </c>
      <c r="C196" t="s">
        <v>570</v>
      </c>
      <c r="D196" s="3" t="s">
        <v>571</v>
      </c>
      <c r="E196" t="b">
        <v>0</v>
      </c>
      <c r="F196">
        <v>1</v>
      </c>
    </row>
    <row r="197" spans="1:6">
      <c r="A197" t="str">
        <f>"SB-"&amp;TEXT(ROWS($1:196), "000")</f>
        <v>SB-196</v>
      </c>
      <c r="B197" t="s">
        <v>191</v>
      </c>
      <c r="C197" t="s">
        <v>570</v>
      </c>
      <c r="D197" s="3" t="s">
        <v>571</v>
      </c>
      <c r="E197" t="b">
        <v>0</v>
      </c>
      <c r="F197">
        <v>1</v>
      </c>
    </row>
    <row r="198" spans="1:6">
      <c r="A198" t="str">
        <f>"SB-"&amp;TEXT(ROWS($1:197), "000")</f>
        <v>SB-197</v>
      </c>
      <c r="B198" t="s">
        <v>192</v>
      </c>
      <c r="C198" t="s">
        <v>570</v>
      </c>
      <c r="D198" s="3" t="s">
        <v>571</v>
      </c>
      <c r="E198" t="b">
        <v>0</v>
      </c>
      <c r="F198">
        <v>1</v>
      </c>
    </row>
    <row r="199" spans="1:6">
      <c r="A199" t="str">
        <f>"SB-"&amp;TEXT(ROWS($1:198), "000")</f>
        <v>SB-198</v>
      </c>
      <c r="B199" t="s">
        <v>193</v>
      </c>
      <c r="C199" t="s">
        <v>570</v>
      </c>
      <c r="D199" s="3" t="s">
        <v>571</v>
      </c>
      <c r="E199" t="b">
        <v>0</v>
      </c>
      <c r="F199">
        <v>1</v>
      </c>
    </row>
    <row r="200" spans="1:6">
      <c r="A200" t="str">
        <f>"SB-"&amp;TEXT(ROWS($1:199), "000")</f>
        <v>SB-199</v>
      </c>
      <c r="B200" t="s">
        <v>194</v>
      </c>
      <c r="C200" t="s">
        <v>570</v>
      </c>
      <c r="D200" s="3" t="s">
        <v>571</v>
      </c>
      <c r="E200" t="b">
        <v>0</v>
      </c>
      <c r="F200">
        <v>1</v>
      </c>
    </row>
    <row r="201" spans="1:6">
      <c r="A201" t="str">
        <f>"SB-"&amp;TEXT(ROWS($1:200), "000")</f>
        <v>SB-200</v>
      </c>
      <c r="B201" t="s">
        <v>195</v>
      </c>
      <c r="C201" t="s">
        <v>570</v>
      </c>
      <c r="D201" s="3" t="s">
        <v>571</v>
      </c>
      <c r="E201" t="b">
        <v>0</v>
      </c>
      <c r="F201">
        <v>1</v>
      </c>
    </row>
    <row r="202" spans="1:6">
      <c r="A202" t="str">
        <f>"SB-"&amp;TEXT(ROWS($1:201), "000")</f>
        <v>SB-201</v>
      </c>
      <c r="B202" t="s">
        <v>195</v>
      </c>
      <c r="C202" t="s">
        <v>570</v>
      </c>
      <c r="D202" s="3" t="s">
        <v>571</v>
      </c>
      <c r="E202" t="b">
        <v>0</v>
      </c>
      <c r="F202">
        <v>1</v>
      </c>
    </row>
    <row r="203" spans="1:6">
      <c r="A203" t="str">
        <f>"SB-"&amp;TEXT(ROWS($1:202), "000")</f>
        <v>SB-202</v>
      </c>
      <c r="B203" t="s">
        <v>196</v>
      </c>
      <c r="C203" t="s">
        <v>570</v>
      </c>
      <c r="D203" s="3" t="s">
        <v>571</v>
      </c>
      <c r="E203" t="b">
        <v>0</v>
      </c>
      <c r="F203">
        <v>1</v>
      </c>
    </row>
    <row r="204" spans="1:6">
      <c r="A204" t="str">
        <f>"SB-"&amp;TEXT(ROWS($1:203), "000")</f>
        <v>SB-203</v>
      </c>
      <c r="B204" t="s">
        <v>197</v>
      </c>
      <c r="C204" t="s">
        <v>570</v>
      </c>
      <c r="D204" s="3" t="s">
        <v>571</v>
      </c>
      <c r="E204" t="b">
        <v>0</v>
      </c>
      <c r="F204">
        <v>1</v>
      </c>
    </row>
    <row r="205" spans="1:6">
      <c r="A205" t="str">
        <f>"SB-"&amp;TEXT(ROWS($1:204), "000")</f>
        <v>SB-204</v>
      </c>
      <c r="B205" t="s">
        <v>198</v>
      </c>
      <c r="C205" t="s">
        <v>570</v>
      </c>
      <c r="D205" s="3" t="s">
        <v>571</v>
      </c>
      <c r="E205" t="b">
        <v>0</v>
      </c>
      <c r="F205">
        <v>1</v>
      </c>
    </row>
    <row r="206" spans="1:6">
      <c r="A206" t="str">
        <f>"SB-"&amp;TEXT(ROWS($1:205), "000")</f>
        <v>SB-205</v>
      </c>
      <c r="B206" t="s">
        <v>198</v>
      </c>
      <c r="C206" t="s">
        <v>570</v>
      </c>
      <c r="D206" s="3" t="s">
        <v>571</v>
      </c>
      <c r="E206" t="b">
        <v>0</v>
      </c>
      <c r="F206">
        <v>1</v>
      </c>
    </row>
    <row r="207" spans="1:6">
      <c r="A207" t="str">
        <f>"SB-"&amp;TEXT(ROWS($1:206), "000")</f>
        <v>SB-206</v>
      </c>
      <c r="B207" t="s">
        <v>198</v>
      </c>
      <c r="C207" t="s">
        <v>570</v>
      </c>
      <c r="D207" s="3" t="s">
        <v>571</v>
      </c>
      <c r="E207" t="b">
        <v>0</v>
      </c>
      <c r="F207">
        <v>1</v>
      </c>
    </row>
    <row r="208" spans="1:6">
      <c r="A208" t="str">
        <f>"SB-"&amp;TEXT(ROWS($1:207), "000")</f>
        <v>SB-207</v>
      </c>
      <c r="B208" t="s">
        <v>199</v>
      </c>
      <c r="C208" t="s">
        <v>570</v>
      </c>
      <c r="D208" s="3" t="s">
        <v>571</v>
      </c>
      <c r="E208" t="b">
        <v>0</v>
      </c>
      <c r="F208">
        <v>1</v>
      </c>
    </row>
    <row r="209" spans="1:6">
      <c r="A209" t="str">
        <f>"SB-"&amp;TEXT(ROWS($1:208), "000")</f>
        <v>SB-208</v>
      </c>
      <c r="B209" t="s">
        <v>200</v>
      </c>
      <c r="C209" t="s">
        <v>570</v>
      </c>
      <c r="D209" s="3" t="s">
        <v>571</v>
      </c>
      <c r="E209" t="b">
        <v>0</v>
      </c>
      <c r="F209">
        <v>1</v>
      </c>
    </row>
    <row r="210" spans="1:6">
      <c r="A210" t="str">
        <f>"SB-"&amp;TEXT(ROWS($1:209), "000")</f>
        <v>SB-209</v>
      </c>
      <c r="B210" t="s">
        <v>201</v>
      </c>
      <c r="C210" t="s">
        <v>570</v>
      </c>
      <c r="D210" s="3" t="s">
        <v>571</v>
      </c>
      <c r="E210" t="b">
        <v>0</v>
      </c>
      <c r="F210">
        <v>1</v>
      </c>
    </row>
    <row r="211" spans="1:6">
      <c r="A211" t="str">
        <f>"SB-"&amp;TEXT(ROWS($1:210), "000")</f>
        <v>SB-210</v>
      </c>
      <c r="B211" t="s">
        <v>202</v>
      </c>
      <c r="C211" t="s">
        <v>570</v>
      </c>
      <c r="D211" s="3" t="s">
        <v>571</v>
      </c>
      <c r="E211" t="b">
        <v>0</v>
      </c>
      <c r="F211">
        <v>1</v>
      </c>
    </row>
    <row r="212" spans="1:6">
      <c r="A212" t="str">
        <f>"SB-"&amp;TEXT(ROWS($1:211), "000")</f>
        <v>SB-211</v>
      </c>
      <c r="B212" t="s">
        <v>203</v>
      </c>
      <c r="C212" t="s">
        <v>570</v>
      </c>
      <c r="D212" s="3" t="s">
        <v>571</v>
      </c>
      <c r="E212" t="b">
        <v>0</v>
      </c>
      <c r="F212">
        <v>1</v>
      </c>
    </row>
    <row r="213" spans="1:6">
      <c r="A213" t="str">
        <f>"SB-"&amp;TEXT(ROWS($1:212), "000")</f>
        <v>SB-212</v>
      </c>
      <c r="B213" t="s">
        <v>204</v>
      </c>
      <c r="C213" t="s">
        <v>570</v>
      </c>
      <c r="D213" s="3" t="s">
        <v>571</v>
      </c>
      <c r="E213" t="b">
        <v>0</v>
      </c>
      <c r="F213">
        <v>1</v>
      </c>
    </row>
    <row r="214" spans="1:6">
      <c r="A214" t="str">
        <f>"SB-"&amp;TEXT(ROWS($1:213), "000")</f>
        <v>SB-213</v>
      </c>
      <c r="B214" t="s">
        <v>205</v>
      </c>
      <c r="C214" t="s">
        <v>570</v>
      </c>
      <c r="D214" s="3" t="s">
        <v>571</v>
      </c>
      <c r="E214" t="b">
        <v>0</v>
      </c>
      <c r="F214">
        <v>1</v>
      </c>
    </row>
    <row r="215" spans="1:6">
      <c r="A215" t="str">
        <f>"SB-"&amp;TEXT(ROWS($1:214), "000")</f>
        <v>SB-214</v>
      </c>
      <c r="B215" t="s">
        <v>206</v>
      </c>
      <c r="C215" t="s">
        <v>570</v>
      </c>
      <c r="D215" s="3" t="s">
        <v>571</v>
      </c>
      <c r="E215" t="b">
        <v>0</v>
      </c>
      <c r="F215">
        <v>1</v>
      </c>
    </row>
    <row r="216" spans="1:6">
      <c r="A216" t="str">
        <f>"SB-"&amp;TEXT(ROWS($1:215), "000")</f>
        <v>SB-215</v>
      </c>
      <c r="B216" t="s">
        <v>207</v>
      </c>
      <c r="C216" t="s">
        <v>570</v>
      </c>
      <c r="D216" s="3" t="s">
        <v>571</v>
      </c>
      <c r="E216" t="b">
        <v>0</v>
      </c>
      <c r="F216">
        <v>1</v>
      </c>
    </row>
    <row r="217" spans="1:6">
      <c r="A217" t="str">
        <f>"SB-"&amp;TEXT(ROWS($1:216), "000")</f>
        <v>SB-216</v>
      </c>
      <c r="B217" t="s">
        <v>208</v>
      </c>
      <c r="C217" t="s">
        <v>570</v>
      </c>
      <c r="D217" s="3" t="s">
        <v>571</v>
      </c>
      <c r="E217" t="b">
        <v>0</v>
      </c>
      <c r="F217">
        <v>1</v>
      </c>
    </row>
    <row r="218" spans="1:6">
      <c r="A218" t="str">
        <f>"SB-"&amp;TEXT(ROWS($1:217), "000")</f>
        <v>SB-217</v>
      </c>
      <c r="B218" t="s">
        <v>209</v>
      </c>
      <c r="C218" t="s">
        <v>570</v>
      </c>
      <c r="D218" s="3" t="s">
        <v>571</v>
      </c>
      <c r="E218" t="b">
        <v>0</v>
      </c>
      <c r="F218">
        <v>1</v>
      </c>
    </row>
    <row r="219" spans="1:6">
      <c r="A219" t="str">
        <f>"SB-"&amp;TEXT(ROWS($1:218), "000")</f>
        <v>SB-218</v>
      </c>
      <c r="B219" t="s">
        <v>210</v>
      </c>
      <c r="C219" t="s">
        <v>570</v>
      </c>
      <c r="D219" s="3" t="s">
        <v>571</v>
      </c>
      <c r="E219" t="b">
        <v>0</v>
      </c>
      <c r="F219">
        <v>1</v>
      </c>
    </row>
    <row r="220" spans="1:6">
      <c r="A220" t="str">
        <f>"SB-"&amp;TEXT(ROWS($1:219), "000")</f>
        <v>SB-219</v>
      </c>
      <c r="B220" t="s">
        <v>211</v>
      </c>
      <c r="C220" t="s">
        <v>570</v>
      </c>
      <c r="D220" s="3" t="s">
        <v>571</v>
      </c>
      <c r="E220" t="b">
        <v>0</v>
      </c>
      <c r="F220">
        <v>1</v>
      </c>
    </row>
    <row r="221" spans="1:6">
      <c r="A221" t="str">
        <f>"SB-"&amp;TEXT(ROWS($1:220), "000")</f>
        <v>SB-220</v>
      </c>
      <c r="B221" t="s">
        <v>212</v>
      </c>
      <c r="C221" t="s">
        <v>570</v>
      </c>
      <c r="D221" s="3" t="s">
        <v>571</v>
      </c>
      <c r="E221" t="b">
        <v>0</v>
      </c>
      <c r="F221">
        <v>1</v>
      </c>
    </row>
    <row r="222" spans="1:6">
      <c r="A222" t="str">
        <f>"SB-"&amp;TEXT(ROWS($1:221), "000")</f>
        <v>SB-221</v>
      </c>
      <c r="B222" t="s">
        <v>213</v>
      </c>
      <c r="C222" t="s">
        <v>570</v>
      </c>
      <c r="D222" s="3" t="s">
        <v>571</v>
      </c>
      <c r="E222" t="b">
        <v>0</v>
      </c>
      <c r="F222">
        <v>1</v>
      </c>
    </row>
    <row r="223" spans="1:6">
      <c r="A223" t="str">
        <f>"SB-"&amp;TEXT(ROWS($1:222), "000")</f>
        <v>SB-222</v>
      </c>
      <c r="B223" t="s">
        <v>213</v>
      </c>
      <c r="C223" t="s">
        <v>570</v>
      </c>
      <c r="D223" s="3" t="s">
        <v>571</v>
      </c>
      <c r="E223" t="b">
        <v>0</v>
      </c>
      <c r="F223">
        <v>1</v>
      </c>
    </row>
    <row r="224" spans="1:6">
      <c r="A224" t="str">
        <f>"SB-"&amp;TEXT(ROWS($1:223), "000")</f>
        <v>SB-223</v>
      </c>
      <c r="B224" t="s">
        <v>214</v>
      </c>
      <c r="C224" t="s">
        <v>570</v>
      </c>
      <c r="D224" s="3" t="s">
        <v>571</v>
      </c>
      <c r="E224" t="b">
        <v>0</v>
      </c>
      <c r="F224">
        <v>1</v>
      </c>
    </row>
    <row r="225" spans="1:6">
      <c r="A225" t="str">
        <f>"SB-"&amp;TEXT(ROWS($1:224), "000")</f>
        <v>SB-224</v>
      </c>
      <c r="B225" t="s">
        <v>215</v>
      </c>
      <c r="C225" t="s">
        <v>570</v>
      </c>
      <c r="D225" s="3" t="s">
        <v>571</v>
      </c>
      <c r="E225" t="b">
        <v>0</v>
      </c>
      <c r="F225">
        <v>1</v>
      </c>
    </row>
    <row r="226" spans="1:6">
      <c r="A226" t="str">
        <f>"SB-"&amp;TEXT(ROWS($1:225), "000")</f>
        <v>SB-225</v>
      </c>
      <c r="B226" t="s">
        <v>216</v>
      </c>
      <c r="C226" t="s">
        <v>570</v>
      </c>
      <c r="D226" s="3" t="s">
        <v>571</v>
      </c>
      <c r="E226" t="b">
        <v>0</v>
      </c>
      <c r="F226">
        <v>1</v>
      </c>
    </row>
    <row r="227" spans="1:6">
      <c r="A227" t="str">
        <f>"SB-"&amp;TEXT(ROWS($1:226), "000")</f>
        <v>SB-226</v>
      </c>
      <c r="B227" t="s">
        <v>217</v>
      </c>
      <c r="C227" t="s">
        <v>570</v>
      </c>
      <c r="D227" s="3" t="s">
        <v>571</v>
      </c>
      <c r="E227" t="b">
        <v>0</v>
      </c>
      <c r="F227">
        <v>1</v>
      </c>
    </row>
    <row r="228" spans="1:6">
      <c r="A228" t="str">
        <f>"SB-"&amp;TEXT(ROWS($1:227), "000")</f>
        <v>SB-227</v>
      </c>
      <c r="B228" t="s">
        <v>218</v>
      </c>
      <c r="C228" t="s">
        <v>570</v>
      </c>
      <c r="D228" s="3" t="s">
        <v>571</v>
      </c>
      <c r="E228" t="b">
        <v>0</v>
      </c>
      <c r="F228">
        <v>1</v>
      </c>
    </row>
    <row r="229" spans="1:6">
      <c r="A229" t="str">
        <f>"SB-"&amp;TEXT(ROWS($1:228), "000")</f>
        <v>SB-228</v>
      </c>
      <c r="B229" t="s">
        <v>219</v>
      </c>
      <c r="C229" t="s">
        <v>570</v>
      </c>
      <c r="D229" s="3" t="s">
        <v>571</v>
      </c>
      <c r="E229" t="b">
        <v>0</v>
      </c>
      <c r="F229">
        <v>1</v>
      </c>
    </row>
    <row r="230" spans="1:6">
      <c r="A230" t="str">
        <f>"SB-"&amp;TEXT(ROWS($1:229), "000")</f>
        <v>SB-229</v>
      </c>
      <c r="B230" t="s">
        <v>220</v>
      </c>
      <c r="C230" t="s">
        <v>570</v>
      </c>
      <c r="D230" s="3" t="s">
        <v>571</v>
      </c>
      <c r="E230" t="b">
        <v>0</v>
      </c>
      <c r="F230">
        <v>1</v>
      </c>
    </row>
    <row r="231" spans="1:6">
      <c r="A231" t="str">
        <f>"SB-"&amp;TEXT(ROWS($1:230), "000")</f>
        <v>SB-230</v>
      </c>
      <c r="B231" t="s">
        <v>221</v>
      </c>
      <c r="C231" t="s">
        <v>570</v>
      </c>
      <c r="D231" s="3" t="s">
        <v>571</v>
      </c>
      <c r="E231" t="b">
        <v>0</v>
      </c>
      <c r="F231">
        <v>1</v>
      </c>
    </row>
    <row r="232" spans="1:6">
      <c r="A232" t="str">
        <f>"SB-"&amp;TEXT(ROWS($1:231), "000")</f>
        <v>SB-231</v>
      </c>
      <c r="B232" t="s">
        <v>222</v>
      </c>
      <c r="C232" t="s">
        <v>570</v>
      </c>
      <c r="D232" s="3" t="s">
        <v>571</v>
      </c>
      <c r="E232" t="b">
        <v>0</v>
      </c>
      <c r="F232">
        <v>1</v>
      </c>
    </row>
    <row r="233" spans="1:6">
      <c r="A233" t="str">
        <f>"SB-"&amp;TEXT(ROWS($1:232), "000")</f>
        <v>SB-232</v>
      </c>
      <c r="B233" t="s">
        <v>223</v>
      </c>
      <c r="C233" t="s">
        <v>570</v>
      </c>
      <c r="D233" s="3" t="s">
        <v>571</v>
      </c>
      <c r="E233" t="b">
        <v>0</v>
      </c>
      <c r="F233">
        <v>1</v>
      </c>
    </row>
    <row r="234" spans="1:6">
      <c r="A234" t="str">
        <f>"SB-"&amp;TEXT(ROWS($1:233), "000")</f>
        <v>SB-233</v>
      </c>
      <c r="B234" t="s">
        <v>224</v>
      </c>
      <c r="C234" t="s">
        <v>570</v>
      </c>
      <c r="D234" s="3" t="s">
        <v>571</v>
      </c>
      <c r="E234" t="b">
        <v>0</v>
      </c>
      <c r="F234">
        <v>1</v>
      </c>
    </row>
    <row r="235" spans="1:6">
      <c r="A235" t="str">
        <f>"SB-"&amp;TEXT(ROWS($1:234), "000")</f>
        <v>SB-234</v>
      </c>
      <c r="B235" t="s">
        <v>225</v>
      </c>
      <c r="C235" t="s">
        <v>570</v>
      </c>
      <c r="D235" s="3" t="s">
        <v>571</v>
      </c>
      <c r="E235" t="b">
        <v>0</v>
      </c>
      <c r="F235">
        <v>1</v>
      </c>
    </row>
    <row r="236" spans="1:6">
      <c r="A236" t="str">
        <f>"SB-"&amp;TEXT(ROWS($1:235), "000")</f>
        <v>SB-235</v>
      </c>
      <c r="B236" t="s">
        <v>226</v>
      </c>
      <c r="C236" t="s">
        <v>570</v>
      </c>
      <c r="D236" s="3" t="s">
        <v>571</v>
      </c>
      <c r="E236" t="b">
        <v>0</v>
      </c>
      <c r="F236">
        <v>1</v>
      </c>
    </row>
    <row r="237" spans="1:6">
      <c r="A237" t="str">
        <f>"SB-"&amp;TEXT(ROWS($1:236), "000")</f>
        <v>SB-236</v>
      </c>
      <c r="B237" t="s">
        <v>227</v>
      </c>
      <c r="C237" t="s">
        <v>570</v>
      </c>
      <c r="D237" s="3" t="s">
        <v>571</v>
      </c>
      <c r="E237" t="b">
        <v>0</v>
      </c>
      <c r="F237">
        <v>1</v>
      </c>
    </row>
    <row r="238" spans="1:6">
      <c r="A238" t="str">
        <f>"SB-"&amp;TEXT(ROWS($1:237), "000")</f>
        <v>SB-237</v>
      </c>
      <c r="B238" t="s">
        <v>228</v>
      </c>
      <c r="C238" t="s">
        <v>570</v>
      </c>
      <c r="D238" s="3" t="s">
        <v>571</v>
      </c>
      <c r="E238" t="b">
        <v>0</v>
      </c>
      <c r="F238">
        <v>1</v>
      </c>
    </row>
    <row r="239" spans="1:6">
      <c r="A239" t="str">
        <f>"SB-"&amp;TEXT(ROWS($1:238), "000")</f>
        <v>SB-238</v>
      </c>
      <c r="B239" t="s">
        <v>229</v>
      </c>
      <c r="C239" t="s">
        <v>570</v>
      </c>
      <c r="D239" s="3" t="s">
        <v>571</v>
      </c>
      <c r="E239" t="b">
        <v>0</v>
      </c>
      <c r="F239">
        <v>1</v>
      </c>
    </row>
    <row r="240" spans="1:6">
      <c r="A240" t="str">
        <f>"SB-"&amp;TEXT(ROWS($1:239), "000")</f>
        <v>SB-239</v>
      </c>
      <c r="B240" t="s">
        <v>230</v>
      </c>
      <c r="C240" t="s">
        <v>570</v>
      </c>
      <c r="D240" s="3" t="s">
        <v>571</v>
      </c>
      <c r="E240" t="b">
        <v>0</v>
      </c>
      <c r="F240">
        <v>1</v>
      </c>
    </row>
    <row r="241" spans="1:6">
      <c r="A241" t="str">
        <f>"SB-"&amp;TEXT(ROWS($1:240), "000")</f>
        <v>SB-240</v>
      </c>
      <c r="B241" t="s">
        <v>231</v>
      </c>
      <c r="C241" t="s">
        <v>570</v>
      </c>
      <c r="D241" s="3" t="s">
        <v>571</v>
      </c>
      <c r="E241" t="b">
        <v>0</v>
      </c>
      <c r="F241">
        <v>1</v>
      </c>
    </row>
    <row r="242" spans="1:6">
      <c r="A242" t="str">
        <f>"SB-"&amp;TEXT(ROWS($1:241), "000")</f>
        <v>SB-241</v>
      </c>
      <c r="B242" t="s">
        <v>232</v>
      </c>
      <c r="C242" t="s">
        <v>570</v>
      </c>
      <c r="D242" s="3" t="s">
        <v>571</v>
      </c>
      <c r="E242" t="b">
        <v>0</v>
      </c>
      <c r="F242">
        <v>1</v>
      </c>
    </row>
    <row r="243" spans="1:6">
      <c r="A243" t="str">
        <f>"SB-"&amp;TEXT(ROWS($1:242), "000")</f>
        <v>SB-242</v>
      </c>
      <c r="B243" t="s">
        <v>233</v>
      </c>
      <c r="C243" t="s">
        <v>570</v>
      </c>
      <c r="D243" s="3" t="s">
        <v>571</v>
      </c>
      <c r="E243" t="b">
        <v>0</v>
      </c>
      <c r="F243">
        <v>1</v>
      </c>
    </row>
    <row r="244" spans="1:6">
      <c r="A244" t="str">
        <f>"SB-"&amp;TEXT(ROWS($1:243), "000")</f>
        <v>SB-243</v>
      </c>
      <c r="B244" t="s">
        <v>234</v>
      </c>
      <c r="C244" t="s">
        <v>570</v>
      </c>
      <c r="D244" s="3" t="s">
        <v>571</v>
      </c>
      <c r="E244" t="b">
        <v>0</v>
      </c>
      <c r="F244">
        <v>1</v>
      </c>
    </row>
    <row r="245" spans="1:6">
      <c r="A245" t="str">
        <f>"SB-"&amp;TEXT(ROWS($1:244), "000")</f>
        <v>SB-244</v>
      </c>
      <c r="B245" t="s">
        <v>235</v>
      </c>
      <c r="C245" t="s">
        <v>570</v>
      </c>
      <c r="D245" s="3" t="s">
        <v>571</v>
      </c>
      <c r="E245" t="b">
        <v>0</v>
      </c>
      <c r="F245">
        <v>1</v>
      </c>
    </row>
    <row r="246" spans="1:6">
      <c r="A246" t="str">
        <f>"SB-"&amp;TEXT(ROWS($1:245), "000")</f>
        <v>SB-245</v>
      </c>
      <c r="B246" t="s">
        <v>236</v>
      </c>
      <c r="C246" t="s">
        <v>570</v>
      </c>
      <c r="D246" s="3" t="s">
        <v>571</v>
      </c>
      <c r="E246" t="b">
        <v>0</v>
      </c>
      <c r="F246">
        <v>1</v>
      </c>
    </row>
    <row r="247" spans="1:6">
      <c r="A247" t="str">
        <f>"SB-"&amp;TEXT(ROWS($1:246), "000")</f>
        <v>SB-246</v>
      </c>
      <c r="B247" t="s">
        <v>237</v>
      </c>
      <c r="C247" t="s">
        <v>570</v>
      </c>
      <c r="D247" s="3" t="s">
        <v>571</v>
      </c>
      <c r="E247" t="b">
        <v>0</v>
      </c>
      <c r="F247">
        <v>1</v>
      </c>
    </row>
    <row r="248" spans="1:6">
      <c r="A248" t="str">
        <f>"SB-"&amp;TEXT(ROWS($1:247), "000")</f>
        <v>SB-247</v>
      </c>
      <c r="B248" t="s">
        <v>238</v>
      </c>
      <c r="C248" t="s">
        <v>570</v>
      </c>
      <c r="D248" s="3" t="s">
        <v>571</v>
      </c>
      <c r="E248" t="b">
        <v>0</v>
      </c>
      <c r="F248">
        <v>1</v>
      </c>
    </row>
    <row r="249" spans="1:6">
      <c r="A249" t="str">
        <f>"SB-"&amp;TEXT(ROWS($1:248), "000")</f>
        <v>SB-248</v>
      </c>
      <c r="B249" t="s">
        <v>239</v>
      </c>
      <c r="C249" t="s">
        <v>570</v>
      </c>
      <c r="D249" s="3" t="s">
        <v>571</v>
      </c>
      <c r="E249" t="b">
        <v>0</v>
      </c>
      <c r="F249">
        <v>1</v>
      </c>
    </row>
    <row r="250" spans="1:6">
      <c r="A250" t="str">
        <f>"SB-"&amp;TEXT(ROWS($1:249), "000")</f>
        <v>SB-249</v>
      </c>
      <c r="B250" t="s">
        <v>240</v>
      </c>
      <c r="C250" t="s">
        <v>570</v>
      </c>
      <c r="D250" s="3" t="s">
        <v>571</v>
      </c>
      <c r="E250" t="b">
        <v>0</v>
      </c>
      <c r="F250">
        <v>1</v>
      </c>
    </row>
    <row r="251" spans="1:6">
      <c r="A251" t="str">
        <f>"SB-"&amp;TEXT(ROWS($1:250), "000")</f>
        <v>SB-250</v>
      </c>
      <c r="B251" t="s">
        <v>241</v>
      </c>
      <c r="C251" t="s">
        <v>570</v>
      </c>
      <c r="D251" s="3" t="s">
        <v>571</v>
      </c>
      <c r="E251" t="b">
        <v>0</v>
      </c>
      <c r="F251">
        <v>1</v>
      </c>
    </row>
    <row r="252" spans="1:6">
      <c r="A252" t="str">
        <f>"SB-"&amp;TEXT(ROWS($1:251), "000")</f>
        <v>SB-251</v>
      </c>
      <c r="B252" t="s">
        <v>242</v>
      </c>
      <c r="C252" t="s">
        <v>570</v>
      </c>
      <c r="D252" s="3" t="s">
        <v>571</v>
      </c>
      <c r="E252" t="b">
        <v>0</v>
      </c>
      <c r="F252">
        <v>1</v>
      </c>
    </row>
    <row r="253" spans="1:6">
      <c r="A253" t="str">
        <f>"SB-"&amp;TEXT(ROWS($1:252), "000")</f>
        <v>SB-252</v>
      </c>
      <c r="B253" t="s">
        <v>242</v>
      </c>
      <c r="C253" t="s">
        <v>570</v>
      </c>
      <c r="D253" s="3" t="s">
        <v>571</v>
      </c>
      <c r="E253" t="b">
        <v>0</v>
      </c>
      <c r="F253">
        <v>1</v>
      </c>
    </row>
    <row r="254" spans="1:6">
      <c r="A254" t="str">
        <f>"SB-"&amp;TEXT(ROWS($1:253), "000")</f>
        <v>SB-253</v>
      </c>
      <c r="B254" t="s">
        <v>243</v>
      </c>
      <c r="C254" t="s">
        <v>570</v>
      </c>
      <c r="D254" s="3" t="s">
        <v>571</v>
      </c>
      <c r="E254" t="b">
        <v>0</v>
      </c>
      <c r="F254">
        <v>1</v>
      </c>
    </row>
    <row r="255" spans="1:6">
      <c r="A255" t="str">
        <f>"SB-"&amp;TEXT(ROWS($1:254), "000")</f>
        <v>SB-254</v>
      </c>
      <c r="B255" t="s">
        <v>244</v>
      </c>
      <c r="C255" t="s">
        <v>570</v>
      </c>
      <c r="D255" s="3" t="s">
        <v>571</v>
      </c>
      <c r="E255" t="b">
        <v>0</v>
      </c>
      <c r="F255">
        <v>1</v>
      </c>
    </row>
    <row r="256" spans="1:6">
      <c r="A256" t="str">
        <f>"SB-"&amp;TEXT(ROWS($1:255), "000")</f>
        <v>SB-255</v>
      </c>
      <c r="B256" t="s">
        <v>245</v>
      </c>
      <c r="C256" t="s">
        <v>570</v>
      </c>
      <c r="D256" s="3" t="s">
        <v>571</v>
      </c>
      <c r="E256" t="b">
        <v>0</v>
      </c>
      <c r="F256">
        <v>1</v>
      </c>
    </row>
    <row r="257" spans="1:6">
      <c r="A257" t="str">
        <f>"SB-"&amp;TEXT(ROWS($1:256), "000")</f>
        <v>SB-256</v>
      </c>
      <c r="B257" t="s">
        <v>246</v>
      </c>
      <c r="C257" t="s">
        <v>570</v>
      </c>
      <c r="D257" s="3" t="s">
        <v>571</v>
      </c>
      <c r="E257" t="b">
        <v>0</v>
      </c>
      <c r="F257">
        <v>1</v>
      </c>
    </row>
    <row r="258" spans="1:6">
      <c r="A258" t="str">
        <f>"SB-"&amp;TEXT(ROWS($1:257), "000")</f>
        <v>SB-257</v>
      </c>
      <c r="B258" t="s">
        <v>247</v>
      </c>
      <c r="C258" t="s">
        <v>570</v>
      </c>
      <c r="D258" s="3" t="s">
        <v>571</v>
      </c>
      <c r="E258" t="b">
        <v>0</v>
      </c>
      <c r="F258">
        <v>1</v>
      </c>
    </row>
    <row r="259" spans="1:6">
      <c r="A259" t="str">
        <f>"SB-"&amp;TEXT(ROWS($1:258), "000")</f>
        <v>SB-258</v>
      </c>
      <c r="B259" t="s">
        <v>248</v>
      </c>
      <c r="C259" t="s">
        <v>570</v>
      </c>
      <c r="D259" s="3" t="s">
        <v>571</v>
      </c>
      <c r="E259" t="b">
        <v>0</v>
      </c>
      <c r="F259">
        <v>1</v>
      </c>
    </row>
    <row r="260" spans="1:6">
      <c r="A260" t="str">
        <f>"SB-"&amp;TEXT(ROWS($1:259), "000")</f>
        <v>SB-259</v>
      </c>
      <c r="B260" t="s">
        <v>249</v>
      </c>
      <c r="C260" t="s">
        <v>570</v>
      </c>
      <c r="D260" s="3" t="s">
        <v>571</v>
      </c>
      <c r="E260" t="b">
        <v>0</v>
      </c>
      <c r="F260">
        <v>1</v>
      </c>
    </row>
    <row r="261" spans="1:6">
      <c r="A261" t="str">
        <f>"SB-"&amp;TEXT(ROWS($1:260), "000")</f>
        <v>SB-260</v>
      </c>
      <c r="B261" t="s">
        <v>250</v>
      </c>
      <c r="C261" t="s">
        <v>570</v>
      </c>
      <c r="D261" s="3" t="s">
        <v>571</v>
      </c>
      <c r="E261" t="b">
        <v>0</v>
      </c>
      <c r="F261">
        <v>1</v>
      </c>
    </row>
    <row r="262" spans="1:6">
      <c r="A262" t="str">
        <f>"SB-"&amp;TEXT(ROWS($1:261), "000")</f>
        <v>SB-261</v>
      </c>
      <c r="B262" t="s">
        <v>251</v>
      </c>
      <c r="C262" t="s">
        <v>570</v>
      </c>
      <c r="D262" s="3" t="s">
        <v>571</v>
      </c>
      <c r="E262" t="b">
        <v>0</v>
      </c>
      <c r="F262">
        <v>1</v>
      </c>
    </row>
    <row r="263" spans="1:6">
      <c r="A263" t="str">
        <f>"SB-"&amp;TEXT(ROWS($1:262), "000")</f>
        <v>SB-262</v>
      </c>
      <c r="B263" t="s">
        <v>252</v>
      </c>
      <c r="C263" t="s">
        <v>570</v>
      </c>
      <c r="D263" s="3" t="s">
        <v>571</v>
      </c>
      <c r="E263" t="b">
        <v>0</v>
      </c>
      <c r="F263">
        <v>1</v>
      </c>
    </row>
    <row r="264" spans="1:6">
      <c r="A264" t="str">
        <f>"SB-"&amp;TEXT(ROWS($1:263), "000")</f>
        <v>SB-263</v>
      </c>
      <c r="B264" t="s">
        <v>253</v>
      </c>
      <c r="C264" t="s">
        <v>570</v>
      </c>
      <c r="D264" s="3" t="s">
        <v>571</v>
      </c>
      <c r="E264" t="b">
        <v>0</v>
      </c>
      <c r="F264">
        <v>1</v>
      </c>
    </row>
    <row r="265" spans="1:6">
      <c r="A265" t="str">
        <f>"SB-"&amp;TEXT(ROWS($1:264), "000")</f>
        <v>SB-264</v>
      </c>
      <c r="B265" t="s">
        <v>254</v>
      </c>
      <c r="C265" t="s">
        <v>570</v>
      </c>
      <c r="D265" s="3" t="s">
        <v>571</v>
      </c>
      <c r="E265" t="b">
        <v>0</v>
      </c>
      <c r="F265">
        <v>1</v>
      </c>
    </row>
    <row r="266" spans="1:6">
      <c r="A266" t="str">
        <f>"SB-"&amp;TEXT(ROWS($1:265), "000")</f>
        <v>SB-265</v>
      </c>
      <c r="B266" t="s">
        <v>255</v>
      </c>
      <c r="C266" t="s">
        <v>570</v>
      </c>
      <c r="D266" s="3" t="s">
        <v>571</v>
      </c>
      <c r="E266" t="b">
        <v>0</v>
      </c>
      <c r="F266">
        <v>1</v>
      </c>
    </row>
    <row r="267" spans="1:6">
      <c r="A267" t="str">
        <f>"SB-"&amp;TEXT(ROWS($1:266), "000")</f>
        <v>SB-266</v>
      </c>
      <c r="B267" t="s">
        <v>256</v>
      </c>
      <c r="C267" t="s">
        <v>570</v>
      </c>
      <c r="D267" s="3" t="s">
        <v>571</v>
      </c>
      <c r="E267" t="b">
        <v>0</v>
      </c>
      <c r="F267">
        <v>1</v>
      </c>
    </row>
    <row r="268" spans="1:6">
      <c r="A268" t="str">
        <f>"SB-"&amp;TEXT(ROWS($1:267), "000")</f>
        <v>SB-267</v>
      </c>
      <c r="B268" t="s">
        <v>257</v>
      </c>
      <c r="C268" t="s">
        <v>570</v>
      </c>
      <c r="D268" s="3" t="s">
        <v>571</v>
      </c>
      <c r="E268" t="b">
        <v>0</v>
      </c>
      <c r="F268">
        <v>1</v>
      </c>
    </row>
    <row r="269" spans="1:6">
      <c r="A269" t="str">
        <f>"SB-"&amp;TEXT(ROWS($1:268), "000")</f>
        <v>SB-268</v>
      </c>
      <c r="B269" t="s">
        <v>207</v>
      </c>
      <c r="C269" t="s">
        <v>570</v>
      </c>
      <c r="D269" s="3" t="s">
        <v>571</v>
      </c>
      <c r="E269" t="b">
        <v>0</v>
      </c>
      <c r="F269">
        <v>1</v>
      </c>
    </row>
    <row r="270" spans="1:6">
      <c r="A270" t="str">
        <f>"SB-"&amp;TEXT(ROWS($1:269), "000")</f>
        <v>SB-269</v>
      </c>
      <c r="B270" t="s">
        <v>234</v>
      </c>
      <c r="C270" t="s">
        <v>570</v>
      </c>
      <c r="D270" s="3" t="s">
        <v>571</v>
      </c>
      <c r="E270" t="b">
        <v>0</v>
      </c>
      <c r="F270">
        <v>1</v>
      </c>
    </row>
    <row r="271" spans="1:6">
      <c r="A271" t="str">
        <f>"SB-"&amp;TEXT(ROWS($1:270), "000")</f>
        <v>SB-270</v>
      </c>
      <c r="B271" t="s">
        <v>258</v>
      </c>
      <c r="C271" t="s">
        <v>570</v>
      </c>
      <c r="D271" s="3" t="s">
        <v>571</v>
      </c>
      <c r="E271" t="b">
        <v>0</v>
      </c>
      <c r="F271">
        <v>1</v>
      </c>
    </row>
    <row r="272" spans="1:6">
      <c r="A272" t="str">
        <f>"SB-"&amp;TEXT(ROWS($1:271), "000")</f>
        <v>SB-271</v>
      </c>
      <c r="B272" t="s">
        <v>259</v>
      </c>
      <c r="C272" t="s">
        <v>570</v>
      </c>
      <c r="D272" s="3" t="s">
        <v>571</v>
      </c>
      <c r="E272" t="b">
        <v>0</v>
      </c>
      <c r="F272">
        <v>1</v>
      </c>
    </row>
    <row r="273" spans="1:6">
      <c r="A273" t="str">
        <f>"SB-"&amp;TEXT(ROWS($1:272), "000")</f>
        <v>SB-272</v>
      </c>
      <c r="B273" t="s">
        <v>260</v>
      </c>
      <c r="C273" t="s">
        <v>570</v>
      </c>
      <c r="D273" s="3" t="s">
        <v>571</v>
      </c>
      <c r="E273" t="b">
        <v>0</v>
      </c>
      <c r="F273">
        <v>1</v>
      </c>
    </row>
    <row r="274" spans="1:6">
      <c r="A274" t="str">
        <f>"SB-"&amp;TEXT(ROWS($1:273), "000")</f>
        <v>SB-273</v>
      </c>
      <c r="B274" t="s">
        <v>261</v>
      </c>
      <c r="C274" t="s">
        <v>570</v>
      </c>
      <c r="D274" s="3" t="s">
        <v>571</v>
      </c>
      <c r="E274" t="b">
        <v>0</v>
      </c>
      <c r="F274">
        <v>1</v>
      </c>
    </row>
    <row r="275" spans="1:6">
      <c r="A275" t="str">
        <f>"SB-"&amp;TEXT(ROWS($1:274), "000")</f>
        <v>SB-274</v>
      </c>
      <c r="B275" t="s">
        <v>262</v>
      </c>
      <c r="C275" t="s">
        <v>570</v>
      </c>
      <c r="D275" s="3" t="s">
        <v>571</v>
      </c>
      <c r="E275" t="b">
        <v>0</v>
      </c>
      <c r="F275">
        <v>1</v>
      </c>
    </row>
    <row r="276" spans="1:6">
      <c r="A276" t="str">
        <f>"SB-"&amp;TEXT(ROWS($1:275), "000")</f>
        <v>SB-275</v>
      </c>
      <c r="B276" t="s">
        <v>263</v>
      </c>
      <c r="C276" t="s">
        <v>570</v>
      </c>
      <c r="D276" s="3" t="s">
        <v>571</v>
      </c>
      <c r="E276" t="b">
        <v>0</v>
      </c>
      <c r="F276">
        <v>1</v>
      </c>
    </row>
    <row r="277" spans="1:6">
      <c r="A277" t="str">
        <f>"SB-"&amp;TEXT(ROWS($1:276), "000")</f>
        <v>SB-276</v>
      </c>
      <c r="B277" t="s">
        <v>264</v>
      </c>
      <c r="C277" t="s">
        <v>570</v>
      </c>
      <c r="D277" s="3" t="s">
        <v>571</v>
      </c>
      <c r="E277" t="b">
        <v>0</v>
      </c>
      <c r="F277">
        <v>1</v>
      </c>
    </row>
    <row r="278" spans="1:6">
      <c r="A278" t="str">
        <f>"SB-"&amp;TEXT(ROWS($1:277), "000")</f>
        <v>SB-277</v>
      </c>
      <c r="B278" t="s">
        <v>265</v>
      </c>
      <c r="C278" t="s">
        <v>570</v>
      </c>
      <c r="D278" s="3" t="s">
        <v>571</v>
      </c>
      <c r="E278" t="b">
        <v>0</v>
      </c>
      <c r="F278">
        <v>1</v>
      </c>
    </row>
    <row r="279" spans="1:6">
      <c r="A279" t="str">
        <f>"SB-"&amp;TEXT(ROWS($1:278), "000")</f>
        <v>SB-278</v>
      </c>
      <c r="B279" t="s">
        <v>266</v>
      </c>
      <c r="C279" t="s">
        <v>570</v>
      </c>
      <c r="D279" s="3" t="s">
        <v>571</v>
      </c>
      <c r="E279" t="b">
        <v>0</v>
      </c>
      <c r="F279">
        <v>1</v>
      </c>
    </row>
    <row r="280" spans="1:6">
      <c r="A280" t="str">
        <f>"SB-"&amp;TEXT(ROWS($1:279), "000")</f>
        <v>SB-279</v>
      </c>
      <c r="B280" t="s">
        <v>267</v>
      </c>
      <c r="C280" t="s">
        <v>570</v>
      </c>
      <c r="D280" s="3" t="s">
        <v>571</v>
      </c>
      <c r="E280" t="b">
        <v>0</v>
      </c>
      <c r="F280">
        <v>1</v>
      </c>
    </row>
    <row r="281" spans="1:6">
      <c r="A281" t="str">
        <f>"SB-"&amp;TEXT(ROWS($1:280), "000")</f>
        <v>SB-280</v>
      </c>
      <c r="B281" t="s">
        <v>247</v>
      </c>
      <c r="C281" t="s">
        <v>570</v>
      </c>
      <c r="D281" s="3" t="s">
        <v>571</v>
      </c>
      <c r="E281" t="b">
        <v>0</v>
      </c>
      <c r="F281">
        <v>1</v>
      </c>
    </row>
    <row r="282" spans="1:6">
      <c r="A282" t="str">
        <f>"SB-"&amp;TEXT(ROWS($1:281), "000")</f>
        <v>SB-281</v>
      </c>
      <c r="B282" t="s">
        <v>268</v>
      </c>
      <c r="C282" t="s">
        <v>570</v>
      </c>
      <c r="D282" s="3" t="s">
        <v>571</v>
      </c>
      <c r="E282" t="b">
        <v>0</v>
      </c>
      <c r="F282">
        <v>1</v>
      </c>
    </row>
    <row r="283" spans="1:6">
      <c r="A283" t="str">
        <f>"SB-"&amp;TEXT(ROWS($1:282), "000")</f>
        <v>SB-282</v>
      </c>
      <c r="B283" t="s">
        <v>269</v>
      </c>
      <c r="C283" t="s">
        <v>570</v>
      </c>
      <c r="D283" s="3" t="s">
        <v>571</v>
      </c>
      <c r="E283" t="b">
        <v>0</v>
      </c>
      <c r="F283">
        <v>1</v>
      </c>
    </row>
    <row r="284" spans="1:6">
      <c r="A284" t="str">
        <f>"SB-"&amp;TEXT(ROWS($1:283), "000")</f>
        <v>SB-283</v>
      </c>
      <c r="B284" t="s">
        <v>270</v>
      </c>
      <c r="C284" t="s">
        <v>570</v>
      </c>
      <c r="D284" s="3" t="s">
        <v>571</v>
      </c>
      <c r="E284" t="b">
        <v>0</v>
      </c>
      <c r="F284">
        <v>1</v>
      </c>
    </row>
    <row r="285" spans="1:6">
      <c r="A285" t="str">
        <f>"SB-"&amp;TEXT(ROWS($1:284), "000")</f>
        <v>SB-284</v>
      </c>
      <c r="B285" t="s">
        <v>271</v>
      </c>
      <c r="C285" t="s">
        <v>570</v>
      </c>
      <c r="D285" s="3" t="s">
        <v>571</v>
      </c>
      <c r="E285" t="b">
        <v>0</v>
      </c>
      <c r="F285">
        <v>1</v>
      </c>
    </row>
    <row r="286" spans="1:6">
      <c r="A286" t="str">
        <f>"SB-"&amp;TEXT(ROWS($1:285), "000")</f>
        <v>SB-285</v>
      </c>
      <c r="B286" t="s">
        <v>272</v>
      </c>
      <c r="C286" t="s">
        <v>570</v>
      </c>
      <c r="D286" s="3" t="s">
        <v>571</v>
      </c>
      <c r="E286" t="b">
        <v>0</v>
      </c>
      <c r="F286">
        <v>1</v>
      </c>
    </row>
    <row r="287" spans="1:6">
      <c r="A287" t="str">
        <f>"SB-"&amp;TEXT(ROWS($1:286), "000")</f>
        <v>SB-286</v>
      </c>
      <c r="B287" t="s">
        <v>273</v>
      </c>
      <c r="C287" t="s">
        <v>570</v>
      </c>
      <c r="D287" s="3" t="s">
        <v>571</v>
      </c>
      <c r="E287" t="b">
        <v>0</v>
      </c>
      <c r="F287">
        <v>1</v>
      </c>
    </row>
    <row r="288" spans="1:6">
      <c r="A288" t="str">
        <f>"SB-"&amp;TEXT(ROWS($1:287), "000")</f>
        <v>SB-287</v>
      </c>
      <c r="B288" t="s">
        <v>274</v>
      </c>
      <c r="C288" t="s">
        <v>570</v>
      </c>
      <c r="D288" s="3" t="s">
        <v>571</v>
      </c>
      <c r="E288" t="b">
        <v>0</v>
      </c>
      <c r="F288">
        <v>1</v>
      </c>
    </row>
    <row r="289" spans="1:6">
      <c r="A289" t="str">
        <f>"SB-"&amp;TEXT(ROWS($1:288), "000")</f>
        <v>SB-288</v>
      </c>
      <c r="B289" t="s">
        <v>275</v>
      </c>
      <c r="C289" t="s">
        <v>570</v>
      </c>
      <c r="D289" s="3" t="s">
        <v>571</v>
      </c>
      <c r="E289" t="b">
        <v>0</v>
      </c>
      <c r="F289">
        <v>1</v>
      </c>
    </row>
    <row r="290" spans="1:6">
      <c r="A290" t="str">
        <f>"SB-"&amp;TEXT(ROWS($1:289), "000")</f>
        <v>SB-289</v>
      </c>
      <c r="B290" t="s">
        <v>276</v>
      </c>
      <c r="C290" t="s">
        <v>570</v>
      </c>
      <c r="D290" s="3" t="s">
        <v>571</v>
      </c>
      <c r="E290" t="b">
        <v>0</v>
      </c>
      <c r="F290">
        <v>1</v>
      </c>
    </row>
    <row r="291" spans="1:6">
      <c r="A291" t="str">
        <f>"SB-"&amp;TEXT(ROWS($1:290), "000")</f>
        <v>SB-290</v>
      </c>
      <c r="B291" t="s">
        <v>277</v>
      </c>
      <c r="C291" t="s">
        <v>570</v>
      </c>
      <c r="D291" s="3" t="s">
        <v>571</v>
      </c>
      <c r="E291" t="b">
        <v>0</v>
      </c>
      <c r="F291">
        <v>1</v>
      </c>
    </row>
    <row r="292" spans="1:6">
      <c r="A292" t="str">
        <f>"SB-"&amp;TEXT(ROWS($1:291), "000")</f>
        <v>SB-291</v>
      </c>
      <c r="B292" t="s">
        <v>278</v>
      </c>
      <c r="C292" t="s">
        <v>570</v>
      </c>
      <c r="D292" s="3" t="s">
        <v>571</v>
      </c>
      <c r="E292" t="b">
        <v>0</v>
      </c>
      <c r="F292">
        <v>1</v>
      </c>
    </row>
    <row r="293" spans="1:6">
      <c r="A293" t="str">
        <f>"SB-"&amp;TEXT(ROWS($1:292), "000")</f>
        <v>SB-292</v>
      </c>
      <c r="B293" t="s">
        <v>279</v>
      </c>
      <c r="C293" t="s">
        <v>570</v>
      </c>
      <c r="D293" s="3" t="s">
        <v>571</v>
      </c>
      <c r="E293" t="b">
        <v>0</v>
      </c>
      <c r="F293">
        <v>1</v>
      </c>
    </row>
    <row r="294" spans="1:6">
      <c r="A294" t="str">
        <f>"SB-"&amp;TEXT(ROWS($1:293), "000")</f>
        <v>SB-293</v>
      </c>
      <c r="B294" t="s">
        <v>280</v>
      </c>
      <c r="C294" t="s">
        <v>570</v>
      </c>
      <c r="D294" s="3" t="s">
        <v>571</v>
      </c>
      <c r="E294" t="b">
        <v>0</v>
      </c>
      <c r="F294">
        <v>1</v>
      </c>
    </row>
    <row r="295" spans="1:6">
      <c r="A295" t="str">
        <f>"SB-"&amp;TEXT(ROWS($1:294), "000")</f>
        <v>SB-294</v>
      </c>
      <c r="B295" t="s">
        <v>281</v>
      </c>
      <c r="C295" t="s">
        <v>570</v>
      </c>
      <c r="D295" s="3" t="s">
        <v>571</v>
      </c>
      <c r="E295" t="b">
        <v>0</v>
      </c>
      <c r="F295">
        <v>1</v>
      </c>
    </row>
    <row r="296" spans="1:6">
      <c r="A296" t="str">
        <f>"SB-"&amp;TEXT(ROWS($1:295), "000")</f>
        <v>SB-295</v>
      </c>
      <c r="B296" t="s">
        <v>282</v>
      </c>
      <c r="C296" t="s">
        <v>570</v>
      </c>
      <c r="D296" s="3" t="s">
        <v>571</v>
      </c>
      <c r="E296" t="b">
        <v>0</v>
      </c>
      <c r="F296">
        <v>1</v>
      </c>
    </row>
    <row r="297" spans="1:6">
      <c r="A297" t="str">
        <f>"SB-"&amp;TEXT(ROWS($1:296), "000")</f>
        <v>SB-296</v>
      </c>
      <c r="B297" t="s">
        <v>283</v>
      </c>
      <c r="C297" t="s">
        <v>570</v>
      </c>
      <c r="D297" s="3" t="s">
        <v>571</v>
      </c>
      <c r="E297" t="b">
        <v>0</v>
      </c>
      <c r="F297">
        <v>1</v>
      </c>
    </row>
    <row r="298" spans="1:6">
      <c r="A298" t="str">
        <f>"SB-"&amp;TEXT(ROWS($1:297), "000")</f>
        <v>SB-297</v>
      </c>
      <c r="B298" t="s">
        <v>284</v>
      </c>
      <c r="C298" t="s">
        <v>570</v>
      </c>
      <c r="D298" s="3" t="s">
        <v>571</v>
      </c>
      <c r="E298" t="b">
        <v>0</v>
      </c>
      <c r="F298">
        <v>1</v>
      </c>
    </row>
    <row r="299" spans="1:6">
      <c r="A299" t="str">
        <f>"SB-"&amp;TEXT(ROWS($1:298), "000")</f>
        <v>SB-298</v>
      </c>
      <c r="B299" t="s">
        <v>285</v>
      </c>
      <c r="C299" t="s">
        <v>570</v>
      </c>
      <c r="D299" s="3" t="s">
        <v>571</v>
      </c>
      <c r="E299" t="b">
        <v>0</v>
      </c>
      <c r="F299">
        <v>1</v>
      </c>
    </row>
    <row r="300" spans="1:6">
      <c r="A300" t="str">
        <f>"SB-"&amp;TEXT(ROWS($1:299), "000")</f>
        <v>SB-299</v>
      </c>
      <c r="B300" t="s">
        <v>286</v>
      </c>
      <c r="C300" t="s">
        <v>570</v>
      </c>
      <c r="D300" s="3" t="s">
        <v>571</v>
      </c>
      <c r="E300" t="b">
        <v>0</v>
      </c>
      <c r="F300">
        <v>1</v>
      </c>
    </row>
    <row r="301" spans="1:6">
      <c r="A301" t="str">
        <f>"SB-"&amp;TEXT(ROWS($1:300), "000")</f>
        <v>SB-300</v>
      </c>
      <c r="B301" t="s">
        <v>287</v>
      </c>
      <c r="C301" t="s">
        <v>570</v>
      </c>
      <c r="D301" s="3" t="s">
        <v>571</v>
      </c>
      <c r="E301" t="b">
        <v>0</v>
      </c>
      <c r="F301">
        <v>1</v>
      </c>
    </row>
    <row r="302" spans="1:6">
      <c r="A302" t="str">
        <f>"SB-"&amp;TEXT(ROWS($1:301), "000")</f>
        <v>SB-301</v>
      </c>
      <c r="B302" t="s">
        <v>287</v>
      </c>
      <c r="C302" t="s">
        <v>570</v>
      </c>
      <c r="D302" s="3" t="s">
        <v>571</v>
      </c>
      <c r="E302" t="b">
        <v>0</v>
      </c>
      <c r="F302">
        <v>1</v>
      </c>
    </row>
    <row r="303" spans="1:6">
      <c r="A303" t="str">
        <f>"SB-"&amp;TEXT(ROWS($1:302), "000")</f>
        <v>SB-302</v>
      </c>
      <c r="B303" t="s">
        <v>288</v>
      </c>
      <c r="C303" t="s">
        <v>570</v>
      </c>
      <c r="D303" s="3" t="s">
        <v>571</v>
      </c>
      <c r="E303" t="b">
        <v>0</v>
      </c>
      <c r="F303">
        <v>1</v>
      </c>
    </row>
    <row r="304" spans="1:6">
      <c r="A304" t="str">
        <f>"SB-"&amp;TEXT(ROWS($1:303), "000")</f>
        <v>SB-303</v>
      </c>
      <c r="B304" t="s">
        <v>289</v>
      </c>
      <c r="C304" t="s">
        <v>570</v>
      </c>
      <c r="D304" s="3" t="s">
        <v>571</v>
      </c>
      <c r="E304" t="b">
        <v>0</v>
      </c>
      <c r="F304">
        <v>1</v>
      </c>
    </row>
    <row r="305" spans="1:6">
      <c r="A305" t="str">
        <f>"SB-"&amp;TEXT(ROWS($1:304), "000")</f>
        <v>SB-304</v>
      </c>
      <c r="B305" t="s">
        <v>290</v>
      </c>
      <c r="C305" t="s">
        <v>570</v>
      </c>
      <c r="D305" s="3" t="s">
        <v>571</v>
      </c>
      <c r="E305" t="b">
        <v>0</v>
      </c>
      <c r="F305">
        <v>1</v>
      </c>
    </row>
    <row r="306" spans="1:6">
      <c r="A306" t="str">
        <f>"SB-"&amp;TEXT(ROWS($1:305), "000")</f>
        <v>SB-305</v>
      </c>
      <c r="B306" t="s">
        <v>291</v>
      </c>
      <c r="C306" t="s">
        <v>570</v>
      </c>
      <c r="D306" s="3" t="s">
        <v>571</v>
      </c>
      <c r="E306" t="b">
        <v>0</v>
      </c>
      <c r="F306">
        <v>1</v>
      </c>
    </row>
    <row r="307" spans="1:6">
      <c r="A307" t="str">
        <f>"SB-"&amp;TEXT(ROWS($1:306), "000")</f>
        <v>SB-306</v>
      </c>
      <c r="B307" t="s">
        <v>292</v>
      </c>
      <c r="C307" t="s">
        <v>570</v>
      </c>
      <c r="D307" s="3" t="s">
        <v>571</v>
      </c>
      <c r="E307" t="b">
        <v>0</v>
      </c>
      <c r="F307">
        <v>1</v>
      </c>
    </row>
    <row r="308" spans="1:6">
      <c r="A308" t="str">
        <f>"SB-"&amp;TEXT(ROWS($1:307), "000")</f>
        <v>SB-307</v>
      </c>
      <c r="B308" t="s">
        <v>293</v>
      </c>
      <c r="C308" t="s">
        <v>570</v>
      </c>
      <c r="D308" s="3" t="s">
        <v>571</v>
      </c>
      <c r="E308" t="b">
        <v>0</v>
      </c>
      <c r="F308">
        <v>1</v>
      </c>
    </row>
    <row r="309" spans="1:6">
      <c r="A309" t="str">
        <f>"SB-"&amp;TEXT(ROWS($1:308), "000")</f>
        <v>SB-308</v>
      </c>
      <c r="B309" t="s">
        <v>294</v>
      </c>
      <c r="C309" t="s">
        <v>570</v>
      </c>
      <c r="D309" s="3" t="s">
        <v>571</v>
      </c>
      <c r="E309" t="b">
        <v>0</v>
      </c>
      <c r="F309">
        <v>1</v>
      </c>
    </row>
    <row r="310" spans="1:6">
      <c r="A310" t="str">
        <f>"SB-"&amp;TEXT(ROWS($1:309), "000")</f>
        <v>SB-309</v>
      </c>
      <c r="B310" t="s">
        <v>295</v>
      </c>
      <c r="C310" t="s">
        <v>570</v>
      </c>
      <c r="D310" s="3" t="s">
        <v>571</v>
      </c>
      <c r="E310" t="b">
        <v>0</v>
      </c>
      <c r="F310">
        <v>1</v>
      </c>
    </row>
    <row r="311" spans="1:6">
      <c r="A311" t="str">
        <f>"SB-"&amp;TEXT(ROWS($1:310), "000")</f>
        <v>SB-310</v>
      </c>
      <c r="B311" t="s">
        <v>296</v>
      </c>
      <c r="C311" t="s">
        <v>570</v>
      </c>
      <c r="D311" s="3" t="s">
        <v>571</v>
      </c>
      <c r="E311" t="b">
        <v>0</v>
      </c>
      <c r="F311">
        <v>1</v>
      </c>
    </row>
    <row r="312" spans="1:6">
      <c r="A312" t="str">
        <f>"SB-"&amp;TEXT(ROWS($1:311), "000")</f>
        <v>SB-311</v>
      </c>
      <c r="B312" t="s">
        <v>297</v>
      </c>
      <c r="C312" t="s">
        <v>570</v>
      </c>
      <c r="D312" s="3" t="s">
        <v>571</v>
      </c>
      <c r="E312" t="b">
        <v>0</v>
      </c>
      <c r="F312">
        <v>1</v>
      </c>
    </row>
    <row r="313" spans="1:6">
      <c r="A313" t="str">
        <f>"SB-"&amp;TEXT(ROWS($1:312), "000")</f>
        <v>SB-312</v>
      </c>
      <c r="B313" t="s">
        <v>298</v>
      </c>
      <c r="C313" t="s">
        <v>570</v>
      </c>
      <c r="D313" s="3" t="s">
        <v>571</v>
      </c>
      <c r="E313" t="b">
        <v>0</v>
      </c>
      <c r="F313">
        <v>1</v>
      </c>
    </row>
    <row r="314" spans="1:6">
      <c r="A314" t="str">
        <f>"SB-"&amp;TEXT(ROWS($1:313), "000")</f>
        <v>SB-313</v>
      </c>
      <c r="B314" t="s">
        <v>299</v>
      </c>
      <c r="C314" t="s">
        <v>570</v>
      </c>
      <c r="D314" s="3" t="s">
        <v>571</v>
      </c>
      <c r="E314" t="b">
        <v>0</v>
      </c>
      <c r="F314">
        <v>1</v>
      </c>
    </row>
    <row r="315" spans="1:6">
      <c r="A315" t="str">
        <f>"SB-"&amp;TEXT(ROWS($1:314), "000")</f>
        <v>SB-314</v>
      </c>
      <c r="B315" t="s">
        <v>300</v>
      </c>
      <c r="C315" t="s">
        <v>570</v>
      </c>
      <c r="D315" s="3" t="s">
        <v>571</v>
      </c>
      <c r="E315" t="b">
        <v>0</v>
      </c>
      <c r="F315">
        <v>1</v>
      </c>
    </row>
    <row r="316" spans="1:6">
      <c r="A316" t="str">
        <f>"SB-"&amp;TEXT(ROWS($1:315), "000")</f>
        <v>SB-315</v>
      </c>
      <c r="B316" t="s">
        <v>301</v>
      </c>
      <c r="C316" t="s">
        <v>570</v>
      </c>
      <c r="D316" s="3" t="s">
        <v>571</v>
      </c>
      <c r="E316" t="b">
        <v>0</v>
      </c>
      <c r="F316">
        <v>1</v>
      </c>
    </row>
    <row r="317" spans="1:6">
      <c r="A317" t="str">
        <f>"SB-"&amp;TEXT(ROWS($1:316), "000")</f>
        <v>SB-316</v>
      </c>
      <c r="B317" t="s">
        <v>245</v>
      </c>
      <c r="C317" t="s">
        <v>570</v>
      </c>
      <c r="D317" s="3" t="s">
        <v>571</v>
      </c>
      <c r="E317" t="b">
        <v>0</v>
      </c>
      <c r="F317">
        <v>1</v>
      </c>
    </row>
    <row r="318" spans="1:6">
      <c r="A318" t="str">
        <f>"SB-"&amp;TEXT(ROWS($1:317), "000")</f>
        <v>SB-317</v>
      </c>
      <c r="B318" t="s">
        <v>302</v>
      </c>
      <c r="C318" t="s">
        <v>570</v>
      </c>
      <c r="D318" s="3" t="s">
        <v>571</v>
      </c>
      <c r="E318" t="b">
        <v>0</v>
      </c>
      <c r="F318">
        <v>1</v>
      </c>
    </row>
    <row r="319" spans="1:6">
      <c r="A319" t="str">
        <f>"SB-"&amp;TEXT(ROWS($1:318), "000")</f>
        <v>SB-318</v>
      </c>
      <c r="B319" t="s">
        <v>303</v>
      </c>
      <c r="C319" t="s">
        <v>570</v>
      </c>
      <c r="D319" s="3" t="s">
        <v>571</v>
      </c>
      <c r="E319" t="b">
        <v>0</v>
      </c>
      <c r="F319">
        <v>1</v>
      </c>
    </row>
    <row r="320" spans="1:6">
      <c r="A320" t="str">
        <f>"SB-"&amp;TEXT(ROWS($1:319), "000")</f>
        <v>SB-319</v>
      </c>
      <c r="B320" t="s">
        <v>304</v>
      </c>
      <c r="C320" t="s">
        <v>570</v>
      </c>
      <c r="D320" s="3" t="s">
        <v>571</v>
      </c>
      <c r="E320" t="b">
        <v>0</v>
      </c>
      <c r="F320">
        <v>1</v>
      </c>
    </row>
    <row r="321" spans="1:6">
      <c r="A321" t="str">
        <f>"SB-"&amp;TEXT(ROWS($1:320), "000")</f>
        <v>SB-320</v>
      </c>
      <c r="B321" t="s">
        <v>305</v>
      </c>
      <c r="C321" t="s">
        <v>570</v>
      </c>
      <c r="D321" s="3" t="s">
        <v>571</v>
      </c>
      <c r="E321" t="b">
        <v>0</v>
      </c>
      <c r="F321">
        <v>1</v>
      </c>
    </row>
    <row r="322" spans="1:6">
      <c r="A322" t="str">
        <f>"SB-"&amp;TEXT(ROWS($1:321), "000")</f>
        <v>SB-321</v>
      </c>
      <c r="B322" t="s">
        <v>306</v>
      </c>
      <c r="C322" t="s">
        <v>570</v>
      </c>
      <c r="D322" s="3" t="s">
        <v>571</v>
      </c>
      <c r="E322" t="b">
        <v>0</v>
      </c>
      <c r="F322">
        <v>1</v>
      </c>
    </row>
    <row r="323" spans="1:6">
      <c r="A323" t="str">
        <f>"SB-"&amp;TEXT(ROWS($1:322), "000")</f>
        <v>SB-322</v>
      </c>
      <c r="B323" t="s">
        <v>307</v>
      </c>
      <c r="C323" t="s">
        <v>570</v>
      </c>
      <c r="D323" s="3" t="s">
        <v>571</v>
      </c>
      <c r="E323" t="b">
        <v>0</v>
      </c>
      <c r="F323">
        <v>1</v>
      </c>
    </row>
    <row r="324" spans="1:6">
      <c r="A324" t="str">
        <f>"SB-"&amp;TEXT(ROWS($1:323), "000")</f>
        <v>SB-323</v>
      </c>
      <c r="B324" t="s">
        <v>284</v>
      </c>
      <c r="C324" t="s">
        <v>570</v>
      </c>
      <c r="D324" s="3" t="s">
        <v>571</v>
      </c>
      <c r="E324" t="b">
        <v>0</v>
      </c>
      <c r="F324">
        <v>1</v>
      </c>
    </row>
    <row r="325" spans="1:6">
      <c r="A325" t="str">
        <f>"SB-"&amp;TEXT(ROWS($1:324), "000")</f>
        <v>SB-324</v>
      </c>
      <c r="B325" t="s">
        <v>207</v>
      </c>
      <c r="C325" t="s">
        <v>570</v>
      </c>
      <c r="D325" s="3" t="s">
        <v>571</v>
      </c>
      <c r="E325" t="b">
        <v>0</v>
      </c>
      <c r="F325">
        <v>1</v>
      </c>
    </row>
    <row r="326" spans="1:6">
      <c r="A326" t="str">
        <f>"SB-"&amp;TEXT(ROWS($1:325), "000")</f>
        <v>SB-325</v>
      </c>
      <c r="B326" t="s">
        <v>308</v>
      </c>
      <c r="C326" t="s">
        <v>570</v>
      </c>
      <c r="D326" s="3" t="s">
        <v>571</v>
      </c>
      <c r="E326" t="b">
        <v>0</v>
      </c>
      <c r="F326">
        <v>1</v>
      </c>
    </row>
    <row r="327" spans="1:6">
      <c r="A327" t="str">
        <f>"SB-"&amp;TEXT(ROWS($1:326), "000")</f>
        <v>SB-326</v>
      </c>
      <c r="B327" t="s">
        <v>207</v>
      </c>
      <c r="C327" t="s">
        <v>570</v>
      </c>
      <c r="D327" s="3" t="s">
        <v>571</v>
      </c>
      <c r="E327" t="b">
        <v>0</v>
      </c>
      <c r="F327">
        <v>1</v>
      </c>
    </row>
    <row r="328" spans="1:6">
      <c r="A328" t="str">
        <f>"SB-"&amp;TEXT(ROWS($1:327), "000")</f>
        <v>SB-327</v>
      </c>
      <c r="B328" t="s">
        <v>309</v>
      </c>
      <c r="C328" t="s">
        <v>570</v>
      </c>
      <c r="D328" s="3" t="s">
        <v>571</v>
      </c>
      <c r="E328" t="b">
        <v>0</v>
      </c>
      <c r="F328">
        <v>1</v>
      </c>
    </row>
    <row r="329" spans="1:6">
      <c r="A329" t="str">
        <f>"SB-"&amp;TEXT(ROWS($1:328), "000")</f>
        <v>SB-328</v>
      </c>
      <c r="B329" t="s">
        <v>310</v>
      </c>
      <c r="C329" t="s">
        <v>570</v>
      </c>
      <c r="D329" s="3" t="s">
        <v>571</v>
      </c>
      <c r="E329" t="b">
        <v>0</v>
      </c>
      <c r="F329">
        <v>1</v>
      </c>
    </row>
    <row r="330" spans="1:6">
      <c r="A330" t="str">
        <f>"SB-"&amp;TEXT(ROWS($1:329), "000")</f>
        <v>SB-329</v>
      </c>
      <c r="B330" t="s">
        <v>245</v>
      </c>
      <c r="C330" t="s">
        <v>570</v>
      </c>
      <c r="D330" s="3" t="s">
        <v>571</v>
      </c>
      <c r="E330" t="b">
        <v>0</v>
      </c>
      <c r="F330">
        <v>1</v>
      </c>
    </row>
    <row r="331" spans="1:6">
      <c r="A331" t="str">
        <f>"SB-"&amp;TEXT(ROWS($1:330), "000")</f>
        <v>SB-330</v>
      </c>
      <c r="B331" t="s">
        <v>245</v>
      </c>
      <c r="C331" t="s">
        <v>570</v>
      </c>
      <c r="D331" s="3" t="s">
        <v>571</v>
      </c>
      <c r="E331" t="b">
        <v>0</v>
      </c>
      <c r="F331">
        <v>1</v>
      </c>
    </row>
    <row r="332" spans="1:6">
      <c r="A332" t="str">
        <f>"SB-"&amp;TEXT(ROWS($1:331), "000")</f>
        <v>SB-331</v>
      </c>
      <c r="B332" t="s">
        <v>311</v>
      </c>
      <c r="C332" t="s">
        <v>570</v>
      </c>
      <c r="D332" s="3" t="s">
        <v>571</v>
      </c>
      <c r="E332" t="b">
        <v>0</v>
      </c>
      <c r="F332">
        <v>1</v>
      </c>
    </row>
    <row r="333" spans="1:6">
      <c r="A333" t="str">
        <f>"SB-"&amp;TEXT(ROWS($1:332), "000")</f>
        <v>SB-332</v>
      </c>
      <c r="B333" t="s">
        <v>312</v>
      </c>
      <c r="C333" t="s">
        <v>570</v>
      </c>
      <c r="D333" s="3" t="s">
        <v>571</v>
      </c>
      <c r="E333" t="b">
        <v>0</v>
      </c>
      <c r="F333">
        <v>1</v>
      </c>
    </row>
    <row r="334" spans="1:6">
      <c r="A334" t="str">
        <f>"SB-"&amp;TEXT(ROWS($1:333), "000")</f>
        <v>SB-333</v>
      </c>
      <c r="B334" t="s">
        <v>313</v>
      </c>
      <c r="C334" t="s">
        <v>570</v>
      </c>
      <c r="D334" s="3" t="s">
        <v>571</v>
      </c>
      <c r="E334" t="b">
        <v>0</v>
      </c>
      <c r="F334">
        <v>1</v>
      </c>
    </row>
    <row r="335" spans="1:6">
      <c r="A335" t="str">
        <f>"SB-"&amp;TEXT(ROWS($1:334), "000")</f>
        <v>SB-334</v>
      </c>
      <c r="B335" t="s">
        <v>314</v>
      </c>
      <c r="C335" t="s">
        <v>570</v>
      </c>
      <c r="D335" s="3" t="s">
        <v>571</v>
      </c>
      <c r="E335" t="b">
        <v>0</v>
      </c>
      <c r="F335">
        <v>1</v>
      </c>
    </row>
    <row r="336" spans="1:6">
      <c r="A336" t="str">
        <f>"SB-"&amp;TEXT(ROWS($1:335), "000")</f>
        <v>SB-335</v>
      </c>
      <c r="B336" t="s">
        <v>220</v>
      </c>
      <c r="C336" t="s">
        <v>570</v>
      </c>
      <c r="D336" s="3" t="s">
        <v>571</v>
      </c>
      <c r="E336" t="b">
        <v>0</v>
      </c>
      <c r="F336">
        <v>1</v>
      </c>
    </row>
    <row r="337" spans="1:6">
      <c r="A337" t="str">
        <f>"SB-"&amp;TEXT(ROWS($1:336), "000")</f>
        <v>SB-336</v>
      </c>
      <c r="B337" t="s">
        <v>315</v>
      </c>
      <c r="C337" t="s">
        <v>570</v>
      </c>
      <c r="D337" s="3" t="s">
        <v>571</v>
      </c>
      <c r="E337" t="b">
        <v>0</v>
      </c>
      <c r="F337">
        <v>1</v>
      </c>
    </row>
    <row r="338" spans="1:6">
      <c r="A338" t="str">
        <f>"SB-"&amp;TEXT(ROWS($1:337), "000")</f>
        <v>SB-337</v>
      </c>
      <c r="B338" t="s">
        <v>316</v>
      </c>
      <c r="C338" t="s">
        <v>570</v>
      </c>
      <c r="D338" s="3" t="s">
        <v>571</v>
      </c>
      <c r="E338" t="b">
        <v>0</v>
      </c>
      <c r="F338">
        <v>1</v>
      </c>
    </row>
    <row r="339" spans="1:6">
      <c r="A339" t="str">
        <f>"SB-"&amp;TEXT(ROWS($1:338), "000")</f>
        <v>SB-338</v>
      </c>
      <c r="B339" t="s">
        <v>317</v>
      </c>
      <c r="C339" t="s">
        <v>570</v>
      </c>
      <c r="D339" s="3" t="s">
        <v>571</v>
      </c>
      <c r="E339" t="b">
        <v>0</v>
      </c>
      <c r="F339">
        <v>1</v>
      </c>
    </row>
    <row r="340" spans="1:6">
      <c r="A340" t="str">
        <f>"SB-"&amp;TEXT(ROWS($1:339), "000")</f>
        <v>SB-339</v>
      </c>
      <c r="B340" t="s">
        <v>318</v>
      </c>
      <c r="C340" t="s">
        <v>570</v>
      </c>
      <c r="D340" s="3" t="s">
        <v>571</v>
      </c>
      <c r="E340" t="b">
        <v>0</v>
      </c>
      <c r="F340">
        <v>1</v>
      </c>
    </row>
    <row r="341" spans="1:6">
      <c r="A341" t="str">
        <f>"SB-"&amp;TEXT(ROWS($1:340), "000")</f>
        <v>SB-340</v>
      </c>
      <c r="B341" t="s">
        <v>319</v>
      </c>
      <c r="C341" t="s">
        <v>570</v>
      </c>
      <c r="D341" s="3" t="s">
        <v>571</v>
      </c>
      <c r="E341" t="b">
        <v>0</v>
      </c>
      <c r="F341">
        <v>1</v>
      </c>
    </row>
    <row r="342" spans="1:6">
      <c r="A342" t="str">
        <f>"SB-"&amp;TEXT(ROWS($1:341), "000")</f>
        <v>SB-341</v>
      </c>
      <c r="B342" t="s">
        <v>320</v>
      </c>
      <c r="C342" t="s">
        <v>570</v>
      </c>
      <c r="D342" s="3" t="s">
        <v>571</v>
      </c>
      <c r="E342" t="b">
        <v>0</v>
      </c>
      <c r="F342">
        <v>1</v>
      </c>
    </row>
    <row r="343" spans="1:6">
      <c r="A343" t="str">
        <f>"SB-"&amp;TEXT(ROWS($1:342), "000")</f>
        <v>SB-342</v>
      </c>
      <c r="B343" t="s">
        <v>321</v>
      </c>
      <c r="C343" t="s">
        <v>570</v>
      </c>
      <c r="D343" s="3" t="s">
        <v>571</v>
      </c>
      <c r="E343" t="b">
        <v>0</v>
      </c>
      <c r="F343">
        <v>1</v>
      </c>
    </row>
    <row r="344" spans="1:6">
      <c r="A344" t="str">
        <f>"SB-"&amp;TEXT(ROWS($1:343), "000")</f>
        <v>SB-343</v>
      </c>
      <c r="B344" t="s">
        <v>207</v>
      </c>
      <c r="C344" t="s">
        <v>570</v>
      </c>
      <c r="D344" s="3" t="s">
        <v>571</v>
      </c>
      <c r="E344" t="b">
        <v>0</v>
      </c>
      <c r="F344">
        <v>1</v>
      </c>
    </row>
    <row r="345" spans="1:6">
      <c r="A345" t="str">
        <f>"SB-"&amp;TEXT(ROWS($1:344), "000")</f>
        <v>SB-344</v>
      </c>
      <c r="B345" t="s">
        <v>322</v>
      </c>
      <c r="C345" t="s">
        <v>570</v>
      </c>
      <c r="D345" s="3" t="s">
        <v>571</v>
      </c>
      <c r="E345" t="b">
        <v>0</v>
      </c>
      <c r="F345">
        <v>1</v>
      </c>
    </row>
    <row r="346" spans="1:6">
      <c r="A346" t="str">
        <f>"SB-"&amp;TEXT(ROWS($1:345), "000")</f>
        <v>SB-345</v>
      </c>
      <c r="B346" t="s">
        <v>323</v>
      </c>
      <c r="C346" t="s">
        <v>570</v>
      </c>
      <c r="D346" s="3" t="s">
        <v>571</v>
      </c>
      <c r="E346" t="b">
        <v>0</v>
      </c>
      <c r="F346">
        <v>1</v>
      </c>
    </row>
    <row r="347" spans="1:6">
      <c r="A347" t="str">
        <f>"SB-"&amp;TEXT(ROWS($1:346), "000")</f>
        <v>SB-346</v>
      </c>
      <c r="B347" t="s">
        <v>324</v>
      </c>
      <c r="C347" t="s">
        <v>570</v>
      </c>
      <c r="D347" s="3" t="s">
        <v>571</v>
      </c>
      <c r="E347" t="b">
        <v>0</v>
      </c>
      <c r="F347">
        <v>1</v>
      </c>
    </row>
    <row r="348" spans="1:6">
      <c r="A348" t="str">
        <f>"SB-"&amp;TEXT(ROWS($1:347), "000")</f>
        <v>SB-347</v>
      </c>
      <c r="B348" t="s">
        <v>307</v>
      </c>
      <c r="C348" t="s">
        <v>570</v>
      </c>
      <c r="D348" s="3" t="s">
        <v>571</v>
      </c>
      <c r="E348" t="b">
        <v>0</v>
      </c>
      <c r="F348">
        <v>1</v>
      </c>
    </row>
    <row r="349" spans="1:6">
      <c r="A349" t="str">
        <f>"SB-"&amp;TEXT(ROWS($1:348), "000")</f>
        <v>SB-348</v>
      </c>
      <c r="B349" t="s">
        <v>325</v>
      </c>
      <c r="C349" t="s">
        <v>570</v>
      </c>
      <c r="D349" s="3" t="s">
        <v>571</v>
      </c>
      <c r="E349" t="b">
        <v>0</v>
      </c>
      <c r="F349">
        <v>1</v>
      </c>
    </row>
    <row r="350" spans="1:6">
      <c r="A350" t="str">
        <f>"SB-"&amp;TEXT(ROWS($1:349), "000")</f>
        <v>SB-349</v>
      </c>
      <c r="B350" t="s">
        <v>326</v>
      </c>
      <c r="C350" t="s">
        <v>570</v>
      </c>
      <c r="D350" s="3" t="s">
        <v>571</v>
      </c>
      <c r="E350" t="b">
        <v>0</v>
      </c>
      <c r="F350">
        <v>1</v>
      </c>
    </row>
    <row r="351" spans="1:6">
      <c r="A351" t="str">
        <f>"SB-"&amp;TEXT(ROWS($1:350), "000")</f>
        <v>SB-350</v>
      </c>
      <c r="B351" t="s">
        <v>327</v>
      </c>
      <c r="C351" t="s">
        <v>570</v>
      </c>
      <c r="D351" s="3" t="s">
        <v>571</v>
      </c>
      <c r="E351" t="b">
        <v>0</v>
      </c>
      <c r="F351">
        <v>1</v>
      </c>
    </row>
    <row r="352" spans="1:6">
      <c r="A352" t="str">
        <f>"SB-"&amp;TEXT(ROWS($1:351), "000")</f>
        <v>SB-351</v>
      </c>
      <c r="B352" t="s">
        <v>328</v>
      </c>
      <c r="C352" t="s">
        <v>570</v>
      </c>
      <c r="D352" s="3" t="s">
        <v>571</v>
      </c>
      <c r="E352" t="b">
        <v>0</v>
      </c>
      <c r="F352">
        <v>1</v>
      </c>
    </row>
    <row r="353" spans="1:6">
      <c r="A353" t="str">
        <f>"SB-"&amp;TEXT(ROWS($1:352), "000")</f>
        <v>SB-352</v>
      </c>
      <c r="B353" t="s">
        <v>329</v>
      </c>
      <c r="C353" t="s">
        <v>570</v>
      </c>
      <c r="D353" s="3" t="s">
        <v>571</v>
      </c>
      <c r="E353" t="b">
        <v>0</v>
      </c>
      <c r="F353">
        <v>1</v>
      </c>
    </row>
    <row r="354" spans="1:6">
      <c r="A354" t="str">
        <f>"SB-"&amp;TEXT(ROWS($1:353), "000")</f>
        <v>SB-353</v>
      </c>
      <c r="B354" t="s">
        <v>329</v>
      </c>
      <c r="C354" t="s">
        <v>570</v>
      </c>
      <c r="D354" s="3" t="s">
        <v>571</v>
      </c>
      <c r="E354" t="b">
        <v>0</v>
      </c>
      <c r="F354">
        <v>1</v>
      </c>
    </row>
    <row r="355" spans="1:6">
      <c r="A355" t="str">
        <f>"SB-"&amp;TEXT(ROWS($1:354), "000")</f>
        <v>SB-354</v>
      </c>
      <c r="B355" t="s">
        <v>236</v>
      </c>
      <c r="C355" t="s">
        <v>570</v>
      </c>
      <c r="D355" s="3" t="s">
        <v>571</v>
      </c>
      <c r="E355" t="b">
        <v>0</v>
      </c>
      <c r="F355">
        <v>1</v>
      </c>
    </row>
    <row r="356" spans="1:6">
      <c r="A356" t="str">
        <f>"SB-"&amp;TEXT(ROWS($1:355), "000")</f>
        <v>SB-355</v>
      </c>
      <c r="B356" t="s">
        <v>330</v>
      </c>
      <c r="C356" t="s">
        <v>570</v>
      </c>
      <c r="D356" s="3" t="s">
        <v>571</v>
      </c>
      <c r="E356" t="b">
        <v>0</v>
      </c>
      <c r="F356">
        <v>1</v>
      </c>
    </row>
    <row r="357" spans="1:6">
      <c r="A357" t="str">
        <f>"SB-"&amp;TEXT(ROWS($1:356), "000")</f>
        <v>SB-356</v>
      </c>
      <c r="B357" t="s">
        <v>221</v>
      </c>
      <c r="C357" t="s">
        <v>570</v>
      </c>
      <c r="D357" s="3" t="s">
        <v>571</v>
      </c>
      <c r="E357" t="b">
        <v>0</v>
      </c>
      <c r="F357">
        <v>1</v>
      </c>
    </row>
    <row r="358" spans="1:6">
      <c r="A358" t="str">
        <f>"SB-"&amp;TEXT(ROWS($1:357), "000")</f>
        <v>SB-357</v>
      </c>
      <c r="B358" t="s">
        <v>249</v>
      </c>
      <c r="C358" t="s">
        <v>570</v>
      </c>
      <c r="D358" s="3" t="s">
        <v>571</v>
      </c>
      <c r="E358" t="b">
        <v>0</v>
      </c>
      <c r="F358">
        <v>1</v>
      </c>
    </row>
    <row r="359" spans="1:6">
      <c r="A359" t="str">
        <f>"SB-"&amp;TEXT(ROWS($1:358), "000")</f>
        <v>SB-358</v>
      </c>
      <c r="B359" t="s">
        <v>331</v>
      </c>
      <c r="C359" t="s">
        <v>570</v>
      </c>
      <c r="D359" s="3" t="s">
        <v>571</v>
      </c>
      <c r="E359" t="b">
        <v>0</v>
      </c>
      <c r="F359">
        <v>1</v>
      </c>
    </row>
    <row r="360" spans="1:6">
      <c r="A360" t="str">
        <f>"SB-"&amp;TEXT(ROWS($1:359), "000")</f>
        <v>SB-359</v>
      </c>
      <c r="B360" t="s">
        <v>332</v>
      </c>
      <c r="C360" t="s">
        <v>570</v>
      </c>
      <c r="D360" s="3" t="s">
        <v>571</v>
      </c>
      <c r="E360" t="b">
        <v>0</v>
      </c>
      <c r="F360">
        <v>1</v>
      </c>
    </row>
    <row r="361" spans="1:6">
      <c r="A361" t="str">
        <f>"SB-"&amp;TEXT(ROWS($1:360), "000")</f>
        <v>SB-360</v>
      </c>
      <c r="B361" t="s">
        <v>337</v>
      </c>
      <c r="C361" t="s">
        <v>570</v>
      </c>
      <c r="D361" s="3" t="s">
        <v>571</v>
      </c>
      <c r="E361" t="b">
        <v>0</v>
      </c>
      <c r="F361">
        <v>1</v>
      </c>
    </row>
    <row r="362" spans="1:6">
      <c r="A362" t="str">
        <f>"SB-"&amp;TEXT(ROWS($1:361), "000")</f>
        <v>SB-361</v>
      </c>
      <c r="B362" t="s">
        <v>333</v>
      </c>
      <c r="C362" t="s">
        <v>570</v>
      </c>
      <c r="D362" s="3" t="s">
        <v>571</v>
      </c>
      <c r="E362" t="b">
        <v>0</v>
      </c>
      <c r="F362">
        <v>1</v>
      </c>
    </row>
    <row r="363" spans="1:6">
      <c r="A363" t="str">
        <f>"SB-"&amp;TEXT(ROWS($1:362), "000")</f>
        <v>SB-362</v>
      </c>
      <c r="B363" t="s">
        <v>334</v>
      </c>
      <c r="C363" t="s">
        <v>570</v>
      </c>
      <c r="D363" s="3" t="s">
        <v>571</v>
      </c>
      <c r="E363" t="b">
        <v>0</v>
      </c>
      <c r="F363">
        <v>1</v>
      </c>
    </row>
    <row r="364" spans="1:6">
      <c r="A364" t="str">
        <f>"SB-"&amp;TEXT(ROWS($1:363), "000")</f>
        <v>SB-363</v>
      </c>
      <c r="B364" t="s">
        <v>335</v>
      </c>
      <c r="C364" t="s">
        <v>570</v>
      </c>
      <c r="D364" s="3" t="s">
        <v>571</v>
      </c>
      <c r="E364" t="b">
        <v>0</v>
      </c>
      <c r="F364">
        <v>1</v>
      </c>
    </row>
    <row r="365" spans="1:6">
      <c r="A365" t="str">
        <f>"SB-"&amp;TEXT(ROWS($1:364), "000")</f>
        <v>SB-364</v>
      </c>
      <c r="B365" t="s">
        <v>336</v>
      </c>
      <c r="C365" t="s">
        <v>570</v>
      </c>
      <c r="D365" s="3" t="s">
        <v>571</v>
      </c>
      <c r="E365" t="b">
        <v>0</v>
      </c>
      <c r="F365">
        <v>1</v>
      </c>
    </row>
    <row r="366" spans="1:6">
      <c r="A366" t="str">
        <f>"SB-"&amp;TEXT(ROWS($1:365), "000")</f>
        <v>SB-365</v>
      </c>
      <c r="B366" t="s">
        <v>322</v>
      </c>
      <c r="C366" t="s">
        <v>570</v>
      </c>
      <c r="D366" s="3" t="s">
        <v>571</v>
      </c>
      <c r="E366" t="b">
        <v>0</v>
      </c>
      <c r="F366">
        <v>1</v>
      </c>
    </row>
    <row r="367" spans="1:6">
      <c r="A367" t="str">
        <f>"SB-"&amp;TEXT(ROWS($1:366), "000")</f>
        <v>SB-366</v>
      </c>
      <c r="B367" t="s">
        <v>338</v>
      </c>
      <c r="C367" t="s">
        <v>570</v>
      </c>
      <c r="D367" s="3" t="s">
        <v>571</v>
      </c>
      <c r="E367" t="b">
        <v>0</v>
      </c>
      <c r="F367">
        <v>1</v>
      </c>
    </row>
    <row r="368" spans="1:6">
      <c r="A368" t="str">
        <f>"SB-"&amp;TEXT(ROWS($1:367), "000")</f>
        <v>SB-367</v>
      </c>
      <c r="B368" t="s">
        <v>339</v>
      </c>
      <c r="C368" t="s">
        <v>570</v>
      </c>
      <c r="D368" s="3" t="s">
        <v>571</v>
      </c>
      <c r="E368" t="b">
        <v>0</v>
      </c>
      <c r="F368">
        <v>1</v>
      </c>
    </row>
    <row r="369" spans="1:6">
      <c r="A369" t="str">
        <f>"SB-"&amp;TEXT(ROWS($1:368), "000")</f>
        <v>SB-368</v>
      </c>
      <c r="B369" t="s">
        <v>340</v>
      </c>
      <c r="C369" t="s">
        <v>570</v>
      </c>
      <c r="D369" s="3" t="s">
        <v>571</v>
      </c>
      <c r="E369" t="b">
        <v>0</v>
      </c>
      <c r="F369">
        <v>1</v>
      </c>
    </row>
    <row r="370" spans="1:6">
      <c r="A370" t="str">
        <f>"SB-"&amp;TEXT(ROWS($1:369), "000")</f>
        <v>SB-369</v>
      </c>
      <c r="B370" t="s">
        <v>294</v>
      </c>
      <c r="C370" t="s">
        <v>570</v>
      </c>
      <c r="D370" s="3" t="s">
        <v>571</v>
      </c>
      <c r="E370" t="b">
        <v>0</v>
      </c>
      <c r="F370">
        <v>1</v>
      </c>
    </row>
    <row r="371" spans="1:6">
      <c r="A371" t="str">
        <f>"SB-"&amp;TEXT(ROWS($1:370), "000")</f>
        <v>SB-370</v>
      </c>
      <c r="B371" t="s">
        <v>341</v>
      </c>
      <c r="C371" t="s">
        <v>570</v>
      </c>
      <c r="D371" s="3" t="s">
        <v>571</v>
      </c>
      <c r="E371" t="b">
        <v>0</v>
      </c>
      <c r="F371">
        <v>1</v>
      </c>
    </row>
    <row r="372" spans="1:6">
      <c r="A372" t="str">
        <f>"SB-"&amp;TEXT(ROWS($1:371), "000")</f>
        <v>SB-371</v>
      </c>
      <c r="B372" t="s">
        <v>342</v>
      </c>
      <c r="C372" t="s">
        <v>570</v>
      </c>
      <c r="D372" s="3" t="s">
        <v>571</v>
      </c>
      <c r="E372" t="b">
        <v>0</v>
      </c>
      <c r="F372">
        <v>1</v>
      </c>
    </row>
    <row r="373" spans="1:6">
      <c r="A373" t="str">
        <f>"SB-"&amp;TEXT(ROWS($1:372), "000")</f>
        <v>SB-372</v>
      </c>
      <c r="B373" t="s">
        <v>343</v>
      </c>
      <c r="C373" t="s">
        <v>570</v>
      </c>
      <c r="D373" s="3" t="s">
        <v>571</v>
      </c>
      <c r="E373" t="b">
        <v>0</v>
      </c>
      <c r="F373">
        <v>1</v>
      </c>
    </row>
    <row r="374" spans="1:6">
      <c r="A374" t="str">
        <f>"SB-"&amp;TEXT(ROWS($1:373), "000")</f>
        <v>SB-373</v>
      </c>
      <c r="B374" t="s">
        <v>322</v>
      </c>
      <c r="C374" t="s">
        <v>570</v>
      </c>
      <c r="D374" s="3" t="s">
        <v>571</v>
      </c>
      <c r="E374" t="b">
        <v>0</v>
      </c>
      <c r="F374">
        <v>1</v>
      </c>
    </row>
    <row r="375" spans="1:6">
      <c r="A375" t="str">
        <f>"SB-"&amp;TEXT(ROWS($1:374), "000")</f>
        <v>SB-374</v>
      </c>
      <c r="B375" t="s">
        <v>344</v>
      </c>
      <c r="C375" t="s">
        <v>570</v>
      </c>
      <c r="D375" s="3" t="s">
        <v>571</v>
      </c>
      <c r="E375" t="b">
        <v>0</v>
      </c>
      <c r="F375">
        <v>1</v>
      </c>
    </row>
    <row r="376" spans="1:6">
      <c r="A376" t="str">
        <f>"SB-"&amp;TEXT(ROWS($1:375), "000")</f>
        <v>SB-375</v>
      </c>
      <c r="B376" t="s">
        <v>294</v>
      </c>
      <c r="C376" t="s">
        <v>570</v>
      </c>
      <c r="D376" s="3" t="s">
        <v>571</v>
      </c>
      <c r="E376" t="b">
        <v>0</v>
      </c>
      <c r="F376">
        <v>1</v>
      </c>
    </row>
    <row r="377" spans="1:6">
      <c r="A377" t="str">
        <f>"SB-"&amp;TEXT(ROWS($1:376), "000")</f>
        <v>SB-376</v>
      </c>
      <c r="C377" t="s">
        <v>570</v>
      </c>
      <c r="D377" s="3" t="s">
        <v>571</v>
      </c>
      <c r="E377" t="b">
        <v>0</v>
      </c>
      <c r="F377">
        <v>1</v>
      </c>
    </row>
    <row r="378" spans="1:6">
      <c r="A378" t="str">
        <f>"SB-"&amp;TEXT(ROWS($1:377), "000")</f>
        <v>SB-377</v>
      </c>
      <c r="B378" t="s">
        <v>345</v>
      </c>
      <c r="C378" t="s">
        <v>570</v>
      </c>
      <c r="D378" s="3" t="s">
        <v>571</v>
      </c>
      <c r="E378" t="b">
        <v>0</v>
      </c>
      <c r="F378">
        <v>1</v>
      </c>
    </row>
    <row r="379" spans="1:6">
      <c r="A379" t="str">
        <f>"SB-"&amp;TEXT(ROWS($1:378), "000")</f>
        <v>SB-378</v>
      </c>
      <c r="B379" t="s">
        <v>346</v>
      </c>
      <c r="C379" t="s">
        <v>570</v>
      </c>
      <c r="D379" s="3" t="s">
        <v>571</v>
      </c>
      <c r="E379" t="b">
        <v>0</v>
      </c>
      <c r="F379">
        <v>1</v>
      </c>
    </row>
    <row r="380" spans="1:6">
      <c r="A380" t="str">
        <f>"SB-"&amp;TEXT(ROWS($1:379), "000")</f>
        <v>SB-379</v>
      </c>
      <c r="B380" t="s">
        <v>347</v>
      </c>
      <c r="C380" t="s">
        <v>570</v>
      </c>
      <c r="D380" s="3" t="s">
        <v>571</v>
      </c>
      <c r="E380" t="b">
        <v>0</v>
      </c>
      <c r="F380">
        <v>1</v>
      </c>
    </row>
    <row r="381" spans="1:6">
      <c r="A381" t="str">
        <f>"SB-"&amp;TEXT(ROWS($1:380), "000")</f>
        <v>SB-380</v>
      </c>
      <c r="B381" t="s">
        <v>226</v>
      </c>
      <c r="C381" t="s">
        <v>570</v>
      </c>
      <c r="D381" s="3" t="s">
        <v>571</v>
      </c>
      <c r="E381" t="b">
        <v>0</v>
      </c>
      <c r="F381">
        <v>1</v>
      </c>
    </row>
    <row r="382" spans="1:6">
      <c r="A382" t="str">
        <f>"SB-"&amp;TEXT(ROWS($1:381), "000")</f>
        <v>SB-381</v>
      </c>
      <c r="B382" t="s">
        <v>242</v>
      </c>
      <c r="C382" t="s">
        <v>570</v>
      </c>
      <c r="D382" s="3" t="s">
        <v>571</v>
      </c>
      <c r="E382" t="b">
        <v>0</v>
      </c>
      <c r="F382">
        <v>1</v>
      </c>
    </row>
    <row r="383" spans="1:6">
      <c r="A383" t="str">
        <f>"SB-"&amp;TEXT(ROWS($1:382), "000")</f>
        <v>SB-382</v>
      </c>
      <c r="B383" t="s">
        <v>348</v>
      </c>
      <c r="C383" t="s">
        <v>570</v>
      </c>
      <c r="D383" s="3" t="s">
        <v>571</v>
      </c>
      <c r="E383" t="b">
        <v>0</v>
      </c>
      <c r="F383">
        <v>1</v>
      </c>
    </row>
    <row r="384" spans="1:6">
      <c r="A384" t="str">
        <f>"SB-"&amp;TEXT(ROWS($1:383), "000")</f>
        <v>SB-383</v>
      </c>
      <c r="B384" t="s">
        <v>349</v>
      </c>
      <c r="C384" t="s">
        <v>570</v>
      </c>
      <c r="D384" s="3" t="s">
        <v>571</v>
      </c>
      <c r="E384" t="b">
        <v>0</v>
      </c>
      <c r="F384">
        <v>1</v>
      </c>
    </row>
    <row r="385" spans="1:6">
      <c r="A385" t="str">
        <f>"SB-"&amp;TEXT(ROWS($1:384), "000")</f>
        <v>SB-384</v>
      </c>
      <c r="B385" t="s">
        <v>350</v>
      </c>
      <c r="C385" t="s">
        <v>570</v>
      </c>
      <c r="D385" s="3" t="s">
        <v>571</v>
      </c>
      <c r="E385" t="b">
        <v>0</v>
      </c>
      <c r="F385">
        <v>1</v>
      </c>
    </row>
    <row r="386" spans="1:6">
      <c r="A386" t="str">
        <f>"SB-"&amp;TEXT(ROWS($1:385), "000")</f>
        <v>SB-385</v>
      </c>
      <c r="B386" t="s">
        <v>351</v>
      </c>
      <c r="C386" t="s">
        <v>570</v>
      </c>
      <c r="D386" s="3" t="s">
        <v>571</v>
      </c>
      <c r="E386" t="b">
        <v>0</v>
      </c>
      <c r="F386">
        <v>1</v>
      </c>
    </row>
    <row r="387" spans="1:6">
      <c r="A387" t="str">
        <f>"SB-"&amp;TEXT(ROWS($1:386), "000")</f>
        <v>SB-386</v>
      </c>
      <c r="B387" t="s">
        <v>352</v>
      </c>
      <c r="C387" t="s">
        <v>570</v>
      </c>
      <c r="D387" s="3" t="s">
        <v>571</v>
      </c>
      <c r="E387" t="b">
        <v>0</v>
      </c>
      <c r="F387">
        <v>1</v>
      </c>
    </row>
    <row r="388" spans="1:6">
      <c r="A388" t="str">
        <f>"SB-"&amp;TEXT(ROWS($1:387), "000")</f>
        <v>SB-387</v>
      </c>
      <c r="B388" t="s">
        <v>353</v>
      </c>
      <c r="C388" t="s">
        <v>570</v>
      </c>
      <c r="D388" s="3" t="s">
        <v>571</v>
      </c>
      <c r="E388" t="b">
        <v>0</v>
      </c>
      <c r="F388">
        <v>1</v>
      </c>
    </row>
    <row r="389" spans="1:6">
      <c r="A389" t="str">
        <f>"SB-"&amp;TEXT(ROWS($1:388), "000")</f>
        <v>SB-388</v>
      </c>
      <c r="B389" t="s">
        <v>354</v>
      </c>
      <c r="C389" t="s">
        <v>570</v>
      </c>
      <c r="D389" s="3" t="s">
        <v>571</v>
      </c>
      <c r="E389" t="b">
        <v>0</v>
      </c>
      <c r="F389">
        <v>1</v>
      </c>
    </row>
    <row r="390" spans="1:6">
      <c r="A390" t="str">
        <f>"SB-"&amp;TEXT(ROWS($1:389), "000")</f>
        <v>SB-389</v>
      </c>
      <c r="B390" t="s">
        <v>355</v>
      </c>
      <c r="C390" t="s">
        <v>570</v>
      </c>
      <c r="D390" s="3" t="s">
        <v>571</v>
      </c>
      <c r="E390" t="b">
        <v>0</v>
      </c>
      <c r="F390">
        <v>1</v>
      </c>
    </row>
    <row r="391" spans="1:6">
      <c r="A391" t="str">
        <f>"SB-"&amp;TEXT(ROWS($1:390), "000")</f>
        <v>SB-390</v>
      </c>
      <c r="B391" t="s">
        <v>356</v>
      </c>
      <c r="C391" t="s">
        <v>570</v>
      </c>
      <c r="D391" s="3" t="s">
        <v>571</v>
      </c>
      <c r="E391" t="b">
        <v>0</v>
      </c>
      <c r="F391">
        <v>1</v>
      </c>
    </row>
    <row r="392" spans="1:6">
      <c r="A392" t="str">
        <f>"SB-"&amp;TEXT(ROWS($1:391), "000")</f>
        <v>SB-391</v>
      </c>
      <c r="B392" t="s">
        <v>357</v>
      </c>
      <c r="C392" t="s">
        <v>570</v>
      </c>
      <c r="D392" s="3" t="s">
        <v>571</v>
      </c>
      <c r="E392" t="b">
        <v>0</v>
      </c>
      <c r="F392">
        <v>1</v>
      </c>
    </row>
    <row r="393" spans="1:6">
      <c r="A393" t="str">
        <f>"SB-"&amp;TEXT(ROWS($1:392), "000")</f>
        <v>SB-392</v>
      </c>
      <c r="B393" t="s">
        <v>358</v>
      </c>
      <c r="C393" t="s">
        <v>570</v>
      </c>
      <c r="D393" s="3" t="s">
        <v>571</v>
      </c>
      <c r="E393" t="b">
        <v>0</v>
      </c>
      <c r="F393">
        <v>1</v>
      </c>
    </row>
    <row r="394" spans="1:6">
      <c r="A394" t="str">
        <f>"SB-"&amp;TEXT(ROWS($1:393), "000")</f>
        <v>SB-393</v>
      </c>
      <c r="B394" t="s">
        <v>359</v>
      </c>
      <c r="C394" t="s">
        <v>570</v>
      </c>
      <c r="D394" s="3" t="s">
        <v>571</v>
      </c>
      <c r="E394" t="b">
        <v>0</v>
      </c>
      <c r="F394">
        <v>1</v>
      </c>
    </row>
    <row r="395" spans="1:6">
      <c r="A395" t="str">
        <f>"SB-"&amp;TEXT(ROWS($1:394), "000")</f>
        <v>SB-394</v>
      </c>
      <c r="B395" t="s">
        <v>358</v>
      </c>
      <c r="C395" t="s">
        <v>570</v>
      </c>
      <c r="D395" s="3" t="s">
        <v>571</v>
      </c>
      <c r="E395" t="b">
        <v>0</v>
      </c>
      <c r="F395">
        <v>1</v>
      </c>
    </row>
    <row r="396" spans="1:6">
      <c r="A396" t="str">
        <f>"SB-"&amp;TEXT(ROWS($1:395), "000")</f>
        <v>SB-395</v>
      </c>
      <c r="B396" t="s">
        <v>353</v>
      </c>
      <c r="C396" t="s">
        <v>570</v>
      </c>
      <c r="D396" s="3" t="s">
        <v>571</v>
      </c>
      <c r="E396" t="b">
        <v>0</v>
      </c>
      <c r="F396">
        <v>1</v>
      </c>
    </row>
    <row r="397" spans="1:6">
      <c r="A397" t="str">
        <f>"SB-"&amp;TEXT(ROWS($1:396), "000")</f>
        <v>SB-396</v>
      </c>
      <c r="B397" t="s">
        <v>360</v>
      </c>
      <c r="C397" t="s">
        <v>570</v>
      </c>
      <c r="D397" s="3" t="s">
        <v>571</v>
      </c>
      <c r="E397" t="b">
        <v>0</v>
      </c>
      <c r="F397">
        <v>1</v>
      </c>
    </row>
    <row r="398" spans="1:6">
      <c r="A398" t="str">
        <f>"SB-"&amp;TEXT(ROWS($1:397), "000")</f>
        <v>SB-397</v>
      </c>
      <c r="B398" t="s">
        <v>361</v>
      </c>
      <c r="C398" t="s">
        <v>570</v>
      </c>
      <c r="D398" s="3" t="s">
        <v>571</v>
      </c>
      <c r="E398" t="b">
        <v>0</v>
      </c>
      <c r="F398">
        <v>1</v>
      </c>
    </row>
    <row r="399" spans="1:6">
      <c r="A399" t="str">
        <f>"SB-"&amp;TEXT(ROWS($1:398), "000")</f>
        <v>SB-398</v>
      </c>
      <c r="B399" t="s">
        <v>362</v>
      </c>
      <c r="C399" t="s">
        <v>570</v>
      </c>
      <c r="D399" s="3" t="s">
        <v>571</v>
      </c>
      <c r="E399" t="b">
        <v>0</v>
      </c>
      <c r="F399">
        <v>1</v>
      </c>
    </row>
    <row r="400" spans="1:6">
      <c r="A400" t="str">
        <f>"SB-"&amp;TEXT(ROWS($1:399), "000")</f>
        <v>SB-399</v>
      </c>
      <c r="B400" t="s">
        <v>363</v>
      </c>
      <c r="C400" t="s">
        <v>570</v>
      </c>
      <c r="D400" s="3" t="s">
        <v>571</v>
      </c>
      <c r="E400" t="b">
        <v>0</v>
      </c>
      <c r="F400">
        <v>1</v>
      </c>
    </row>
    <row r="401" spans="1:6">
      <c r="A401" t="str">
        <f>"SB-"&amp;TEXT(ROWS($1:400), "000")</f>
        <v>SB-400</v>
      </c>
      <c r="B401" t="s">
        <v>346</v>
      </c>
      <c r="C401" t="s">
        <v>570</v>
      </c>
      <c r="D401" s="3" t="s">
        <v>571</v>
      </c>
      <c r="E401" t="b">
        <v>0</v>
      </c>
      <c r="F401">
        <v>1</v>
      </c>
    </row>
    <row r="402" spans="1:6">
      <c r="A402" t="str">
        <f>"SB-"&amp;TEXT(ROWS($1:401), "000")</f>
        <v>SB-401</v>
      </c>
      <c r="B402" t="s">
        <v>364</v>
      </c>
      <c r="C402" t="s">
        <v>570</v>
      </c>
      <c r="D402" s="3" t="s">
        <v>571</v>
      </c>
      <c r="E402" t="b">
        <v>0</v>
      </c>
      <c r="F402">
        <v>1</v>
      </c>
    </row>
    <row r="403" spans="1:6">
      <c r="A403" t="str">
        <f>"SB-"&amp;TEXT(ROWS($1:402), "000")</f>
        <v>SB-402</v>
      </c>
      <c r="B403" t="s">
        <v>301</v>
      </c>
      <c r="C403" t="s">
        <v>570</v>
      </c>
      <c r="D403" s="3" t="s">
        <v>571</v>
      </c>
      <c r="E403" t="b">
        <v>0</v>
      </c>
      <c r="F403">
        <v>1</v>
      </c>
    </row>
    <row r="404" spans="1:6">
      <c r="A404" t="str">
        <f>"SB-"&amp;TEXT(ROWS($1:403), "000")</f>
        <v>SB-403</v>
      </c>
      <c r="B404" t="s">
        <v>365</v>
      </c>
      <c r="C404" t="s">
        <v>570</v>
      </c>
      <c r="D404" s="3" t="s">
        <v>571</v>
      </c>
      <c r="E404" t="b">
        <v>0</v>
      </c>
      <c r="F404">
        <v>1</v>
      </c>
    </row>
    <row r="405" spans="1:6">
      <c r="A405" t="str">
        <f>"SB-"&amp;TEXT(ROWS($1:404), "000")</f>
        <v>SB-404</v>
      </c>
      <c r="B405" t="s">
        <v>366</v>
      </c>
      <c r="C405" t="s">
        <v>570</v>
      </c>
      <c r="D405" s="3" t="s">
        <v>571</v>
      </c>
      <c r="E405" t="b">
        <v>0</v>
      </c>
      <c r="F405">
        <v>1</v>
      </c>
    </row>
    <row r="406" spans="1:6">
      <c r="A406" t="str">
        <f>"SB-"&amp;TEXT(ROWS($1:405), "000")</f>
        <v>SB-405</v>
      </c>
      <c r="B406" t="s">
        <v>367</v>
      </c>
      <c r="C406" t="s">
        <v>570</v>
      </c>
      <c r="D406" s="3" t="s">
        <v>571</v>
      </c>
      <c r="E406" t="b">
        <v>0</v>
      </c>
      <c r="F406">
        <v>1</v>
      </c>
    </row>
    <row r="407" spans="1:6">
      <c r="A407" t="str">
        <f>"SB-"&amp;TEXT(ROWS($1:406), "000")</f>
        <v>SB-406</v>
      </c>
      <c r="B407" t="s">
        <v>368</v>
      </c>
      <c r="C407" t="s">
        <v>570</v>
      </c>
      <c r="D407" s="3" t="s">
        <v>571</v>
      </c>
      <c r="E407" t="b">
        <v>0</v>
      </c>
      <c r="F407">
        <v>1</v>
      </c>
    </row>
    <row r="408" spans="1:6">
      <c r="A408" t="str">
        <f>"SB-"&amp;TEXT(ROWS($1:407), "000")</f>
        <v>SB-407</v>
      </c>
      <c r="B408" t="s">
        <v>369</v>
      </c>
      <c r="C408" t="s">
        <v>570</v>
      </c>
      <c r="D408" s="3" t="s">
        <v>571</v>
      </c>
      <c r="E408" t="b">
        <v>0</v>
      </c>
      <c r="F408">
        <v>1</v>
      </c>
    </row>
    <row r="409" spans="1:6">
      <c r="A409" t="str">
        <f>"SB-"&amp;TEXT(ROWS($1:408), "000")</f>
        <v>SB-408</v>
      </c>
      <c r="B409" t="s">
        <v>251</v>
      </c>
      <c r="C409" t="s">
        <v>570</v>
      </c>
      <c r="D409" s="3" t="s">
        <v>571</v>
      </c>
      <c r="E409" t="b">
        <v>0</v>
      </c>
      <c r="F409">
        <v>1</v>
      </c>
    </row>
    <row r="410" spans="1:6">
      <c r="A410" t="str">
        <f>"SB-"&amp;TEXT(ROWS($1:409), "000")</f>
        <v>SB-409</v>
      </c>
      <c r="B410" t="s">
        <v>370</v>
      </c>
      <c r="C410" t="s">
        <v>570</v>
      </c>
      <c r="D410" s="3" t="s">
        <v>571</v>
      </c>
      <c r="E410" t="b">
        <v>0</v>
      </c>
      <c r="F410">
        <v>1</v>
      </c>
    </row>
    <row r="411" spans="1:6">
      <c r="A411" t="str">
        <f>"SB-"&amp;TEXT(ROWS($1:410), "000")</f>
        <v>SB-410</v>
      </c>
      <c r="B411" t="s">
        <v>371</v>
      </c>
      <c r="C411" t="s">
        <v>570</v>
      </c>
      <c r="D411" s="3" t="s">
        <v>571</v>
      </c>
      <c r="E411" t="b">
        <v>0</v>
      </c>
      <c r="F411">
        <v>1</v>
      </c>
    </row>
    <row r="412" spans="1:6">
      <c r="A412" t="str">
        <f>"SB-"&amp;TEXT(ROWS($1:411), "000")</f>
        <v>SB-411</v>
      </c>
      <c r="B412" t="s">
        <v>372</v>
      </c>
      <c r="C412" t="s">
        <v>570</v>
      </c>
      <c r="D412" s="3" t="s">
        <v>571</v>
      </c>
      <c r="E412" t="b">
        <v>0</v>
      </c>
      <c r="F412">
        <v>1</v>
      </c>
    </row>
    <row r="413" spans="1:6">
      <c r="A413" t="str">
        <f>"SB-"&amp;TEXT(ROWS($1:412), "000")</f>
        <v>SB-412</v>
      </c>
      <c r="B413" t="s">
        <v>373</v>
      </c>
      <c r="C413" t="s">
        <v>570</v>
      </c>
      <c r="D413" s="3" t="s">
        <v>571</v>
      </c>
      <c r="E413" t="b">
        <v>0</v>
      </c>
      <c r="F413">
        <v>1</v>
      </c>
    </row>
    <row r="414" spans="1:6">
      <c r="A414" t="str">
        <f>"SB-"&amp;TEXT(ROWS($1:413), "000")</f>
        <v>SB-413</v>
      </c>
      <c r="B414" t="s">
        <v>374</v>
      </c>
      <c r="C414" t="s">
        <v>570</v>
      </c>
      <c r="D414" s="3" t="s">
        <v>571</v>
      </c>
      <c r="E414" t="b">
        <v>0</v>
      </c>
      <c r="F414">
        <v>1</v>
      </c>
    </row>
    <row r="415" spans="1:6">
      <c r="A415" t="str">
        <f>"SB-"&amp;TEXT(ROWS($1:414), "000")</f>
        <v>SB-414</v>
      </c>
      <c r="B415" t="s">
        <v>375</v>
      </c>
      <c r="C415" t="s">
        <v>570</v>
      </c>
      <c r="D415" s="3" t="s">
        <v>571</v>
      </c>
      <c r="E415" t="b">
        <v>0</v>
      </c>
      <c r="F415">
        <v>1</v>
      </c>
    </row>
    <row r="416" spans="1:6">
      <c r="A416" t="str">
        <f>"SB-"&amp;TEXT(ROWS($1:415), "000")</f>
        <v>SB-415</v>
      </c>
      <c r="B416" t="s">
        <v>262</v>
      </c>
      <c r="C416" t="s">
        <v>570</v>
      </c>
      <c r="D416" s="3" t="s">
        <v>571</v>
      </c>
      <c r="E416" t="b">
        <v>0</v>
      </c>
      <c r="F416">
        <v>1</v>
      </c>
    </row>
    <row r="417" spans="1:6">
      <c r="A417" t="str">
        <f>"SB-"&amp;TEXT(ROWS($1:416), "000")</f>
        <v>SB-416</v>
      </c>
      <c r="B417" t="s">
        <v>376</v>
      </c>
      <c r="C417" t="s">
        <v>570</v>
      </c>
      <c r="D417" s="3" t="s">
        <v>571</v>
      </c>
      <c r="E417" t="b">
        <v>0</v>
      </c>
      <c r="F417">
        <v>1</v>
      </c>
    </row>
    <row r="418" spans="1:6">
      <c r="A418" t="str">
        <f>"SB-"&amp;TEXT(ROWS($1:417), "000")</f>
        <v>SB-417</v>
      </c>
      <c r="B418" t="s">
        <v>377</v>
      </c>
      <c r="C418" t="s">
        <v>570</v>
      </c>
      <c r="D418" s="3" t="s">
        <v>571</v>
      </c>
      <c r="E418" t="b">
        <v>0</v>
      </c>
      <c r="F418">
        <v>1</v>
      </c>
    </row>
    <row r="419" spans="1:6">
      <c r="A419" t="str">
        <f>"SB-"&amp;TEXT(ROWS($1:418), "000")</f>
        <v>SB-418</v>
      </c>
      <c r="B419" t="s">
        <v>378</v>
      </c>
      <c r="C419" t="s">
        <v>570</v>
      </c>
      <c r="D419" s="3" t="s">
        <v>571</v>
      </c>
      <c r="E419" t="b">
        <v>0</v>
      </c>
      <c r="F419">
        <v>1</v>
      </c>
    </row>
    <row r="420" spans="1:6">
      <c r="A420" t="str">
        <f>"SB-"&amp;TEXT(ROWS($1:419), "000")</f>
        <v>SB-419</v>
      </c>
      <c r="B420" t="s">
        <v>379</v>
      </c>
      <c r="C420" t="s">
        <v>570</v>
      </c>
      <c r="D420" s="3" t="s">
        <v>571</v>
      </c>
      <c r="E420" t="b">
        <v>0</v>
      </c>
      <c r="F420">
        <v>1</v>
      </c>
    </row>
    <row r="421" spans="1:6">
      <c r="A421" t="str">
        <f>"SB-"&amp;TEXT(ROWS($1:420), "000")</f>
        <v>SB-420</v>
      </c>
      <c r="B421" t="s">
        <v>380</v>
      </c>
      <c r="C421" t="s">
        <v>570</v>
      </c>
      <c r="D421" s="3" t="s">
        <v>571</v>
      </c>
      <c r="E421" t="b">
        <v>0</v>
      </c>
      <c r="F421">
        <v>1</v>
      </c>
    </row>
    <row r="422" spans="1:6">
      <c r="A422" t="str">
        <f>"SB-"&amp;TEXT(ROWS($1:421), "000")</f>
        <v>SB-421</v>
      </c>
      <c r="B422" t="s">
        <v>381</v>
      </c>
      <c r="C422" t="s">
        <v>570</v>
      </c>
      <c r="D422" s="3" t="s">
        <v>571</v>
      </c>
      <c r="E422" t="b">
        <v>0</v>
      </c>
      <c r="F422">
        <v>1</v>
      </c>
    </row>
    <row r="423" spans="1:6">
      <c r="A423" t="str">
        <f>"SB-"&amp;TEXT(ROWS($1:422), "000")</f>
        <v>SB-422</v>
      </c>
      <c r="B423" t="s">
        <v>382</v>
      </c>
      <c r="C423" t="s">
        <v>570</v>
      </c>
      <c r="D423" s="3" t="s">
        <v>571</v>
      </c>
      <c r="E423" t="b">
        <v>0</v>
      </c>
      <c r="F423">
        <v>1</v>
      </c>
    </row>
    <row r="424" spans="1:6">
      <c r="A424" t="str">
        <f>"SB-"&amp;TEXT(ROWS($1:423), "000")</f>
        <v>SB-423</v>
      </c>
      <c r="B424" t="s">
        <v>383</v>
      </c>
      <c r="C424" t="s">
        <v>570</v>
      </c>
      <c r="D424" s="3" t="s">
        <v>571</v>
      </c>
      <c r="E424" t="b">
        <v>0</v>
      </c>
      <c r="F424">
        <v>1</v>
      </c>
    </row>
    <row r="425" spans="1:6">
      <c r="A425" t="str">
        <f>"SB-"&amp;TEXT(ROWS($1:424), "000")</f>
        <v>SB-424</v>
      </c>
      <c r="B425" t="s">
        <v>384</v>
      </c>
      <c r="C425" t="s">
        <v>570</v>
      </c>
      <c r="D425" s="3" t="s">
        <v>571</v>
      </c>
      <c r="E425" t="b">
        <v>0</v>
      </c>
      <c r="F425">
        <v>1</v>
      </c>
    </row>
    <row r="426" spans="1:6">
      <c r="A426" t="str">
        <f>"SB-"&amp;TEXT(ROWS($1:425), "000")</f>
        <v>SB-425</v>
      </c>
      <c r="B426" t="s">
        <v>385</v>
      </c>
      <c r="C426" t="s">
        <v>570</v>
      </c>
      <c r="D426" s="3" t="s">
        <v>571</v>
      </c>
      <c r="E426" t="b">
        <v>0</v>
      </c>
      <c r="F426">
        <v>1</v>
      </c>
    </row>
    <row r="427" spans="1:6">
      <c r="A427" t="str">
        <f>"SB-"&amp;TEXT(ROWS($1:426), "000")</f>
        <v>SB-426</v>
      </c>
      <c r="B427" t="s">
        <v>386</v>
      </c>
      <c r="C427" t="s">
        <v>570</v>
      </c>
      <c r="D427" s="3" t="s">
        <v>571</v>
      </c>
      <c r="E427" t="b">
        <v>0</v>
      </c>
      <c r="F427">
        <v>1</v>
      </c>
    </row>
    <row r="428" spans="1:6">
      <c r="A428" t="str">
        <f>"SB-"&amp;TEXT(ROWS($1:427), "000")</f>
        <v>SB-427</v>
      </c>
      <c r="B428" t="s">
        <v>387</v>
      </c>
      <c r="C428" t="s">
        <v>570</v>
      </c>
      <c r="D428" s="3" t="s">
        <v>571</v>
      </c>
      <c r="E428" t="b">
        <v>0</v>
      </c>
      <c r="F428">
        <v>1</v>
      </c>
    </row>
    <row r="429" spans="1:6">
      <c r="A429" t="str">
        <f>"SB-"&amp;TEXT(ROWS($1:428), "000")</f>
        <v>SB-428</v>
      </c>
      <c r="B429" t="s">
        <v>388</v>
      </c>
      <c r="C429" t="s">
        <v>570</v>
      </c>
      <c r="D429" s="3" t="s">
        <v>571</v>
      </c>
      <c r="E429" t="b">
        <v>0</v>
      </c>
      <c r="F429">
        <v>1</v>
      </c>
    </row>
    <row r="430" spans="1:6">
      <c r="A430" t="str">
        <f>"SB-"&amp;TEXT(ROWS($1:429), "000")</f>
        <v>SB-429</v>
      </c>
      <c r="B430" t="s">
        <v>389</v>
      </c>
      <c r="C430" t="s">
        <v>570</v>
      </c>
      <c r="D430" s="3" t="s">
        <v>571</v>
      </c>
      <c r="E430" t="b">
        <v>0</v>
      </c>
      <c r="F430">
        <v>1</v>
      </c>
    </row>
    <row r="431" spans="1:6">
      <c r="A431" t="str">
        <f>"SB-"&amp;TEXT(ROWS($1:430), "000")</f>
        <v>SB-430</v>
      </c>
      <c r="B431" t="s">
        <v>390</v>
      </c>
      <c r="C431" t="s">
        <v>570</v>
      </c>
      <c r="D431" s="3" t="s">
        <v>571</v>
      </c>
      <c r="E431" t="b">
        <v>0</v>
      </c>
      <c r="F431">
        <v>1</v>
      </c>
    </row>
    <row r="432" spans="1:6">
      <c r="A432" t="str">
        <f>"SB-"&amp;TEXT(ROWS($1:431), "000")</f>
        <v>SB-431</v>
      </c>
      <c r="B432" t="s">
        <v>389</v>
      </c>
      <c r="C432" t="s">
        <v>570</v>
      </c>
      <c r="D432" s="3" t="s">
        <v>571</v>
      </c>
      <c r="E432" t="b">
        <v>0</v>
      </c>
      <c r="F432">
        <v>1</v>
      </c>
    </row>
    <row r="433" spans="1:6">
      <c r="A433" t="str">
        <f>"SB-"&amp;TEXT(ROWS($1:432), "000")</f>
        <v>SB-432</v>
      </c>
      <c r="B433" t="s">
        <v>391</v>
      </c>
      <c r="C433" t="s">
        <v>570</v>
      </c>
      <c r="D433" s="3" t="s">
        <v>571</v>
      </c>
      <c r="E433" t="b">
        <v>0</v>
      </c>
      <c r="F433">
        <v>1</v>
      </c>
    </row>
    <row r="434" spans="1:6">
      <c r="A434" t="str">
        <f>"SB-"&amp;TEXT(ROWS($1:433), "000")</f>
        <v>SB-433</v>
      </c>
      <c r="B434" t="s">
        <v>392</v>
      </c>
      <c r="C434" t="s">
        <v>570</v>
      </c>
      <c r="D434" s="3" t="s">
        <v>571</v>
      </c>
      <c r="E434" t="b">
        <v>0</v>
      </c>
      <c r="F434">
        <v>1</v>
      </c>
    </row>
    <row r="435" spans="1:6">
      <c r="A435" t="str">
        <f>"SB-"&amp;TEXT(ROWS($1:434), "000")</f>
        <v>SB-434</v>
      </c>
      <c r="B435" t="s">
        <v>393</v>
      </c>
      <c r="C435" t="s">
        <v>570</v>
      </c>
      <c r="D435" s="3" t="s">
        <v>571</v>
      </c>
      <c r="E435" t="b">
        <v>0</v>
      </c>
      <c r="F435">
        <v>1</v>
      </c>
    </row>
    <row r="436" spans="1:6">
      <c r="A436" t="str">
        <f>"SB-"&amp;TEXT(ROWS($1:435), "000")</f>
        <v>SB-435</v>
      </c>
      <c r="B436" t="s">
        <v>394</v>
      </c>
      <c r="C436" t="s">
        <v>570</v>
      </c>
      <c r="D436" s="3" t="s">
        <v>571</v>
      </c>
      <c r="E436" t="b">
        <v>0</v>
      </c>
      <c r="F436">
        <v>1</v>
      </c>
    </row>
    <row r="437" spans="1:6">
      <c r="A437" t="str">
        <f>"SB-"&amp;TEXT(ROWS($1:436), "000")</f>
        <v>SB-436</v>
      </c>
      <c r="B437" t="s">
        <v>368</v>
      </c>
      <c r="C437" t="s">
        <v>570</v>
      </c>
      <c r="D437" s="3" t="s">
        <v>571</v>
      </c>
      <c r="E437" t="b">
        <v>0</v>
      </c>
      <c r="F437">
        <v>1</v>
      </c>
    </row>
    <row r="438" spans="1:6">
      <c r="A438" t="str">
        <f>"SB-"&amp;TEXT(ROWS($1:437), "000")</f>
        <v>SB-437</v>
      </c>
      <c r="B438" t="s">
        <v>368</v>
      </c>
      <c r="C438" t="s">
        <v>570</v>
      </c>
      <c r="D438" s="3" t="s">
        <v>571</v>
      </c>
      <c r="E438" t="b">
        <v>0</v>
      </c>
      <c r="F438">
        <v>1</v>
      </c>
    </row>
    <row r="439" spans="1:6">
      <c r="A439" t="str">
        <f>"SB-"&amp;TEXT(ROWS($1:438), "000")</f>
        <v>SB-438</v>
      </c>
      <c r="B439" t="s">
        <v>395</v>
      </c>
      <c r="C439" t="s">
        <v>570</v>
      </c>
      <c r="D439" s="3" t="s">
        <v>571</v>
      </c>
      <c r="E439" t="b">
        <v>0</v>
      </c>
      <c r="F439">
        <v>1</v>
      </c>
    </row>
    <row r="440" spans="1:6">
      <c r="A440" t="str">
        <f>"SB-"&amp;TEXT(ROWS($1:439), "000")</f>
        <v>SB-439</v>
      </c>
      <c r="B440" t="s">
        <v>396</v>
      </c>
      <c r="C440" t="s">
        <v>570</v>
      </c>
      <c r="D440" s="3" t="s">
        <v>571</v>
      </c>
      <c r="E440" t="b">
        <v>0</v>
      </c>
      <c r="F440">
        <v>1</v>
      </c>
    </row>
    <row r="441" spans="1:6">
      <c r="A441" t="str">
        <f>"SB-"&amp;TEXT(ROWS($1:440), "000")</f>
        <v>SB-440</v>
      </c>
      <c r="B441" t="s">
        <v>397</v>
      </c>
      <c r="C441" t="s">
        <v>570</v>
      </c>
      <c r="D441" s="3" t="s">
        <v>571</v>
      </c>
      <c r="E441" t="b">
        <v>0</v>
      </c>
      <c r="F441">
        <v>1</v>
      </c>
    </row>
    <row r="442" spans="1:6">
      <c r="A442" t="str">
        <f>"SB-"&amp;TEXT(ROWS($1:441), "000")</f>
        <v>SB-441</v>
      </c>
      <c r="B442" t="s">
        <v>398</v>
      </c>
      <c r="C442" t="s">
        <v>570</v>
      </c>
      <c r="D442" s="3" t="s">
        <v>571</v>
      </c>
      <c r="E442" t="b">
        <v>0</v>
      </c>
      <c r="F442">
        <v>1</v>
      </c>
    </row>
    <row r="443" spans="1:6">
      <c r="A443" t="str">
        <f>"SB-"&amp;TEXT(ROWS($1:442), "000")</f>
        <v>SB-442</v>
      </c>
      <c r="B443" t="s">
        <v>399</v>
      </c>
      <c r="C443" t="s">
        <v>570</v>
      </c>
      <c r="D443" s="3" t="s">
        <v>571</v>
      </c>
      <c r="E443" t="b">
        <v>0</v>
      </c>
      <c r="F443">
        <v>1</v>
      </c>
    </row>
    <row r="444" spans="1:6">
      <c r="A444" t="str">
        <f>"SB-"&amp;TEXT(ROWS($1:443), "000")</f>
        <v>SB-443</v>
      </c>
      <c r="B444" t="s">
        <v>400</v>
      </c>
      <c r="C444" t="s">
        <v>570</v>
      </c>
      <c r="D444" s="3" t="s">
        <v>571</v>
      </c>
      <c r="E444" t="b">
        <v>0</v>
      </c>
      <c r="F444">
        <v>1</v>
      </c>
    </row>
    <row r="445" spans="1:6">
      <c r="A445" t="str">
        <f>"SB-"&amp;TEXT(ROWS($1:444), "000")</f>
        <v>SB-444</v>
      </c>
      <c r="B445" t="s">
        <v>401</v>
      </c>
      <c r="C445" t="s">
        <v>570</v>
      </c>
      <c r="D445" s="3" t="s">
        <v>571</v>
      </c>
      <c r="E445" t="b">
        <v>0</v>
      </c>
      <c r="F445">
        <v>1</v>
      </c>
    </row>
    <row r="446" spans="1:6">
      <c r="A446" t="str">
        <f>"SB-"&amp;TEXT(ROWS($1:445), "000")</f>
        <v>SB-445</v>
      </c>
      <c r="B446" t="s">
        <v>207</v>
      </c>
      <c r="C446" t="s">
        <v>570</v>
      </c>
      <c r="D446" s="3" t="s">
        <v>571</v>
      </c>
      <c r="E446" t="b">
        <v>0</v>
      </c>
      <c r="F446">
        <v>1</v>
      </c>
    </row>
    <row r="447" spans="1:6">
      <c r="A447" t="str">
        <f>"SB-"&amp;TEXT(ROWS($1:446), "000")</f>
        <v>SB-446</v>
      </c>
      <c r="B447" t="s">
        <v>402</v>
      </c>
      <c r="C447" t="s">
        <v>570</v>
      </c>
      <c r="D447" s="3" t="s">
        <v>571</v>
      </c>
      <c r="E447" t="b">
        <v>0</v>
      </c>
      <c r="F447">
        <v>1</v>
      </c>
    </row>
    <row r="448" spans="1:6">
      <c r="A448" t="str">
        <f>"SB-"&amp;TEXT(ROWS($1:447), "000")</f>
        <v>SB-447</v>
      </c>
      <c r="B448" t="s">
        <v>403</v>
      </c>
      <c r="C448" t="s">
        <v>570</v>
      </c>
      <c r="D448" s="3" t="s">
        <v>571</v>
      </c>
      <c r="E448" t="b">
        <v>0</v>
      </c>
      <c r="F448">
        <v>1</v>
      </c>
    </row>
    <row r="449" spans="1:6">
      <c r="A449" t="str">
        <f>"SB-"&amp;TEXT(ROWS($1:448), "000")</f>
        <v>SB-448</v>
      </c>
      <c r="B449" t="s">
        <v>404</v>
      </c>
      <c r="C449" t="s">
        <v>570</v>
      </c>
      <c r="D449" s="3" t="s">
        <v>571</v>
      </c>
      <c r="E449" t="b">
        <v>0</v>
      </c>
      <c r="F449">
        <v>1</v>
      </c>
    </row>
    <row r="450" spans="1:6">
      <c r="A450" t="str">
        <f>"SB-"&amp;TEXT(ROWS($1:449), "000")</f>
        <v>SB-449</v>
      </c>
      <c r="B450" t="s">
        <v>405</v>
      </c>
      <c r="C450" t="s">
        <v>570</v>
      </c>
      <c r="D450" s="3" t="s">
        <v>571</v>
      </c>
      <c r="E450" t="b">
        <v>0</v>
      </c>
      <c r="F450">
        <v>1</v>
      </c>
    </row>
    <row r="451" spans="1:6">
      <c r="A451" t="str">
        <f>"SB-"&amp;TEXT(ROWS($1:450), "000")</f>
        <v>SB-450</v>
      </c>
      <c r="B451" t="s">
        <v>406</v>
      </c>
      <c r="C451" t="s">
        <v>570</v>
      </c>
      <c r="D451" s="3" t="s">
        <v>571</v>
      </c>
      <c r="E451" t="b">
        <v>0</v>
      </c>
      <c r="F451">
        <v>1</v>
      </c>
    </row>
    <row r="452" spans="1:6">
      <c r="A452" t="str">
        <f>"SB-"&amp;TEXT(ROWS($1:451), "000")</f>
        <v>SB-451</v>
      </c>
      <c r="B452" t="s">
        <v>367</v>
      </c>
      <c r="C452" t="s">
        <v>570</v>
      </c>
      <c r="D452" s="3" t="s">
        <v>571</v>
      </c>
      <c r="E452" t="b">
        <v>0</v>
      </c>
      <c r="F452">
        <v>1</v>
      </c>
    </row>
    <row r="453" spans="1:6">
      <c r="A453" t="str">
        <f>"SB-"&amp;TEXT(ROWS($1:452), "000")</f>
        <v>SB-452</v>
      </c>
      <c r="B453" t="s">
        <v>407</v>
      </c>
      <c r="C453" t="s">
        <v>570</v>
      </c>
      <c r="D453" s="3" t="s">
        <v>571</v>
      </c>
      <c r="E453" t="b">
        <v>0</v>
      </c>
      <c r="F453">
        <v>1</v>
      </c>
    </row>
    <row r="454" spans="1:6">
      <c r="A454" t="str">
        <f>"SB-"&amp;TEXT(ROWS($1:453), "000")</f>
        <v>SB-453</v>
      </c>
      <c r="B454" t="s">
        <v>408</v>
      </c>
      <c r="C454" t="s">
        <v>570</v>
      </c>
      <c r="D454" s="3" t="s">
        <v>571</v>
      </c>
      <c r="E454" t="b">
        <v>0</v>
      </c>
      <c r="F454">
        <v>1</v>
      </c>
    </row>
    <row r="455" spans="1:6">
      <c r="A455" t="str">
        <f>"SB-"&amp;TEXT(ROWS($1:454), "000")</f>
        <v>SB-454</v>
      </c>
      <c r="B455" t="s">
        <v>402</v>
      </c>
      <c r="C455" t="s">
        <v>570</v>
      </c>
      <c r="D455" s="3" t="s">
        <v>571</v>
      </c>
      <c r="E455" t="b">
        <v>0</v>
      </c>
      <c r="F455">
        <v>1</v>
      </c>
    </row>
    <row r="456" spans="1:6">
      <c r="A456" t="str">
        <f>"SB-"&amp;TEXT(ROWS($1:455), "000")</f>
        <v>SB-455</v>
      </c>
      <c r="B456" t="s">
        <v>369</v>
      </c>
      <c r="C456" t="s">
        <v>570</v>
      </c>
      <c r="D456" s="3" t="s">
        <v>571</v>
      </c>
      <c r="E456" t="b">
        <v>0</v>
      </c>
      <c r="F456">
        <v>1</v>
      </c>
    </row>
    <row r="457" spans="1:6">
      <c r="A457" t="str">
        <f>"SB-"&amp;TEXT(ROWS($1:456), "000")</f>
        <v>SB-456</v>
      </c>
      <c r="B457" t="s">
        <v>409</v>
      </c>
      <c r="C457" t="s">
        <v>570</v>
      </c>
      <c r="D457" s="3" t="s">
        <v>571</v>
      </c>
      <c r="E457" t="b">
        <v>0</v>
      </c>
      <c r="F457">
        <v>1</v>
      </c>
    </row>
    <row r="458" spans="1:6">
      <c r="A458" t="str">
        <f>"SB-"&amp;TEXT(ROWS($1:457), "000")</f>
        <v>SB-457</v>
      </c>
      <c r="B458" t="s">
        <v>410</v>
      </c>
      <c r="C458" t="s">
        <v>570</v>
      </c>
      <c r="D458" s="3" t="s">
        <v>571</v>
      </c>
      <c r="E458" t="b">
        <v>0</v>
      </c>
      <c r="F458">
        <v>1</v>
      </c>
    </row>
    <row r="459" spans="1:6">
      <c r="A459" t="str">
        <f>"SB-"&amp;TEXT(ROWS($1:458), "000")</f>
        <v>SB-458</v>
      </c>
      <c r="B459" t="s">
        <v>411</v>
      </c>
      <c r="C459" t="s">
        <v>570</v>
      </c>
      <c r="D459" s="3" t="s">
        <v>571</v>
      </c>
      <c r="E459" t="b">
        <v>0</v>
      </c>
      <c r="F459">
        <v>1</v>
      </c>
    </row>
    <row r="460" spans="1:6">
      <c r="A460" t="str">
        <f>"SB-"&amp;TEXT(ROWS($1:459), "000")</f>
        <v>SB-459</v>
      </c>
      <c r="B460" t="s">
        <v>412</v>
      </c>
      <c r="C460" t="s">
        <v>570</v>
      </c>
      <c r="D460" s="3" t="s">
        <v>571</v>
      </c>
      <c r="E460" t="b">
        <v>0</v>
      </c>
      <c r="F460">
        <v>1</v>
      </c>
    </row>
    <row r="461" spans="1:6">
      <c r="A461" t="str">
        <f>"SB-"&amp;TEXT(ROWS($1:460), "000")</f>
        <v>SB-460</v>
      </c>
      <c r="B461" t="s">
        <v>413</v>
      </c>
      <c r="C461" t="s">
        <v>570</v>
      </c>
      <c r="D461" s="3" t="s">
        <v>571</v>
      </c>
      <c r="E461" t="b">
        <v>0</v>
      </c>
      <c r="F461">
        <v>1</v>
      </c>
    </row>
    <row r="462" spans="1:6">
      <c r="A462" t="str">
        <f>"SB-"&amp;TEXT(ROWS($1:461), "000")</f>
        <v>SB-461</v>
      </c>
      <c r="B462" t="s">
        <v>414</v>
      </c>
      <c r="C462" t="s">
        <v>570</v>
      </c>
      <c r="D462" s="3" t="s">
        <v>571</v>
      </c>
      <c r="E462" t="b">
        <v>0</v>
      </c>
      <c r="F462">
        <v>1</v>
      </c>
    </row>
    <row r="463" spans="1:6">
      <c r="A463" t="str">
        <f>"SB-"&amp;TEXT(ROWS($1:462), "000")</f>
        <v>SB-462</v>
      </c>
      <c r="B463" t="s">
        <v>415</v>
      </c>
      <c r="C463" t="s">
        <v>570</v>
      </c>
      <c r="D463" s="3" t="s">
        <v>571</v>
      </c>
      <c r="E463" t="b">
        <v>0</v>
      </c>
      <c r="F463">
        <v>1</v>
      </c>
    </row>
    <row r="464" spans="1:6">
      <c r="A464" t="str">
        <f>"SB-"&amp;TEXT(ROWS($1:463), "000")</f>
        <v>SB-463</v>
      </c>
      <c r="B464" t="s">
        <v>416</v>
      </c>
      <c r="C464" t="s">
        <v>570</v>
      </c>
      <c r="D464" s="3" t="s">
        <v>571</v>
      </c>
      <c r="E464" t="b">
        <v>0</v>
      </c>
      <c r="F464">
        <v>1</v>
      </c>
    </row>
    <row r="465" spans="1:6">
      <c r="A465" t="str">
        <f>"SB-"&amp;TEXT(ROWS($1:464), "000")</f>
        <v>SB-464</v>
      </c>
      <c r="B465" t="s">
        <v>417</v>
      </c>
      <c r="C465" t="s">
        <v>570</v>
      </c>
      <c r="D465" s="3" t="s">
        <v>571</v>
      </c>
      <c r="E465" t="b">
        <v>0</v>
      </c>
      <c r="F465">
        <v>1</v>
      </c>
    </row>
    <row r="466" spans="1:6">
      <c r="A466" t="str">
        <f>"SB-"&amp;TEXT(ROWS($1:465), "000")</f>
        <v>SB-465</v>
      </c>
      <c r="B466" t="s">
        <v>418</v>
      </c>
      <c r="C466" t="s">
        <v>570</v>
      </c>
      <c r="D466" s="3" t="s">
        <v>571</v>
      </c>
      <c r="E466" t="b">
        <v>0</v>
      </c>
      <c r="F466">
        <v>1</v>
      </c>
    </row>
    <row r="467" spans="1:6">
      <c r="A467" t="str">
        <f>"SB-"&amp;TEXT(ROWS($1:466), "000")</f>
        <v>SB-466</v>
      </c>
      <c r="B467" t="s">
        <v>419</v>
      </c>
      <c r="C467" t="s">
        <v>570</v>
      </c>
      <c r="D467" s="3" t="s">
        <v>571</v>
      </c>
      <c r="E467" t="b">
        <v>0</v>
      </c>
      <c r="F467">
        <v>1</v>
      </c>
    </row>
    <row r="468" spans="1:6">
      <c r="A468" t="str">
        <f>"SB-"&amp;TEXT(ROWS($1:467), "000")</f>
        <v>SB-467</v>
      </c>
      <c r="B468" t="s">
        <v>301</v>
      </c>
      <c r="C468" t="s">
        <v>570</v>
      </c>
      <c r="D468" s="3" t="s">
        <v>571</v>
      </c>
      <c r="E468" t="b">
        <v>0</v>
      </c>
      <c r="F468">
        <v>1</v>
      </c>
    </row>
    <row r="469" spans="1:6">
      <c r="A469" t="str">
        <f>"SB-"&amp;TEXT(ROWS($1:468), "000")</f>
        <v>SB-468</v>
      </c>
      <c r="B469" t="s">
        <v>342</v>
      </c>
      <c r="C469" t="s">
        <v>570</v>
      </c>
      <c r="D469" s="3" t="s">
        <v>571</v>
      </c>
      <c r="E469" t="b">
        <v>0</v>
      </c>
      <c r="F469">
        <v>1</v>
      </c>
    </row>
    <row r="470" spans="1:6">
      <c r="A470" t="str">
        <f>"SB-"&amp;TEXT(ROWS($1:469), "000")</f>
        <v>SB-469</v>
      </c>
      <c r="B470" t="s">
        <v>420</v>
      </c>
      <c r="C470" t="s">
        <v>570</v>
      </c>
      <c r="D470" s="3" t="s">
        <v>571</v>
      </c>
      <c r="E470" t="b">
        <v>0</v>
      </c>
      <c r="F470">
        <v>1</v>
      </c>
    </row>
    <row r="471" spans="1:6">
      <c r="A471" t="str">
        <f>"SB-"&amp;TEXT(ROWS($1:470), "000")</f>
        <v>SB-470</v>
      </c>
      <c r="B471" t="s">
        <v>421</v>
      </c>
      <c r="C471" t="s">
        <v>570</v>
      </c>
      <c r="D471" s="3" t="s">
        <v>571</v>
      </c>
      <c r="E471" t="b">
        <v>0</v>
      </c>
      <c r="F471">
        <v>1</v>
      </c>
    </row>
    <row r="472" spans="1:6">
      <c r="A472" t="str">
        <f>"SB-"&amp;TEXT(ROWS($1:471), "000")</f>
        <v>SB-471</v>
      </c>
      <c r="B472" t="s">
        <v>368</v>
      </c>
      <c r="C472" t="s">
        <v>570</v>
      </c>
      <c r="D472" s="3" t="s">
        <v>571</v>
      </c>
      <c r="E472" t="b">
        <v>0</v>
      </c>
      <c r="F472">
        <v>1</v>
      </c>
    </row>
    <row r="473" spans="1:6">
      <c r="A473" t="str">
        <f>"SB-"&amp;TEXT(ROWS($1:472), "000")</f>
        <v>SB-472</v>
      </c>
      <c r="B473" t="s">
        <v>422</v>
      </c>
      <c r="C473" t="s">
        <v>570</v>
      </c>
      <c r="D473" s="3" t="s">
        <v>571</v>
      </c>
      <c r="E473" t="b">
        <v>0</v>
      </c>
      <c r="F473">
        <v>1</v>
      </c>
    </row>
    <row r="474" spans="1:6">
      <c r="A474" t="str">
        <f>"SB-"&amp;TEXT(ROWS($1:473), "000")</f>
        <v>SB-473</v>
      </c>
      <c r="B474" t="s">
        <v>423</v>
      </c>
      <c r="C474" t="s">
        <v>570</v>
      </c>
      <c r="D474" s="3" t="s">
        <v>571</v>
      </c>
      <c r="E474" t="b">
        <v>0</v>
      </c>
      <c r="F474">
        <v>1</v>
      </c>
    </row>
    <row r="475" spans="1:6">
      <c r="A475" t="str">
        <f>"SB-"&amp;TEXT(ROWS($1:474), "000")</f>
        <v>SB-474</v>
      </c>
      <c r="B475" t="s">
        <v>424</v>
      </c>
      <c r="C475" t="s">
        <v>570</v>
      </c>
      <c r="D475" s="3" t="s">
        <v>571</v>
      </c>
      <c r="E475" t="b">
        <v>0</v>
      </c>
      <c r="F475">
        <v>1</v>
      </c>
    </row>
    <row r="476" spans="1:6">
      <c r="A476" t="str">
        <f>"SB-"&amp;TEXT(ROWS($1:475), "000")</f>
        <v>SB-475</v>
      </c>
      <c r="B476" t="s">
        <v>425</v>
      </c>
      <c r="C476" t="s">
        <v>570</v>
      </c>
      <c r="D476" s="3" t="s">
        <v>571</v>
      </c>
      <c r="E476" t="b">
        <v>0</v>
      </c>
      <c r="F476">
        <v>1</v>
      </c>
    </row>
    <row r="477" spans="1:6">
      <c r="A477" t="str">
        <f>"SB-"&amp;TEXT(ROWS($1:476), "000")</f>
        <v>SB-476</v>
      </c>
      <c r="B477" t="s">
        <v>426</v>
      </c>
      <c r="C477" t="s">
        <v>570</v>
      </c>
      <c r="D477" s="3" t="s">
        <v>571</v>
      </c>
      <c r="E477" t="b">
        <v>0</v>
      </c>
      <c r="F477">
        <v>1</v>
      </c>
    </row>
    <row r="478" spans="1:6">
      <c r="A478" t="str">
        <f>"SB-"&amp;TEXT(ROWS($1:477), "000")</f>
        <v>SB-477</v>
      </c>
      <c r="B478" t="s">
        <v>427</v>
      </c>
      <c r="C478" t="s">
        <v>570</v>
      </c>
      <c r="D478" s="3" t="s">
        <v>571</v>
      </c>
      <c r="E478" t="b">
        <v>0</v>
      </c>
      <c r="F478">
        <v>1</v>
      </c>
    </row>
    <row r="479" spans="1:6">
      <c r="A479" t="str">
        <f>"SB-"&amp;TEXT(ROWS($1:478), "000")</f>
        <v>SB-478</v>
      </c>
      <c r="B479" t="s">
        <v>428</v>
      </c>
      <c r="C479" t="s">
        <v>570</v>
      </c>
      <c r="D479" s="3" t="s">
        <v>571</v>
      </c>
      <c r="E479" t="b">
        <v>0</v>
      </c>
      <c r="F479">
        <v>1</v>
      </c>
    </row>
    <row r="480" spans="1:6">
      <c r="A480" t="str">
        <f>"SB-"&amp;TEXT(ROWS($1:479), "000")</f>
        <v>SB-479</v>
      </c>
      <c r="B480" t="s">
        <v>388</v>
      </c>
      <c r="C480" t="s">
        <v>570</v>
      </c>
      <c r="D480" s="3" t="s">
        <v>571</v>
      </c>
      <c r="E480" t="b">
        <v>0</v>
      </c>
      <c r="F480">
        <v>1</v>
      </c>
    </row>
    <row r="481" spans="1:6">
      <c r="A481" t="str">
        <f>"SB-"&amp;TEXT(ROWS($1:480), "000")</f>
        <v>SB-480</v>
      </c>
      <c r="B481" t="s">
        <v>251</v>
      </c>
      <c r="C481" t="s">
        <v>570</v>
      </c>
      <c r="D481" s="3" t="s">
        <v>571</v>
      </c>
      <c r="E481" t="b">
        <v>0</v>
      </c>
      <c r="F481">
        <v>1</v>
      </c>
    </row>
    <row r="482" spans="1:6">
      <c r="A482" t="str">
        <f>"SB-"&amp;TEXT(ROWS($1:481), "000")</f>
        <v>SB-481</v>
      </c>
      <c r="B482" t="s">
        <v>429</v>
      </c>
      <c r="C482" t="s">
        <v>570</v>
      </c>
      <c r="D482" s="3" t="s">
        <v>571</v>
      </c>
      <c r="E482" t="b">
        <v>0</v>
      </c>
      <c r="F482">
        <v>1</v>
      </c>
    </row>
    <row r="483" spans="1:6">
      <c r="A483" t="str">
        <f>"SB-"&amp;TEXT(ROWS($1:482), "000")</f>
        <v>SB-482</v>
      </c>
      <c r="B483" t="s">
        <v>427</v>
      </c>
      <c r="C483" t="s">
        <v>570</v>
      </c>
      <c r="D483" s="3" t="s">
        <v>571</v>
      </c>
      <c r="E483" t="b">
        <v>0</v>
      </c>
      <c r="F483">
        <v>1</v>
      </c>
    </row>
    <row r="484" spans="1:6">
      <c r="A484" t="str">
        <f>"SB-"&amp;TEXT(ROWS($1:483), "000")</f>
        <v>SB-483</v>
      </c>
      <c r="B484" t="s">
        <v>430</v>
      </c>
      <c r="C484" t="s">
        <v>570</v>
      </c>
      <c r="D484" s="3" t="s">
        <v>571</v>
      </c>
      <c r="E484" t="b">
        <v>0</v>
      </c>
      <c r="F484">
        <v>1</v>
      </c>
    </row>
    <row r="485" spans="1:6">
      <c r="A485" t="str">
        <f>"SB-"&amp;TEXT(ROWS($1:484), "000")</f>
        <v>SB-484</v>
      </c>
      <c r="B485" t="s">
        <v>431</v>
      </c>
      <c r="C485" t="s">
        <v>570</v>
      </c>
      <c r="D485" s="3" t="s">
        <v>571</v>
      </c>
      <c r="E485" t="b">
        <v>0</v>
      </c>
      <c r="F485">
        <v>1</v>
      </c>
    </row>
    <row r="486" spans="1:6">
      <c r="A486" t="str">
        <f>"SB-"&amp;TEXT(ROWS($1:485), "000")</f>
        <v>SB-485</v>
      </c>
      <c r="B486" t="s">
        <v>432</v>
      </c>
      <c r="C486" t="s">
        <v>570</v>
      </c>
      <c r="D486" s="3" t="s">
        <v>571</v>
      </c>
      <c r="E486" t="b">
        <v>0</v>
      </c>
      <c r="F486">
        <v>1</v>
      </c>
    </row>
    <row r="487" spans="1:6">
      <c r="A487" t="str">
        <f>"SB-"&amp;TEXT(ROWS($1:486), "000")</f>
        <v>SB-486</v>
      </c>
      <c r="B487" t="s">
        <v>212</v>
      </c>
      <c r="C487" t="s">
        <v>570</v>
      </c>
      <c r="D487" s="3" t="s">
        <v>571</v>
      </c>
      <c r="E487" t="b">
        <v>0</v>
      </c>
      <c r="F487">
        <v>1</v>
      </c>
    </row>
    <row r="488" spans="1:6">
      <c r="A488" t="str">
        <f>"SB-"&amp;TEXT(ROWS($1:487), "000")</f>
        <v>SB-487</v>
      </c>
      <c r="B488" t="s">
        <v>433</v>
      </c>
      <c r="C488" t="s">
        <v>570</v>
      </c>
      <c r="D488" s="3" t="s">
        <v>571</v>
      </c>
      <c r="E488" t="b">
        <v>0</v>
      </c>
      <c r="F488">
        <v>1</v>
      </c>
    </row>
    <row r="489" spans="1:6">
      <c r="A489" t="str">
        <f>"SB-"&amp;TEXT(ROWS($1:488), "000")</f>
        <v>SB-488</v>
      </c>
      <c r="B489" t="s">
        <v>434</v>
      </c>
      <c r="C489" t="s">
        <v>570</v>
      </c>
      <c r="D489" s="3" t="s">
        <v>571</v>
      </c>
      <c r="E489" t="b">
        <v>0</v>
      </c>
      <c r="F489">
        <v>1</v>
      </c>
    </row>
    <row r="490" spans="1:6">
      <c r="A490" t="str">
        <f>"SB-"&amp;TEXT(ROWS($1:489), "000")</f>
        <v>SB-489</v>
      </c>
      <c r="B490" t="s">
        <v>435</v>
      </c>
      <c r="C490" t="s">
        <v>570</v>
      </c>
      <c r="D490" s="3" t="s">
        <v>571</v>
      </c>
      <c r="E490" t="b">
        <v>0</v>
      </c>
      <c r="F490">
        <v>1</v>
      </c>
    </row>
    <row r="491" spans="1:6">
      <c r="A491" t="str">
        <f>"SB-"&amp;TEXT(ROWS($1:490), "000")</f>
        <v>SB-490</v>
      </c>
      <c r="B491" t="s">
        <v>436</v>
      </c>
      <c r="C491" t="s">
        <v>570</v>
      </c>
      <c r="D491" s="3" t="s">
        <v>571</v>
      </c>
      <c r="E491" t="b">
        <v>0</v>
      </c>
      <c r="F491">
        <v>1</v>
      </c>
    </row>
    <row r="492" spans="1:6">
      <c r="A492" t="str">
        <f>"SB-"&amp;TEXT(ROWS($1:491), "000")</f>
        <v>SB-491</v>
      </c>
      <c r="B492" t="s">
        <v>437</v>
      </c>
      <c r="C492" t="s">
        <v>570</v>
      </c>
      <c r="D492" s="3" t="s">
        <v>571</v>
      </c>
      <c r="E492" t="b">
        <v>0</v>
      </c>
      <c r="F492">
        <v>1</v>
      </c>
    </row>
    <row r="493" spans="1:6">
      <c r="A493" t="str">
        <f>"SB-"&amp;TEXT(ROWS($1:492), "000")</f>
        <v>SB-492</v>
      </c>
      <c r="B493" t="s">
        <v>438</v>
      </c>
      <c r="C493" t="s">
        <v>570</v>
      </c>
      <c r="D493" s="3" t="s">
        <v>571</v>
      </c>
      <c r="E493" t="b">
        <v>0</v>
      </c>
      <c r="F493">
        <v>1</v>
      </c>
    </row>
    <row r="494" spans="1:6">
      <c r="A494" t="str">
        <f>"SB-"&amp;TEXT(ROWS($1:493), "000")</f>
        <v>SB-493</v>
      </c>
      <c r="B494" t="s">
        <v>439</v>
      </c>
      <c r="C494" t="s">
        <v>570</v>
      </c>
      <c r="D494" s="3" t="s">
        <v>571</v>
      </c>
      <c r="E494" t="b">
        <v>0</v>
      </c>
      <c r="F494">
        <v>1</v>
      </c>
    </row>
    <row r="495" spans="1:6">
      <c r="A495" t="str">
        <f>"SB-"&amp;TEXT(ROWS($1:494), "000")</f>
        <v>SB-494</v>
      </c>
      <c r="B495" t="s">
        <v>440</v>
      </c>
      <c r="C495" t="s">
        <v>570</v>
      </c>
      <c r="D495" s="3" t="s">
        <v>571</v>
      </c>
      <c r="E495" t="b">
        <v>0</v>
      </c>
      <c r="F495">
        <v>1</v>
      </c>
    </row>
    <row r="496" spans="1:6">
      <c r="A496" t="str">
        <f>"SB-"&amp;TEXT(ROWS($1:495), "000")</f>
        <v>SB-495</v>
      </c>
      <c r="B496" t="s">
        <v>441</v>
      </c>
      <c r="C496" t="s">
        <v>570</v>
      </c>
      <c r="D496" s="3" t="s">
        <v>571</v>
      </c>
      <c r="E496" t="b">
        <v>0</v>
      </c>
      <c r="F496">
        <v>1</v>
      </c>
    </row>
    <row r="497" spans="1:6">
      <c r="A497" t="str">
        <f>"SB-"&amp;TEXT(ROWS($1:496), "000")</f>
        <v>SB-496</v>
      </c>
      <c r="B497" t="s">
        <v>442</v>
      </c>
      <c r="C497" t="s">
        <v>570</v>
      </c>
      <c r="D497" s="3" t="s">
        <v>571</v>
      </c>
      <c r="E497" t="b">
        <v>0</v>
      </c>
      <c r="F497">
        <v>1</v>
      </c>
    </row>
    <row r="498" spans="1:6">
      <c r="A498" t="str">
        <f>"SB-"&amp;TEXT(ROWS($1:497), "000")</f>
        <v>SB-497</v>
      </c>
      <c r="B498" t="s">
        <v>443</v>
      </c>
      <c r="C498" t="s">
        <v>570</v>
      </c>
      <c r="D498" s="3" t="s">
        <v>571</v>
      </c>
      <c r="E498" t="b">
        <v>0</v>
      </c>
      <c r="F498">
        <v>1</v>
      </c>
    </row>
    <row r="499" spans="1:6">
      <c r="A499" t="str">
        <f>"SB-"&amp;TEXT(ROWS($1:498), "000")</f>
        <v>SB-498</v>
      </c>
      <c r="B499" t="s">
        <v>444</v>
      </c>
      <c r="C499" t="s">
        <v>570</v>
      </c>
      <c r="D499" s="3" t="s">
        <v>571</v>
      </c>
      <c r="E499" t="b">
        <v>0</v>
      </c>
      <c r="F499">
        <v>1</v>
      </c>
    </row>
    <row r="500" spans="1:6">
      <c r="A500" t="str">
        <f>"SB-"&amp;TEXT(ROWS($1:499), "000")</f>
        <v>SB-499</v>
      </c>
      <c r="B500" t="s">
        <v>445</v>
      </c>
      <c r="C500" t="s">
        <v>570</v>
      </c>
      <c r="D500" s="3" t="s">
        <v>571</v>
      </c>
      <c r="E500" t="b">
        <v>0</v>
      </c>
      <c r="F500">
        <v>1</v>
      </c>
    </row>
    <row r="501" spans="1:6">
      <c r="A501" t="str">
        <f>"SB-"&amp;TEXT(ROWS($1:500), "000")</f>
        <v>SB-500</v>
      </c>
      <c r="B501" t="s">
        <v>446</v>
      </c>
      <c r="C501" t="s">
        <v>570</v>
      </c>
      <c r="D501" s="3" t="s">
        <v>571</v>
      </c>
      <c r="E501" t="b">
        <v>0</v>
      </c>
      <c r="F501">
        <v>1</v>
      </c>
    </row>
    <row r="502" spans="1:6">
      <c r="A502" t="str">
        <f>"SB-"&amp;TEXT(ROWS($1:501), "000")</f>
        <v>SB-501</v>
      </c>
      <c r="B502" t="s">
        <v>447</v>
      </c>
      <c r="C502" t="s">
        <v>570</v>
      </c>
      <c r="D502" s="3" t="s">
        <v>571</v>
      </c>
      <c r="E502" t="b">
        <v>0</v>
      </c>
      <c r="F502">
        <v>1</v>
      </c>
    </row>
    <row r="503" spans="1:6">
      <c r="A503" t="str">
        <f>"SB-"&amp;TEXT(ROWS($1:502), "000")</f>
        <v>SB-502</v>
      </c>
      <c r="B503" t="s">
        <v>448</v>
      </c>
      <c r="C503" t="s">
        <v>570</v>
      </c>
      <c r="D503" s="3" t="s">
        <v>571</v>
      </c>
      <c r="E503" t="b">
        <v>0</v>
      </c>
      <c r="F503">
        <v>1</v>
      </c>
    </row>
    <row r="504" spans="1:6">
      <c r="A504" t="str">
        <f>"SB-"&amp;TEXT(ROWS($1:503), "000")</f>
        <v>SB-503</v>
      </c>
      <c r="B504" t="s">
        <v>449</v>
      </c>
      <c r="C504" t="s">
        <v>570</v>
      </c>
      <c r="D504" s="3" t="s">
        <v>571</v>
      </c>
      <c r="E504" t="b">
        <v>0</v>
      </c>
      <c r="F504">
        <v>1</v>
      </c>
    </row>
    <row r="505" spans="1:6">
      <c r="A505" t="str">
        <f>"SB-"&amp;TEXT(ROWS($1:504), "000")</f>
        <v>SB-504</v>
      </c>
      <c r="B505" t="s">
        <v>450</v>
      </c>
      <c r="C505" t="s">
        <v>570</v>
      </c>
      <c r="D505" s="3" t="s">
        <v>571</v>
      </c>
      <c r="E505" t="b">
        <v>0</v>
      </c>
      <c r="F505">
        <v>1</v>
      </c>
    </row>
    <row r="506" spans="1:6">
      <c r="A506" t="str">
        <f>"SB-"&amp;TEXT(ROWS($1:505), "000")</f>
        <v>SB-505</v>
      </c>
      <c r="B506" t="s">
        <v>451</v>
      </c>
      <c r="C506" t="s">
        <v>570</v>
      </c>
      <c r="D506" s="3" t="s">
        <v>571</v>
      </c>
      <c r="E506" t="b">
        <v>0</v>
      </c>
      <c r="F506">
        <v>1</v>
      </c>
    </row>
    <row r="507" spans="1:6">
      <c r="A507" t="str">
        <f>"SB-"&amp;TEXT(ROWS($1:506), "000")</f>
        <v>SB-506</v>
      </c>
      <c r="B507" t="s">
        <v>452</v>
      </c>
      <c r="C507" t="s">
        <v>570</v>
      </c>
      <c r="D507" s="3" t="s">
        <v>571</v>
      </c>
      <c r="E507" t="b">
        <v>0</v>
      </c>
      <c r="F507">
        <v>1</v>
      </c>
    </row>
    <row r="508" spans="1:6">
      <c r="A508" t="str">
        <f>"SB-"&amp;TEXT(ROWS($1:507), "000")</f>
        <v>SB-507</v>
      </c>
      <c r="B508" t="s">
        <v>453</v>
      </c>
      <c r="C508" t="s">
        <v>570</v>
      </c>
      <c r="D508" s="3" t="s">
        <v>571</v>
      </c>
      <c r="E508" t="b">
        <v>0</v>
      </c>
      <c r="F508">
        <v>1</v>
      </c>
    </row>
    <row r="509" spans="1:6">
      <c r="A509" t="str">
        <f>"SB-"&amp;TEXT(ROWS($1:508), "000")</f>
        <v>SB-508</v>
      </c>
      <c r="B509" t="s">
        <v>454</v>
      </c>
      <c r="C509" t="s">
        <v>570</v>
      </c>
      <c r="D509" s="3" t="s">
        <v>571</v>
      </c>
      <c r="E509" t="b">
        <v>0</v>
      </c>
      <c r="F509">
        <v>1</v>
      </c>
    </row>
    <row r="510" spans="1:6">
      <c r="A510" t="str">
        <f>"SB-"&amp;TEXT(ROWS($1:509), "000")</f>
        <v>SB-509</v>
      </c>
      <c r="B510" t="s">
        <v>455</v>
      </c>
      <c r="C510" t="s">
        <v>570</v>
      </c>
      <c r="D510" s="3" t="s">
        <v>571</v>
      </c>
      <c r="E510" t="b">
        <v>0</v>
      </c>
      <c r="F510">
        <v>1</v>
      </c>
    </row>
    <row r="511" spans="1:6">
      <c r="A511" t="str">
        <f>"SB-"&amp;TEXT(ROWS($1:510), "000")</f>
        <v>SB-510</v>
      </c>
      <c r="B511" t="s">
        <v>456</v>
      </c>
      <c r="C511" t="s">
        <v>570</v>
      </c>
      <c r="D511" s="3" t="s">
        <v>571</v>
      </c>
      <c r="E511" t="b">
        <v>0</v>
      </c>
      <c r="F511">
        <v>1</v>
      </c>
    </row>
    <row r="512" spans="1:6">
      <c r="A512" t="str">
        <f>"SB-"&amp;TEXT(ROWS($1:511), "000")</f>
        <v>SB-511</v>
      </c>
      <c r="B512" t="s">
        <v>457</v>
      </c>
      <c r="C512" t="s">
        <v>570</v>
      </c>
      <c r="D512" s="3" t="s">
        <v>571</v>
      </c>
      <c r="E512" t="b">
        <v>0</v>
      </c>
      <c r="F512">
        <v>1</v>
      </c>
    </row>
    <row r="513" spans="1:6">
      <c r="A513" t="str">
        <f>"SB-"&amp;TEXT(ROWS($1:512), "000")</f>
        <v>SB-512</v>
      </c>
      <c r="B513" t="s">
        <v>458</v>
      </c>
      <c r="C513" t="s">
        <v>570</v>
      </c>
      <c r="D513" s="3" t="s">
        <v>571</v>
      </c>
      <c r="E513" t="b">
        <v>0</v>
      </c>
      <c r="F513">
        <v>1</v>
      </c>
    </row>
    <row r="514" spans="1:6">
      <c r="A514" t="str">
        <f>"SB-"&amp;TEXT(ROWS($1:513), "000")</f>
        <v>SB-513</v>
      </c>
      <c r="B514" t="s">
        <v>459</v>
      </c>
      <c r="C514" t="s">
        <v>570</v>
      </c>
      <c r="D514" s="3" t="s">
        <v>571</v>
      </c>
      <c r="E514" t="b">
        <v>0</v>
      </c>
      <c r="F514">
        <v>1</v>
      </c>
    </row>
    <row r="515" spans="1:6">
      <c r="A515" t="str">
        <f>"SB-"&amp;TEXT(ROWS($1:514), "000")</f>
        <v>SB-514</v>
      </c>
      <c r="B515" t="s">
        <v>460</v>
      </c>
      <c r="C515" t="s">
        <v>570</v>
      </c>
      <c r="D515" s="3" t="s">
        <v>571</v>
      </c>
      <c r="E515" t="b">
        <v>0</v>
      </c>
      <c r="F515">
        <v>1</v>
      </c>
    </row>
    <row r="516" spans="1:6">
      <c r="A516" t="str">
        <f>"SB-"&amp;TEXT(ROWS($1:515), "000")</f>
        <v>SB-515</v>
      </c>
      <c r="B516" t="s">
        <v>461</v>
      </c>
      <c r="C516" t="s">
        <v>570</v>
      </c>
      <c r="D516" s="3" t="s">
        <v>571</v>
      </c>
      <c r="E516" t="b">
        <v>0</v>
      </c>
      <c r="F516">
        <v>1</v>
      </c>
    </row>
    <row r="517" spans="1:6">
      <c r="A517" t="str">
        <f>"SB-"&amp;TEXT(ROWS($1:516), "000")</f>
        <v>SB-516</v>
      </c>
      <c r="B517" t="s">
        <v>387</v>
      </c>
      <c r="C517" t="s">
        <v>570</v>
      </c>
      <c r="D517" s="3" t="s">
        <v>571</v>
      </c>
      <c r="E517" t="b">
        <v>0</v>
      </c>
      <c r="F517">
        <v>1</v>
      </c>
    </row>
    <row r="518" spans="1:6">
      <c r="A518" t="str">
        <f>"SB-"&amp;TEXT(ROWS($1:517), "000")</f>
        <v>SB-517</v>
      </c>
      <c r="B518" t="s">
        <v>462</v>
      </c>
      <c r="C518" t="s">
        <v>570</v>
      </c>
      <c r="D518" s="3" t="s">
        <v>571</v>
      </c>
      <c r="E518" t="b">
        <v>0</v>
      </c>
      <c r="F518">
        <v>1</v>
      </c>
    </row>
    <row r="519" spans="1:6">
      <c r="A519" t="str">
        <f>"SB-"&amp;TEXT(ROWS($1:518), "000")</f>
        <v>SB-518</v>
      </c>
      <c r="B519" t="s">
        <v>463</v>
      </c>
      <c r="C519" t="s">
        <v>570</v>
      </c>
      <c r="D519" s="3" t="s">
        <v>571</v>
      </c>
      <c r="E519" t="b">
        <v>0</v>
      </c>
      <c r="F519">
        <v>1</v>
      </c>
    </row>
    <row r="520" spans="1:6">
      <c r="A520" t="str">
        <f>"SB-"&amp;TEXT(ROWS($1:519), "000")</f>
        <v>SB-519</v>
      </c>
      <c r="B520" t="s">
        <v>462</v>
      </c>
      <c r="C520" t="s">
        <v>570</v>
      </c>
      <c r="D520" s="3" t="s">
        <v>571</v>
      </c>
      <c r="E520" t="b">
        <v>0</v>
      </c>
      <c r="F520">
        <v>1</v>
      </c>
    </row>
    <row r="521" spans="1:6">
      <c r="A521" t="str">
        <f>"SB-"&amp;TEXT(ROWS($1:520), "000")</f>
        <v>SB-520</v>
      </c>
      <c r="B521" t="s">
        <v>464</v>
      </c>
      <c r="C521" t="s">
        <v>570</v>
      </c>
      <c r="D521" s="3" t="s">
        <v>571</v>
      </c>
      <c r="E521" t="b">
        <v>0</v>
      </c>
      <c r="F521">
        <v>1</v>
      </c>
    </row>
    <row r="522" spans="1:6">
      <c r="A522" t="str">
        <f>"SB-"&amp;TEXT(ROWS($1:521), "000")</f>
        <v>SB-521</v>
      </c>
      <c r="B522" t="s">
        <v>464</v>
      </c>
      <c r="C522" t="s">
        <v>570</v>
      </c>
      <c r="D522" s="3" t="s">
        <v>571</v>
      </c>
      <c r="E522" t="b">
        <v>0</v>
      </c>
      <c r="F522">
        <v>1</v>
      </c>
    </row>
    <row r="523" spans="1:6">
      <c r="A523" t="str">
        <f>"SB-"&amp;TEXT(ROWS($1:522), "000")</f>
        <v>SB-522</v>
      </c>
      <c r="B523" t="s">
        <v>465</v>
      </c>
      <c r="C523" t="s">
        <v>570</v>
      </c>
      <c r="D523" s="3" t="s">
        <v>571</v>
      </c>
      <c r="E523" t="b">
        <v>0</v>
      </c>
      <c r="F523">
        <v>1</v>
      </c>
    </row>
    <row r="524" spans="1:6">
      <c r="A524" t="str">
        <f>"SB-"&amp;TEXT(ROWS($1:523), "000")</f>
        <v>SB-523</v>
      </c>
      <c r="B524" t="s">
        <v>466</v>
      </c>
      <c r="C524" t="s">
        <v>570</v>
      </c>
      <c r="D524" s="3" t="s">
        <v>571</v>
      </c>
      <c r="E524" t="b">
        <v>0</v>
      </c>
      <c r="F524">
        <v>1</v>
      </c>
    </row>
    <row r="525" spans="1:6">
      <c r="A525" t="str">
        <f>"SB-"&amp;TEXT(ROWS($1:524), "000")</f>
        <v>SB-524</v>
      </c>
      <c r="B525" t="s">
        <v>85</v>
      </c>
      <c r="C525" t="s">
        <v>570</v>
      </c>
      <c r="D525" s="3" t="s">
        <v>571</v>
      </c>
      <c r="E525" t="b">
        <v>0</v>
      </c>
      <c r="F525">
        <v>1</v>
      </c>
    </row>
    <row r="526" spans="1:6">
      <c r="A526" t="str">
        <f>"SB-"&amp;TEXT(ROWS($1:525), "000")</f>
        <v>SB-525</v>
      </c>
      <c r="B526" t="s">
        <v>467</v>
      </c>
      <c r="C526" t="s">
        <v>570</v>
      </c>
      <c r="D526" s="3" t="s">
        <v>571</v>
      </c>
      <c r="E526" t="b">
        <v>0</v>
      </c>
      <c r="F526">
        <v>1</v>
      </c>
    </row>
    <row r="527" spans="1:6">
      <c r="A527" t="str">
        <f>"SB-"&amp;TEXT(ROWS($1:526), "000")</f>
        <v>SB-526</v>
      </c>
      <c r="B527" t="s">
        <v>468</v>
      </c>
      <c r="C527" t="s">
        <v>570</v>
      </c>
      <c r="D527" s="3" t="s">
        <v>571</v>
      </c>
      <c r="E527" t="b">
        <v>0</v>
      </c>
      <c r="F527">
        <v>1</v>
      </c>
    </row>
    <row r="528" spans="1:6">
      <c r="A528" t="str">
        <f>"SB-"&amp;TEXT(ROWS($1:527), "000")</f>
        <v>SB-527</v>
      </c>
      <c r="B528" t="s">
        <v>469</v>
      </c>
      <c r="C528" t="s">
        <v>570</v>
      </c>
      <c r="D528" s="3" t="s">
        <v>571</v>
      </c>
      <c r="E528" t="b">
        <v>0</v>
      </c>
      <c r="F528">
        <v>1</v>
      </c>
    </row>
    <row r="529" spans="1:6">
      <c r="A529" t="str">
        <f>"SB-"&amp;TEXT(ROWS($1:528), "000")</f>
        <v>SB-528</v>
      </c>
      <c r="B529" t="s">
        <v>470</v>
      </c>
      <c r="C529" t="s">
        <v>570</v>
      </c>
      <c r="D529" s="3" t="s">
        <v>571</v>
      </c>
      <c r="E529" t="b">
        <v>0</v>
      </c>
      <c r="F529">
        <v>1</v>
      </c>
    </row>
    <row r="530" spans="1:6">
      <c r="A530" t="str">
        <f>"SB-"&amp;TEXT(ROWS($1:529), "000")</f>
        <v>SB-529</v>
      </c>
      <c r="B530" t="s">
        <v>471</v>
      </c>
      <c r="C530" t="s">
        <v>570</v>
      </c>
      <c r="D530" s="3" t="s">
        <v>571</v>
      </c>
      <c r="E530" t="b">
        <v>0</v>
      </c>
      <c r="F530">
        <v>1</v>
      </c>
    </row>
    <row r="531" spans="1:6">
      <c r="A531" t="str">
        <f>"SB-"&amp;TEXT(ROWS($1:530), "000")</f>
        <v>SB-530</v>
      </c>
      <c r="B531" t="s">
        <v>472</v>
      </c>
      <c r="C531" t="s">
        <v>570</v>
      </c>
      <c r="D531" s="3" t="s">
        <v>571</v>
      </c>
      <c r="E531" t="b">
        <v>0</v>
      </c>
      <c r="F531">
        <v>1</v>
      </c>
    </row>
    <row r="532" spans="1:6">
      <c r="A532" t="str">
        <f>"SB-"&amp;TEXT(ROWS($1:531), "000")</f>
        <v>SB-531</v>
      </c>
      <c r="B532" t="s">
        <v>473</v>
      </c>
      <c r="C532" t="s">
        <v>570</v>
      </c>
      <c r="D532" s="3" t="s">
        <v>571</v>
      </c>
      <c r="E532" t="b">
        <v>0</v>
      </c>
      <c r="F532">
        <v>1</v>
      </c>
    </row>
    <row r="533" spans="1:6">
      <c r="A533" t="str">
        <f>"SB-"&amp;TEXT(ROWS($1:532), "000")</f>
        <v>SB-532</v>
      </c>
      <c r="B533" t="s">
        <v>474</v>
      </c>
      <c r="C533" t="s">
        <v>570</v>
      </c>
      <c r="D533" s="3" t="s">
        <v>571</v>
      </c>
      <c r="E533" t="b">
        <v>0</v>
      </c>
      <c r="F533">
        <v>1</v>
      </c>
    </row>
    <row r="534" spans="1:6">
      <c r="A534" t="str">
        <f>"SB-"&amp;TEXT(ROWS($1:533), "000")</f>
        <v>SB-533</v>
      </c>
      <c r="B534" t="s">
        <v>374</v>
      </c>
      <c r="C534" t="s">
        <v>570</v>
      </c>
      <c r="D534" s="3" t="s">
        <v>571</v>
      </c>
      <c r="E534" t="b">
        <v>0</v>
      </c>
      <c r="F534">
        <v>1</v>
      </c>
    </row>
    <row r="535" spans="1:6">
      <c r="A535" t="str">
        <f>"SB-"&amp;TEXT(ROWS($1:534), "000")</f>
        <v>SB-534</v>
      </c>
      <c r="B535" t="s">
        <v>475</v>
      </c>
      <c r="C535" t="s">
        <v>570</v>
      </c>
      <c r="D535" s="3" t="s">
        <v>571</v>
      </c>
      <c r="E535" t="b">
        <v>0</v>
      </c>
      <c r="F535">
        <v>1</v>
      </c>
    </row>
    <row r="536" spans="1:6">
      <c r="A536" t="str">
        <f>"SB-"&amp;TEXT(ROWS($1:535), "000")</f>
        <v>SB-535</v>
      </c>
      <c r="B536" t="s">
        <v>476</v>
      </c>
      <c r="C536" t="s">
        <v>570</v>
      </c>
      <c r="D536" s="3" t="s">
        <v>571</v>
      </c>
      <c r="E536" t="b">
        <v>0</v>
      </c>
      <c r="F536">
        <v>1</v>
      </c>
    </row>
    <row r="537" spans="1:6">
      <c r="A537" t="str">
        <f>"SB-"&amp;TEXT(ROWS($1:536), "000")</f>
        <v>SB-536</v>
      </c>
      <c r="B537" t="s">
        <v>477</v>
      </c>
      <c r="C537" t="s">
        <v>570</v>
      </c>
      <c r="D537" s="3" t="s">
        <v>571</v>
      </c>
      <c r="E537" t="b">
        <v>0</v>
      </c>
      <c r="F537">
        <v>1</v>
      </c>
    </row>
    <row r="538" spans="1:6">
      <c r="A538" t="str">
        <f>"SB-"&amp;TEXT(ROWS($1:537), "000")</f>
        <v>SB-537</v>
      </c>
      <c r="B538" t="s">
        <v>478</v>
      </c>
      <c r="C538" t="s">
        <v>570</v>
      </c>
      <c r="D538" s="3" t="s">
        <v>571</v>
      </c>
      <c r="E538" t="b">
        <v>0</v>
      </c>
      <c r="F538">
        <v>1</v>
      </c>
    </row>
    <row r="539" spans="1:6">
      <c r="A539" t="str">
        <f>"SB-"&amp;TEXT(ROWS($1:538), "000")</f>
        <v>SB-538</v>
      </c>
      <c r="B539" t="s">
        <v>479</v>
      </c>
      <c r="C539" t="s">
        <v>570</v>
      </c>
      <c r="D539" s="3" t="s">
        <v>571</v>
      </c>
      <c r="E539" t="b">
        <v>0</v>
      </c>
      <c r="F539">
        <v>1</v>
      </c>
    </row>
    <row r="540" spans="1:6">
      <c r="A540" t="str">
        <f>"SB-"&amp;TEXT(ROWS($1:539), "000")</f>
        <v>SB-539</v>
      </c>
      <c r="B540" t="s">
        <v>480</v>
      </c>
      <c r="C540" t="s">
        <v>570</v>
      </c>
      <c r="D540" s="3" t="s">
        <v>571</v>
      </c>
      <c r="E540" t="b">
        <v>0</v>
      </c>
      <c r="F540">
        <v>1</v>
      </c>
    </row>
    <row r="541" spans="1:6">
      <c r="A541" t="str">
        <f>"SB-"&amp;TEXT(ROWS($1:540), "000")</f>
        <v>SB-540</v>
      </c>
      <c r="B541" t="s">
        <v>481</v>
      </c>
      <c r="C541" t="s">
        <v>570</v>
      </c>
      <c r="D541" s="3" t="s">
        <v>571</v>
      </c>
      <c r="E541" t="b">
        <v>0</v>
      </c>
      <c r="F541">
        <v>1</v>
      </c>
    </row>
    <row r="542" spans="1:6">
      <c r="A542" t="str">
        <f>"SB-"&amp;TEXT(ROWS($1:541), "000")</f>
        <v>SB-541</v>
      </c>
      <c r="B542" t="s">
        <v>482</v>
      </c>
      <c r="C542" t="s">
        <v>570</v>
      </c>
      <c r="D542" s="3" t="s">
        <v>571</v>
      </c>
      <c r="E542" t="b">
        <v>0</v>
      </c>
      <c r="F542">
        <v>1</v>
      </c>
    </row>
    <row r="543" spans="1:6">
      <c r="A543" t="str">
        <f>"SB-"&amp;TEXT(ROWS($1:542), "000")</f>
        <v>SB-542</v>
      </c>
      <c r="B543" t="s">
        <v>483</v>
      </c>
      <c r="C543" t="s">
        <v>570</v>
      </c>
      <c r="D543" s="3" t="s">
        <v>571</v>
      </c>
      <c r="E543" t="b">
        <v>0</v>
      </c>
      <c r="F543">
        <v>1</v>
      </c>
    </row>
    <row r="544" spans="1:6">
      <c r="A544" t="str">
        <f>"SB-"&amp;TEXT(ROWS($1:543), "000")</f>
        <v>SB-543</v>
      </c>
      <c r="B544" t="s">
        <v>484</v>
      </c>
      <c r="C544" t="s">
        <v>570</v>
      </c>
      <c r="D544" s="3" t="s">
        <v>571</v>
      </c>
      <c r="E544" t="b">
        <v>0</v>
      </c>
      <c r="F544">
        <v>1</v>
      </c>
    </row>
    <row r="545" spans="1:6">
      <c r="A545" t="str">
        <f>"SB-"&amp;TEXT(ROWS($1:544), "000")</f>
        <v>SB-544</v>
      </c>
      <c r="B545" t="s">
        <v>288</v>
      </c>
      <c r="C545" t="s">
        <v>570</v>
      </c>
      <c r="D545" s="3" t="s">
        <v>571</v>
      </c>
      <c r="E545" t="b">
        <v>0</v>
      </c>
      <c r="F545">
        <v>1</v>
      </c>
    </row>
    <row r="546" spans="1:6">
      <c r="A546" t="str">
        <f>"SB-"&amp;TEXT(ROWS($1:545), "000")</f>
        <v>SB-545</v>
      </c>
      <c r="B546" t="s">
        <v>288</v>
      </c>
      <c r="C546" t="s">
        <v>570</v>
      </c>
      <c r="D546" s="3" t="s">
        <v>571</v>
      </c>
      <c r="E546" t="b">
        <v>0</v>
      </c>
      <c r="F546">
        <v>1</v>
      </c>
    </row>
    <row r="547" spans="1:6">
      <c r="A547" t="str">
        <f>"SB-"&amp;TEXT(ROWS($1:546), "000")</f>
        <v>SB-546</v>
      </c>
      <c r="B547" t="s">
        <v>485</v>
      </c>
      <c r="C547" t="s">
        <v>570</v>
      </c>
      <c r="D547" s="3" t="s">
        <v>571</v>
      </c>
      <c r="E547" t="b">
        <v>0</v>
      </c>
      <c r="F547">
        <v>1</v>
      </c>
    </row>
    <row r="548" spans="1:6">
      <c r="A548" t="str">
        <f>"SB-"&amp;TEXT(ROWS($1:547), "000")</f>
        <v>SB-547</v>
      </c>
      <c r="B548" t="s">
        <v>486</v>
      </c>
      <c r="C548" t="s">
        <v>570</v>
      </c>
      <c r="D548" s="3" t="s">
        <v>571</v>
      </c>
      <c r="E548" t="b">
        <v>0</v>
      </c>
      <c r="F548">
        <v>1</v>
      </c>
    </row>
    <row r="549" spans="1:6">
      <c r="A549" t="str">
        <f>"SB-"&amp;TEXT(ROWS($1:548), "000")</f>
        <v>SB-548</v>
      </c>
      <c r="B549" t="s">
        <v>487</v>
      </c>
      <c r="C549" t="s">
        <v>570</v>
      </c>
      <c r="D549" s="3" t="s">
        <v>571</v>
      </c>
      <c r="E549" t="b">
        <v>0</v>
      </c>
      <c r="F549">
        <v>1</v>
      </c>
    </row>
    <row r="550" spans="1:6">
      <c r="A550" t="str">
        <f>"SB-"&amp;TEXT(ROWS($1:549), "000")</f>
        <v>SB-549</v>
      </c>
      <c r="B550" t="s">
        <v>488</v>
      </c>
      <c r="C550" t="s">
        <v>570</v>
      </c>
      <c r="D550" s="3" t="s">
        <v>571</v>
      </c>
      <c r="E550" t="b">
        <v>0</v>
      </c>
      <c r="F550">
        <v>1</v>
      </c>
    </row>
    <row r="551" spans="1:6">
      <c r="A551" t="str">
        <f>"SB-"&amp;TEXT(ROWS($1:550), "000")</f>
        <v>SB-550</v>
      </c>
      <c r="B551" t="s">
        <v>489</v>
      </c>
      <c r="C551" t="s">
        <v>570</v>
      </c>
      <c r="D551" s="3" t="s">
        <v>571</v>
      </c>
      <c r="E551" t="b">
        <v>0</v>
      </c>
      <c r="F551">
        <v>1</v>
      </c>
    </row>
    <row r="552" spans="1:6">
      <c r="A552" t="str">
        <f>"SB-"&amp;TEXT(ROWS($1:551), "000")</f>
        <v>SB-551</v>
      </c>
      <c r="B552" t="s">
        <v>483</v>
      </c>
      <c r="C552" t="s">
        <v>570</v>
      </c>
      <c r="D552" s="3" t="s">
        <v>571</v>
      </c>
      <c r="E552" t="b">
        <v>0</v>
      </c>
      <c r="F552">
        <v>1</v>
      </c>
    </row>
    <row r="553" spans="1:6">
      <c r="A553" t="str">
        <f>"SB-"&amp;TEXT(ROWS($1:552), "000")</f>
        <v>SB-552</v>
      </c>
      <c r="B553" t="s">
        <v>490</v>
      </c>
      <c r="C553" t="s">
        <v>570</v>
      </c>
      <c r="D553" s="3" t="s">
        <v>571</v>
      </c>
      <c r="E553" t="b">
        <v>0</v>
      </c>
      <c r="F553">
        <v>1</v>
      </c>
    </row>
    <row r="554" spans="1:6">
      <c r="A554" t="str">
        <f>"SB-"&amp;TEXT(ROWS($1:553), "000")</f>
        <v>SB-553</v>
      </c>
      <c r="B554" t="s">
        <v>491</v>
      </c>
      <c r="C554" t="s">
        <v>570</v>
      </c>
      <c r="D554" s="3" t="s">
        <v>571</v>
      </c>
      <c r="E554" t="b">
        <v>0</v>
      </c>
      <c r="F554">
        <v>1</v>
      </c>
    </row>
    <row r="555" spans="1:6">
      <c r="A555" t="str">
        <f>"SB-"&amp;TEXT(ROWS($1:554), "000")</f>
        <v>SB-554</v>
      </c>
      <c r="C555" t="s">
        <v>570</v>
      </c>
      <c r="D555" s="3" t="s">
        <v>571</v>
      </c>
      <c r="E555" t="b">
        <v>0</v>
      </c>
      <c r="F555">
        <v>1</v>
      </c>
    </row>
    <row r="556" spans="1:6">
      <c r="A556" t="str">
        <f>"SB-"&amp;TEXT(ROWS($1:555), "000")</f>
        <v>SB-555</v>
      </c>
      <c r="B556" t="s">
        <v>492</v>
      </c>
      <c r="C556" t="s">
        <v>570</v>
      </c>
      <c r="D556" s="3" t="s">
        <v>571</v>
      </c>
      <c r="E556" t="b">
        <v>0</v>
      </c>
      <c r="F556">
        <v>1</v>
      </c>
    </row>
    <row r="557" spans="1:6">
      <c r="A557" t="str">
        <f>"SB-"&amp;TEXT(ROWS($1:556), "000")</f>
        <v>SB-556</v>
      </c>
      <c r="B557" t="s">
        <v>417</v>
      </c>
      <c r="C557" t="s">
        <v>570</v>
      </c>
      <c r="D557" s="3" t="s">
        <v>571</v>
      </c>
      <c r="E557" t="b">
        <v>0</v>
      </c>
      <c r="F557">
        <v>1</v>
      </c>
    </row>
    <row r="558" spans="1:6">
      <c r="A558" t="str">
        <f>"SB-"&amp;TEXT(ROWS($1:557), "000")</f>
        <v>SB-557</v>
      </c>
      <c r="B558" t="s">
        <v>493</v>
      </c>
      <c r="C558" t="s">
        <v>570</v>
      </c>
      <c r="D558" s="3" t="s">
        <v>571</v>
      </c>
      <c r="E558" t="b">
        <v>0</v>
      </c>
      <c r="F558">
        <v>1</v>
      </c>
    </row>
    <row r="559" spans="1:6">
      <c r="A559" t="str">
        <f>"SB-"&amp;TEXT(ROWS($1:558), "000")</f>
        <v>SB-558</v>
      </c>
      <c r="B559" t="s">
        <v>494</v>
      </c>
      <c r="C559" t="s">
        <v>570</v>
      </c>
      <c r="D559" s="3" t="s">
        <v>571</v>
      </c>
      <c r="E559" t="b">
        <v>0</v>
      </c>
      <c r="F559">
        <v>1</v>
      </c>
    </row>
    <row r="560" spans="1:6">
      <c r="A560" t="str">
        <f>"SB-"&amp;TEXT(ROWS($1:559), "000")</f>
        <v>SB-559</v>
      </c>
      <c r="B560" t="s">
        <v>495</v>
      </c>
      <c r="C560" t="s">
        <v>570</v>
      </c>
      <c r="D560" s="3" t="s">
        <v>571</v>
      </c>
      <c r="E560" t="b">
        <v>0</v>
      </c>
      <c r="F560">
        <v>1</v>
      </c>
    </row>
    <row r="561" spans="1:6">
      <c r="A561" t="str">
        <f>"SB-"&amp;TEXT(ROWS($1:560), "000")</f>
        <v>SB-560</v>
      </c>
      <c r="B561" t="s">
        <v>496</v>
      </c>
      <c r="C561" t="s">
        <v>570</v>
      </c>
      <c r="D561" s="3" t="s">
        <v>571</v>
      </c>
      <c r="E561" t="b">
        <v>0</v>
      </c>
      <c r="F561">
        <v>1</v>
      </c>
    </row>
    <row r="562" spans="1:6">
      <c r="A562" t="str">
        <f>"SB-"&amp;TEXT(ROWS($1:561), "000")</f>
        <v>SB-561</v>
      </c>
      <c r="B562" t="s">
        <v>497</v>
      </c>
      <c r="C562" t="s">
        <v>570</v>
      </c>
      <c r="D562" s="3" t="s">
        <v>571</v>
      </c>
      <c r="E562" t="b">
        <v>0</v>
      </c>
      <c r="F562">
        <v>1</v>
      </c>
    </row>
    <row r="563" spans="1:6">
      <c r="A563" t="str">
        <f>"SB-"&amp;TEXT(ROWS($1:562), "000")</f>
        <v>SB-562</v>
      </c>
      <c r="B563" t="s">
        <v>498</v>
      </c>
      <c r="C563" t="s">
        <v>570</v>
      </c>
      <c r="D563" s="3" t="s">
        <v>571</v>
      </c>
      <c r="E563" t="b">
        <v>0</v>
      </c>
      <c r="F563">
        <v>1</v>
      </c>
    </row>
    <row r="564" spans="1:6">
      <c r="A564" t="str">
        <f>"SB-"&amp;TEXT(ROWS($1:563), "000")</f>
        <v>SB-563</v>
      </c>
      <c r="B564" t="s">
        <v>499</v>
      </c>
      <c r="C564" t="s">
        <v>570</v>
      </c>
      <c r="D564" s="3" t="s">
        <v>571</v>
      </c>
      <c r="E564" t="b">
        <v>0</v>
      </c>
      <c r="F564">
        <v>1</v>
      </c>
    </row>
    <row r="565" spans="1:6">
      <c r="A565" t="str">
        <f>"SB-"&amp;TEXT(ROWS($1:564), "000")</f>
        <v>SB-564</v>
      </c>
      <c r="B565" t="s">
        <v>500</v>
      </c>
      <c r="C565" t="s">
        <v>570</v>
      </c>
      <c r="D565" s="3" t="s">
        <v>571</v>
      </c>
      <c r="E565" t="b">
        <v>0</v>
      </c>
      <c r="F565">
        <v>1</v>
      </c>
    </row>
    <row r="566" spans="1:6">
      <c r="A566" t="str">
        <f>"SB-"&amp;TEXT(ROWS($1:565), "000")</f>
        <v>SB-565</v>
      </c>
      <c r="B566" t="s">
        <v>501</v>
      </c>
      <c r="C566" t="s">
        <v>570</v>
      </c>
      <c r="D566" s="3" t="s">
        <v>571</v>
      </c>
      <c r="E566" t="b">
        <v>0</v>
      </c>
      <c r="F566">
        <v>1</v>
      </c>
    </row>
    <row r="567" spans="1:6">
      <c r="A567" t="str">
        <f>"SB-"&amp;TEXT(ROWS($1:566), "000")</f>
        <v>SB-566</v>
      </c>
      <c r="B567" t="s">
        <v>502</v>
      </c>
      <c r="C567" t="s">
        <v>570</v>
      </c>
      <c r="D567" s="3" t="s">
        <v>571</v>
      </c>
      <c r="E567" t="b">
        <v>0</v>
      </c>
      <c r="F567">
        <v>1</v>
      </c>
    </row>
    <row r="568" spans="1:6">
      <c r="A568" t="str">
        <f>"SB-"&amp;TEXT(ROWS($1:567), "000")</f>
        <v>SB-567</v>
      </c>
      <c r="B568" t="s">
        <v>485</v>
      </c>
      <c r="C568" t="s">
        <v>570</v>
      </c>
      <c r="D568" s="3" t="s">
        <v>571</v>
      </c>
      <c r="E568" t="b">
        <v>0</v>
      </c>
      <c r="F568">
        <v>1</v>
      </c>
    </row>
    <row r="569" spans="1:6">
      <c r="A569" t="str">
        <f>"SB-"&amp;TEXT(ROWS($1:568), "000")</f>
        <v>SB-568</v>
      </c>
      <c r="B569" t="s">
        <v>503</v>
      </c>
      <c r="C569" t="s">
        <v>570</v>
      </c>
      <c r="D569" s="3" t="s">
        <v>571</v>
      </c>
      <c r="E569" t="b">
        <v>0</v>
      </c>
      <c r="F569">
        <v>1</v>
      </c>
    </row>
    <row r="570" spans="1:6">
      <c r="A570" t="str">
        <f>"SB-"&amp;TEXT(ROWS($1:569), "000")</f>
        <v>SB-569</v>
      </c>
      <c r="B570" t="s">
        <v>504</v>
      </c>
      <c r="C570" t="s">
        <v>570</v>
      </c>
      <c r="D570" s="3" t="s">
        <v>571</v>
      </c>
      <c r="E570" t="b">
        <v>0</v>
      </c>
      <c r="F570">
        <v>1</v>
      </c>
    </row>
    <row r="571" spans="1:6">
      <c r="A571" t="str">
        <f>"SB-"&amp;TEXT(ROWS($1:570), "000")</f>
        <v>SB-570</v>
      </c>
      <c r="B571" t="s">
        <v>505</v>
      </c>
      <c r="C571" t="s">
        <v>570</v>
      </c>
      <c r="D571" s="3" t="s">
        <v>571</v>
      </c>
      <c r="E571" t="b">
        <v>0</v>
      </c>
      <c r="F571">
        <v>1</v>
      </c>
    </row>
    <row r="572" spans="1:6">
      <c r="A572" t="str">
        <f>"SB-"&amp;TEXT(ROWS($1:571), "000")</f>
        <v>SB-571</v>
      </c>
      <c r="B572" t="s">
        <v>506</v>
      </c>
      <c r="C572" t="s">
        <v>570</v>
      </c>
      <c r="D572" s="3" t="s">
        <v>571</v>
      </c>
      <c r="E572" t="b">
        <v>0</v>
      </c>
      <c r="F572">
        <v>1</v>
      </c>
    </row>
    <row r="573" spans="1:6">
      <c r="A573" t="str">
        <f>"SB-"&amp;TEXT(ROWS($1:572), "000")</f>
        <v>SB-572</v>
      </c>
      <c r="B573" t="s">
        <v>507</v>
      </c>
      <c r="C573" t="s">
        <v>570</v>
      </c>
      <c r="D573" s="3" t="s">
        <v>571</v>
      </c>
      <c r="E573" t="b">
        <v>0</v>
      </c>
      <c r="F573">
        <v>1</v>
      </c>
    </row>
    <row r="574" spans="1:6">
      <c r="A574" t="str">
        <f>"SB-"&amp;TEXT(ROWS($1:573), "000")</f>
        <v>SB-573</v>
      </c>
      <c r="B574" t="s">
        <v>508</v>
      </c>
      <c r="C574" t="s">
        <v>570</v>
      </c>
      <c r="D574" s="3" t="s">
        <v>571</v>
      </c>
      <c r="E574" t="b">
        <v>0</v>
      </c>
      <c r="F574">
        <v>1</v>
      </c>
    </row>
    <row r="575" spans="1:6">
      <c r="A575" t="str">
        <f>"SB-"&amp;TEXT(ROWS($1:574), "000")</f>
        <v>SB-574</v>
      </c>
      <c r="B575" t="s">
        <v>509</v>
      </c>
      <c r="C575" t="s">
        <v>570</v>
      </c>
      <c r="D575" s="3" t="s">
        <v>571</v>
      </c>
      <c r="E575" t="b">
        <v>0</v>
      </c>
      <c r="F575">
        <v>1</v>
      </c>
    </row>
    <row r="576" spans="1:6">
      <c r="A576" t="str">
        <f>"SB-"&amp;TEXT(ROWS($1:575), "000")</f>
        <v>SB-575</v>
      </c>
      <c r="B576" t="s">
        <v>510</v>
      </c>
      <c r="C576" t="s">
        <v>570</v>
      </c>
      <c r="D576" s="3" t="s">
        <v>571</v>
      </c>
      <c r="E576" t="b">
        <v>0</v>
      </c>
      <c r="F576">
        <v>1</v>
      </c>
    </row>
    <row r="577" spans="1:6">
      <c r="A577" t="str">
        <f>"SB-"&amp;TEXT(ROWS($1:576), "000")</f>
        <v>SB-576</v>
      </c>
      <c r="B577" t="s">
        <v>251</v>
      </c>
      <c r="C577" t="s">
        <v>570</v>
      </c>
      <c r="D577" s="3" t="s">
        <v>571</v>
      </c>
      <c r="E577" t="b">
        <v>0</v>
      </c>
      <c r="F577">
        <v>1</v>
      </c>
    </row>
    <row r="578" spans="1:6">
      <c r="A578" t="str">
        <f>"SB-"&amp;TEXT(ROWS($1:577), "000")</f>
        <v>SB-577</v>
      </c>
      <c r="B578" t="s">
        <v>511</v>
      </c>
      <c r="C578" t="s">
        <v>570</v>
      </c>
      <c r="D578" s="3" t="s">
        <v>571</v>
      </c>
      <c r="E578" t="b">
        <v>0</v>
      </c>
      <c r="F578">
        <v>1</v>
      </c>
    </row>
    <row r="579" spans="1:6">
      <c r="A579" t="str">
        <f>"SB-"&amp;TEXT(ROWS($1:578), "000")</f>
        <v>SB-578</v>
      </c>
      <c r="B579" t="s">
        <v>512</v>
      </c>
      <c r="C579" t="s">
        <v>570</v>
      </c>
      <c r="D579" s="3" t="s">
        <v>571</v>
      </c>
      <c r="E579" t="b">
        <v>0</v>
      </c>
      <c r="F579">
        <v>1</v>
      </c>
    </row>
    <row r="580" spans="1:6">
      <c r="A580" t="str">
        <f>"SB-"&amp;TEXT(ROWS($1:579), "000")</f>
        <v>SB-579</v>
      </c>
      <c r="B580" t="s">
        <v>513</v>
      </c>
      <c r="C580" t="s">
        <v>570</v>
      </c>
      <c r="D580" s="3" t="s">
        <v>571</v>
      </c>
      <c r="E580" t="b">
        <v>0</v>
      </c>
      <c r="F580">
        <v>1</v>
      </c>
    </row>
    <row r="581" spans="1:6">
      <c r="A581" t="str">
        <f>"SB-"&amp;TEXT(ROWS($1:580), "000")</f>
        <v>SB-580</v>
      </c>
      <c r="B581" t="s">
        <v>514</v>
      </c>
      <c r="C581" t="s">
        <v>570</v>
      </c>
      <c r="D581" s="3" t="s">
        <v>571</v>
      </c>
      <c r="E581" t="b">
        <v>0</v>
      </c>
      <c r="F581">
        <v>1</v>
      </c>
    </row>
    <row r="582" spans="1:6">
      <c r="A582" t="str">
        <f>"SB-"&amp;TEXT(ROWS($1:581), "000")</f>
        <v>SB-581</v>
      </c>
      <c r="B582" t="s">
        <v>515</v>
      </c>
      <c r="C582" t="s">
        <v>570</v>
      </c>
      <c r="D582" s="3" t="s">
        <v>571</v>
      </c>
      <c r="E582" t="b">
        <v>0</v>
      </c>
      <c r="F582">
        <v>1</v>
      </c>
    </row>
    <row r="583" spans="1:6">
      <c r="A583" t="str">
        <f>"SB-"&amp;TEXT(ROWS($1:582), "000")</f>
        <v>SB-582</v>
      </c>
      <c r="B583" t="s">
        <v>333</v>
      </c>
      <c r="C583" t="s">
        <v>570</v>
      </c>
      <c r="D583" s="3" t="s">
        <v>571</v>
      </c>
      <c r="E583" t="b">
        <v>0</v>
      </c>
      <c r="F583">
        <v>1</v>
      </c>
    </row>
    <row r="584" spans="1:6">
      <c r="A584" t="str">
        <f>"SB-"&amp;TEXT(ROWS($1:583), "000")</f>
        <v>SB-583</v>
      </c>
      <c r="B584" t="s">
        <v>516</v>
      </c>
      <c r="C584" t="s">
        <v>570</v>
      </c>
      <c r="D584" s="3" t="s">
        <v>571</v>
      </c>
      <c r="E584" t="b">
        <v>0</v>
      </c>
      <c r="F584">
        <v>1</v>
      </c>
    </row>
    <row r="585" spans="1:6">
      <c r="A585" t="str">
        <f>"SB-"&amp;TEXT(ROWS($1:584), "000")</f>
        <v>SB-584</v>
      </c>
      <c r="B585" t="s">
        <v>517</v>
      </c>
      <c r="C585" t="s">
        <v>570</v>
      </c>
      <c r="D585" s="3" t="s">
        <v>571</v>
      </c>
      <c r="E585" t="b">
        <v>0</v>
      </c>
      <c r="F585">
        <v>1</v>
      </c>
    </row>
    <row r="586" spans="1:6">
      <c r="A586" t="str">
        <f>"SB-"&amp;TEXT(ROWS($1:585), "000")</f>
        <v>SB-585</v>
      </c>
      <c r="B586" t="s">
        <v>518</v>
      </c>
      <c r="C586" t="s">
        <v>570</v>
      </c>
      <c r="D586" s="3" t="s">
        <v>571</v>
      </c>
      <c r="E586" t="b">
        <v>0</v>
      </c>
      <c r="F586">
        <v>1</v>
      </c>
    </row>
    <row r="587" spans="1:6">
      <c r="A587" t="str">
        <f>"SB-"&amp;TEXT(ROWS($1:586), "000")</f>
        <v>SB-586</v>
      </c>
      <c r="B587" t="s">
        <v>519</v>
      </c>
      <c r="C587" t="s">
        <v>570</v>
      </c>
      <c r="D587" s="3" t="s">
        <v>571</v>
      </c>
      <c r="E587" t="b">
        <v>0</v>
      </c>
      <c r="F587">
        <v>1</v>
      </c>
    </row>
    <row r="588" spans="1:6">
      <c r="A588" t="str">
        <f>"SB-"&amp;TEXT(ROWS($1:587), "000")</f>
        <v>SB-587</v>
      </c>
      <c r="B588" t="s">
        <v>520</v>
      </c>
      <c r="C588" t="s">
        <v>570</v>
      </c>
      <c r="D588" s="3" t="s">
        <v>571</v>
      </c>
      <c r="E588" t="b">
        <v>0</v>
      </c>
      <c r="F588">
        <v>1</v>
      </c>
    </row>
    <row r="589" spans="1:6">
      <c r="A589" t="str">
        <f>"SB-"&amp;TEXT(ROWS($1:588), "000")</f>
        <v>SB-588</v>
      </c>
      <c r="B589" t="s">
        <v>521</v>
      </c>
      <c r="C589" t="s">
        <v>570</v>
      </c>
      <c r="D589" s="3" t="s">
        <v>571</v>
      </c>
      <c r="E589" t="b">
        <v>0</v>
      </c>
      <c r="F589">
        <v>1</v>
      </c>
    </row>
    <row r="590" spans="1:6">
      <c r="A590" t="str">
        <f>"SB-"&amp;TEXT(ROWS($1:589), "000")</f>
        <v>SB-589</v>
      </c>
      <c r="B590" t="s">
        <v>522</v>
      </c>
      <c r="C590" t="s">
        <v>570</v>
      </c>
      <c r="D590" s="3" t="s">
        <v>571</v>
      </c>
      <c r="E590" t="b">
        <v>0</v>
      </c>
      <c r="F590">
        <v>1</v>
      </c>
    </row>
    <row r="591" spans="1:6">
      <c r="A591" t="str">
        <f>"SB-"&amp;TEXT(ROWS($1:590), "000")</f>
        <v>SB-590</v>
      </c>
      <c r="B591" t="s">
        <v>523</v>
      </c>
      <c r="C591" t="s">
        <v>570</v>
      </c>
      <c r="D591" s="3" t="s">
        <v>571</v>
      </c>
      <c r="E591" t="b">
        <v>0</v>
      </c>
      <c r="F591">
        <v>1</v>
      </c>
    </row>
    <row r="592" spans="1:6">
      <c r="A592" t="str">
        <f>"SB-"&amp;TEXT(ROWS($1:591), "000")</f>
        <v>SB-591</v>
      </c>
      <c r="B592" t="s">
        <v>524</v>
      </c>
      <c r="C592" t="s">
        <v>570</v>
      </c>
      <c r="D592" s="3" t="s">
        <v>571</v>
      </c>
      <c r="E592" t="b">
        <v>0</v>
      </c>
      <c r="F592">
        <v>1</v>
      </c>
    </row>
    <row r="593" spans="1:6">
      <c r="A593" t="str">
        <f>"SB-"&amp;TEXT(ROWS($1:592), "000")</f>
        <v>SB-592</v>
      </c>
      <c r="B593" t="s">
        <v>525</v>
      </c>
      <c r="C593" t="s">
        <v>570</v>
      </c>
      <c r="D593" s="3" t="s">
        <v>571</v>
      </c>
      <c r="E593" t="b">
        <v>0</v>
      </c>
      <c r="F593">
        <v>1</v>
      </c>
    </row>
    <row r="594" spans="1:6">
      <c r="A594" t="str">
        <f>"SB-"&amp;TEXT(ROWS($1:593), "000")</f>
        <v>SB-593</v>
      </c>
      <c r="B594" t="s">
        <v>526</v>
      </c>
      <c r="C594" t="s">
        <v>570</v>
      </c>
      <c r="D594" s="3" t="s">
        <v>571</v>
      </c>
      <c r="E594" t="b">
        <v>0</v>
      </c>
      <c r="F594">
        <v>1</v>
      </c>
    </row>
    <row r="595" spans="1:6">
      <c r="A595" t="str">
        <f>"SB-"&amp;TEXT(ROWS($1:594), "000")</f>
        <v>SB-594</v>
      </c>
      <c r="B595" t="s">
        <v>527</v>
      </c>
      <c r="C595" t="s">
        <v>570</v>
      </c>
      <c r="D595" s="3" t="s">
        <v>571</v>
      </c>
      <c r="E595" t="b">
        <v>0</v>
      </c>
      <c r="F595">
        <v>1</v>
      </c>
    </row>
    <row r="596" spans="1:6">
      <c r="A596" t="str">
        <f>"SB-"&amp;TEXT(ROWS($1:595), "000")</f>
        <v>SB-595</v>
      </c>
      <c r="B596" t="s">
        <v>528</v>
      </c>
      <c r="C596" t="s">
        <v>570</v>
      </c>
      <c r="D596" s="3" t="s">
        <v>571</v>
      </c>
      <c r="E596" t="b">
        <v>0</v>
      </c>
      <c r="F596">
        <v>1</v>
      </c>
    </row>
    <row r="597" spans="1:6">
      <c r="A597" t="str">
        <f>"SB-"&amp;TEXT(ROWS($1:596), "000")</f>
        <v>SB-596</v>
      </c>
      <c r="C597" t="s">
        <v>570</v>
      </c>
      <c r="D597" s="3" t="s">
        <v>571</v>
      </c>
      <c r="E597" t="b">
        <v>0</v>
      </c>
      <c r="F597">
        <v>1</v>
      </c>
    </row>
    <row r="598" spans="1:6">
      <c r="A598" t="str">
        <f>"SB-"&amp;TEXT(ROWS($1:597), "000")</f>
        <v>SB-597</v>
      </c>
      <c r="B598" t="s">
        <v>528</v>
      </c>
      <c r="C598" t="s">
        <v>570</v>
      </c>
      <c r="D598" s="3" t="s">
        <v>571</v>
      </c>
      <c r="E598" t="b">
        <v>0</v>
      </c>
      <c r="F598">
        <v>1</v>
      </c>
    </row>
    <row r="599" spans="1:6">
      <c r="A599" t="str">
        <f>"SB-"&amp;TEXT(ROWS($1:598), "000")</f>
        <v>SB-598</v>
      </c>
      <c r="B599" t="s">
        <v>333</v>
      </c>
      <c r="C599" t="s">
        <v>570</v>
      </c>
      <c r="D599" s="3" t="s">
        <v>571</v>
      </c>
      <c r="E599" t="b">
        <v>0</v>
      </c>
      <c r="F599">
        <v>1</v>
      </c>
    </row>
    <row r="600" spans="1:6">
      <c r="A600" t="str">
        <f>"SB-"&amp;TEXT(ROWS($1:599), "000")</f>
        <v>SB-599</v>
      </c>
      <c r="B600" t="s">
        <v>529</v>
      </c>
      <c r="C600" t="s">
        <v>570</v>
      </c>
      <c r="D600" s="3" t="s">
        <v>571</v>
      </c>
      <c r="E600" t="b">
        <v>0</v>
      </c>
      <c r="F600">
        <v>1</v>
      </c>
    </row>
    <row r="601" spans="1:6">
      <c r="A601" t="str">
        <f>"SB-"&amp;TEXT(ROWS($1:600), "000")</f>
        <v>SB-600</v>
      </c>
      <c r="B601" t="s">
        <v>530</v>
      </c>
      <c r="C601" t="s">
        <v>570</v>
      </c>
      <c r="D601" s="3" t="s">
        <v>571</v>
      </c>
      <c r="E601" t="b">
        <v>0</v>
      </c>
      <c r="F601">
        <v>1</v>
      </c>
    </row>
    <row r="602" spans="1:6">
      <c r="A602" t="str">
        <f>"SB-"&amp;TEXT(ROWS($1:601), "000")</f>
        <v>SB-601</v>
      </c>
      <c r="B602" t="s">
        <v>531</v>
      </c>
      <c r="C602" t="s">
        <v>570</v>
      </c>
      <c r="D602" s="3" t="s">
        <v>571</v>
      </c>
      <c r="E602" t="b">
        <v>0</v>
      </c>
      <c r="F602">
        <v>1</v>
      </c>
    </row>
    <row r="603" spans="1:6">
      <c r="A603" t="str">
        <f>"SB-"&amp;TEXT(ROWS($1:602), "000")</f>
        <v>SB-602</v>
      </c>
      <c r="B603" t="s">
        <v>299</v>
      </c>
      <c r="C603" t="s">
        <v>570</v>
      </c>
      <c r="D603" s="3" t="s">
        <v>571</v>
      </c>
      <c r="E603" t="b">
        <v>0</v>
      </c>
      <c r="F603">
        <v>1</v>
      </c>
    </row>
    <row r="604" spans="1:6">
      <c r="A604" t="str">
        <f>"SB-"&amp;TEXT(ROWS($1:603), "000")</f>
        <v>SB-603</v>
      </c>
      <c r="B604" t="s">
        <v>532</v>
      </c>
      <c r="C604" t="s">
        <v>570</v>
      </c>
      <c r="D604" s="3" t="s">
        <v>571</v>
      </c>
      <c r="E604" t="b">
        <v>0</v>
      </c>
      <c r="F604">
        <v>1</v>
      </c>
    </row>
    <row r="605" spans="1:6">
      <c r="A605" t="str">
        <f>"SB-"&amp;TEXT(ROWS($1:604), "000")</f>
        <v>SB-604</v>
      </c>
      <c r="B605" t="s">
        <v>207</v>
      </c>
      <c r="C605" t="s">
        <v>570</v>
      </c>
      <c r="D605" s="3" t="s">
        <v>571</v>
      </c>
      <c r="E605" t="b">
        <v>0</v>
      </c>
      <c r="F605">
        <v>1</v>
      </c>
    </row>
    <row r="606" spans="1:6">
      <c r="A606" t="str">
        <f>"SB-"&amp;TEXT(ROWS($1:605), "000")</f>
        <v>SB-605</v>
      </c>
      <c r="B606" t="s">
        <v>533</v>
      </c>
      <c r="C606" t="s">
        <v>570</v>
      </c>
      <c r="D606" s="3" t="s">
        <v>571</v>
      </c>
      <c r="E606" t="b">
        <v>0</v>
      </c>
      <c r="F606">
        <v>1</v>
      </c>
    </row>
    <row r="607" spans="1:6">
      <c r="A607" t="str">
        <f>"SB-"&amp;TEXT(ROWS($1:606), "000")</f>
        <v>SB-606</v>
      </c>
      <c r="B607" t="s">
        <v>534</v>
      </c>
      <c r="C607" t="s">
        <v>570</v>
      </c>
      <c r="D607" s="3" t="s">
        <v>571</v>
      </c>
      <c r="E607" t="b">
        <v>0</v>
      </c>
      <c r="F607">
        <v>1</v>
      </c>
    </row>
    <row r="608" spans="1:6">
      <c r="A608" t="str">
        <f>"SB-"&amp;TEXT(ROWS($1:607), "000")</f>
        <v>SB-607</v>
      </c>
      <c r="B608" t="s">
        <v>400</v>
      </c>
      <c r="C608" t="s">
        <v>570</v>
      </c>
      <c r="D608" s="3" t="s">
        <v>571</v>
      </c>
      <c r="E608" t="b">
        <v>0</v>
      </c>
      <c r="F608">
        <v>1</v>
      </c>
    </row>
    <row r="609" spans="1:6">
      <c r="A609" t="str">
        <f>"SB-"&amp;TEXT(ROWS($1:608), "000")</f>
        <v>SB-608</v>
      </c>
      <c r="B609" t="s">
        <v>464</v>
      </c>
      <c r="C609" t="s">
        <v>570</v>
      </c>
      <c r="D609" s="3" t="s">
        <v>571</v>
      </c>
      <c r="E609" t="b">
        <v>0</v>
      </c>
      <c r="F609">
        <v>1</v>
      </c>
    </row>
    <row r="610" spans="1:6">
      <c r="A610" t="str">
        <f>"SB-"&amp;TEXT(ROWS($1:609), "000")</f>
        <v>SB-609</v>
      </c>
      <c r="B610" t="s">
        <v>462</v>
      </c>
      <c r="C610" t="s">
        <v>570</v>
      </c>
      <c r="D610" s="3" t="s">
        <v>571</v>
      </c>
      <c r="E610" t="b">
        <v>0</v>
      </c>
      <c r="F610">
        <v>1</v>
      </c>
    </row>
    <row r="611" spans="1:6">
      <c r="A611" t="str">
        <f>"SB-"&amp;TEXT(ROWS($1:610), "000")</f>
        <v>SB-610</v>
      </c>
      <c r="B611" t="s">
        <v>400</v>
      </c>
      <c r="C611" t="s">
        <v>570</v>
      </c>
      <c r="D611" s="3" t="s">
        <v>571</v>
      </c>
      <c r="E611" t="b">
        <v>0</v>
      </c>
      <c r="F611">
        <v>1</v>
      </c>
    </row>
    <row r="612" spans="1:6">
      <c r="A612" t="str">
        <f>"SB-"&amp;TEXT(ROWS($1:611), "000")</f>
        <v>SB-611</v>
      </c>
      <c r="B612" t="s">
        <v>535</v>
      </c>
      <c r="C612" t="s">
        <v>570</v>
      </c>
      <c r="D612" s="3" t="s">
        <v>571</v>
      </c>
      <c r="E612" t="b">
        <v>0</v>
      </c>
      <c r="F612">
        <v>1</v>
      </c>
    </row>
    <row r="613" spans="1:6">
      <c r="A613" t="str">
        <f>"SB-"&amp;TEXT(ROWS($1:612), "000")</f>
        <v>SB-612</v>
      </c>
      <c r="B613" t="s">
        <v>464</v>
      </c>
      <c r="C613" t="s">
        <v>570</v>
      </c>
      <c r="D613" s="3" t="s">
        <v>571</v>
      </c>
      <c r="E613" t="b">
        <v>0</v>
      </c>
      <c r="F613">
        <v>1</v>
      </c>
    </row>
    <row r="614" spans="1:6">
      <c r="A614" t="str">
        <f>"SB-"&amp;TEXT(ROWS($1:613), "000")</f>
        <v>SB-613</v>
      </c>
      <c r="B614" t="s">
        <v>535</v>
      </c>
      <c r="C614" t="s">
        <v>570</v>
      </c>
      <c r="D614" s="3" t="s">
        <v>571</v>
      </c>
      <c r="E614" t="b">
        <v>0</v>
      </c>
      <c r="F614">
        <v>1</v>
      </c>
    </row>
    <row r="615" spans="1:6">
      <c r="A615" t="str">
        <f>"SB-"&amp;TEXT(ROWS($1:614), "000")</f>
        <v>SB-614</v>
      </c>
      <c r="B615" t="s">
        <v>536</v>
      </c>
      <c r="C615" t="s">
        <v>570</v>
      </c>
      <c r="D615" s="3" t="s">
        <v>571</v>
      </c>
      <c r="E615" t="b">
        <v>0</v>
      </c>
      <c r="F615">
        <v>1</v>
      </c>
    </row>
    <row r="616" spans="1:6">
      <c r="A616" t="str">
        <f>"SB-"&amp;TEXT(ROWS($1:615), "000")</f>
        <v>SB-615</v>
      </c>
      <c r="B616" t="s">
        <v>535</v>
      </c>
      <c r="C616" t="s">
        <v>570</v>
      </c>
      <c r="D616" s="3" t="s">
        <v>571</v>
      </c>
      <c r="E616" t="b">
        <v>0</v>
      </c>
      <c r="F616">
        <v>1</v>
      </c>
    </row>
    <row r="617" spans="1:6">
      <c r="A617" t="str">
        <f>"SB-"&amp;TEXT(ROWS($1:616), "000")</f>
        <v>SB-616</v>
      </c>
      <c r="B617" t="s">
        <v>347</v>
      </c>
      <c r="C617" t="s">
        <v>570</v>
      </c>
      <c r="D617" s="3" t="s">
        <v>571</v>
      </c>
      <c r="E617" t="b">
        <v>0</v>
      </c>
      <c r="F617">
        <v>1</v>
      </c>
    </row>
    <row r="618" spans="1:6">
      <c r="A618" t="str">
        <f>"SB-"&amp;TEXT(ROWS($1:617), "000")</f>
        <v>SB-617</v>
      </c>
      <c r="B618" t="s">
        <v>537</v>
      </c>
      <c r="C618" t="s">
        <v>570</v>
      </c>
      <c r="D618" s="3" t="s">
        <v>571</v>
      </c>
      <c r="E618" t="b">
        <v>0</v>
      </c>
      <c r="F618">
        <v>1</v>
      </c>
    </row>
    <row r="619" spans="1:6">
      <c r="A619" t="str">
        <f>"SB-"&amp;TEXT(ROWS($1:618), "000")</f>
        <v>SB-618</v>
      </c>
      <c r="B619" t="s">
        <v>538</v>
      </c>
      <c r="C619" t="s">
        <v>570</v>
      </c>
      <c r="D619" s="3" t="s">
        <v>571</v>
      </c>
      <c r="E619" t="b">
        <v>0</v>
      </c>
      <c r="F619">
        <v>1</v>
      </c>
    </row>
    <row r="620" spans="1:6">
      <c r="A620" t="str">
        <f>"SB-"&amp;TEXT(ROWS($1:619), "000")</f>
        <v>SB-619</v>
      </c>
      <c r="B620" t="s">
        <v>539</v>
      </c>
      <c r="C620" t="s">
        <v>570</v>
      </c>
      <c r="D620" s="3" t="s">
        <v>571</v>
      </c>
      <c r="E620" t="b">
        <v>0</v>
      </c>
      <c r="F620">
        <v>1</v>
      </c>
    </row>
    <row r="621" spans="1:6">
      <c r="A621" t="str">
        <f>"SB-"&amp;TEXT(ROWS($1:620), "000")</f>
        <v>SB-620</v>
      </c>
      <c r="B621" t="s">
        <v>540</v>
      </c>
      <c r="C621" t="s">
        <v>570</v>
      </c>
      <c r="D621" s="3" t="s">
        <v>571</v>
      </c>
      <c r="E621" t="b">
        <v>0</v>
      </c>
      <c r="F621">
        <v>1</v>
      </c>
    </row>
    <row r="622" spans="1:6">
      <c r="A622" t="str">
        <f>"SB-"&amp;TEXT(ROWS($1:621), "000")</f>
        <v>SB-621</v>
      </c>
      <c r="B622" t="s">
        <v>541</v>
      </c>
      <c r="C622" t="s">
        <v>570</v>
      </c>
      <c r="D622" s="3" t="s">
        <v>571</v>
      </c>
      <c r="E622" t="b">
        <v>0</v>
      </c>
      <c r="F622">
        <v>1</v>
      </c>
    </row>
    <row r="623" spans="1:6">
      <c r="A623" t="str">
        <f>"SB-"&amp;TEXT(ROWS($1:622), "000")</f>
        <v>SB-622</v>
      </c>
      <c r="B623" t="s">
        <v>264</v>
      </c>
      <c r="C623" t="s">
        <v>570</v>
      </c>
      <c r="D623" s="3" t="s">
        <v>571</v>
      </c>
      <c r="E623" t="b">
        <v>0</v>
      </c>
      <c r="F623">
        <v>1</v>
      </c>
    </row>
    <row r="624" spans="1:6">
      <c r="A624" t="str">
        <f>"SB-"&amp;TEXT(ROWS($1:623), "000")</f>
        <v>SB-623</v>
      </c>
      <c r="B624" t="s">
        <v>264</v>
      </c>
      <c r="C624" t="s">
        <v>570</v>
      </c>
      <c r="D624" s="3" t="s">
        <v>571</v>
      </c>
      <c r="E624" t="b">
        <v>0</v>
      </c>
      <c r="F624">
        <v>1</v>
      </c>
    </row>
    <row r="625" spans="1:6">
      <c r="A625" t="str">
        <f>"SB-"&amp;TEXT(ROWS($1:624), "000")</f>
        <v>SB-624</v>
      </c>
      <c r="B625" t="s">
        <v>542</v>
      </c>
      <c r="C625" t="s">
        <v>570</v>
      </c>
      <c r="D625" s="3" t="s">
        <v>571</v>
      </c>
      <c r="E625" t="b">
        <v>0</v>
      </c>
      <c r="F625">
        <v>1</v>
      </c>
    </row>
    <row r="626" spans="1:6">
      <c r="A626" t="str">
        <f>"SB-"&amp;TEXT(ROWS($1:625), "000")</f>
        <v>SB-625</v>
      </c>
      <c r="B626" t="s">
        <v>542</v>
      </c>
      <c r="C626" t="s">
        <v>570</v>
      </c>
      <c r="D626" s="3" t="s">
        <v>571</v>
      </c>
      <c r="E626" t="b">
        <v>0</v>
      </c>
      <c r="F626">
        <v>1</v>
      </c>
    </row>
    <row r="627" spans="1:6">
      <c r="A627" t="str">
        <f>"SB-"&amp;TEXT(ROWS($1:626), "000")</f>
        <v>SB-626</v>
      </c>
      <c r="B627" t="s">
        <v>542</v>
      </c>
      <c r="C627" t="s">
        <v>570</v>
      </c>
      <c r="D627" s="3" t="s">
        <v>571</v>
      </c>
      <c r="E627" t="b">
        <v>0</v>
      </c>
      <c r="F627">
        <v>1</v>
      </c>
    </row>
    <row r="628" spans="1:6">
      <c r="A628" t="str">
        <f>"SB-"&amp;TEXT(ROWS($1:627), "000")</f>
        <v>SB-627</v>
      </c>
      <c r="B628" t="s">
        <v>542</v>
      </c>
      <c r="C628" t="s">
        <v>570</v>
      </c>
      <c r="D628" s="3" t="s">
        <v>571</v>
      </c>
      <c r="E628" t="b">
        <v>0</v>
      </c>
      <c r="F628">
        <v>1</v>
      </c>
    </row>
    <row r="629" spans="1:6">
      <c r="A629" t="str">
        <f>"SB-"&amp;TEXT(ROWS($1:628), "000")</f>
        <v>SB-628</v>
      </c>
      <c r="B629" t="s">
        <v>543</v>
      </c>
      <c r="C629" t="s">
        <v>570</v>
      </c>
      <c r="D629" s="3" t="s">
        <v>571</v>
      </c>
      <c r="E629" t="b">
        <v>0</v>
      </c>
      <c r="F629">
        <v>1</v>
      </c>
    </row>
    <row r="630" spans="1:6">
      <c r="A630" t="str">
        <f>"SB-"&amp;TEXT(ROWS($1:629), "000")</f>
        <v>SB-629</v>
      </c>
      <c r="B630" t="s">
        <v>543</v>
      </c>
      <c r="C630" t="s">
        <v>570</v>
      </c>
      <c r="D630" s="3" t="s">
        <v>571</v>
      </c>
      <c r="E630" t="b">
        <v>0</v>
      </c>
      <c r="F630">
        <v>1</v>
      </c>
    </row>
    <row r="631" spans="1:6">
      <c r="A631" t="str">
        <f>"SB-"&amp;TEXT(ROWS($1:630), "000")</f>
        <v>SB-630</v>
      </c>
      <c r="B631" t="s">
        <v>543</v>
      </c>
      <c r="C631" t="s">
        <v>570</v>
      </c>
      <c r="D631" s="3" t="s">
        <v>571</v>
      </c>
      <c r="E631" t="b">
        <v>0</v>
      </c>
      <c r="F631">
        <v>1</v>
      </c>
    </row>
    <row r="632" spans="1:6">
      <c r="A632" t="str">
        <f>"SB-"&amp;TEXT(ROWS($1:631), "000")</f>
        <v>SB-631</v>
      </c>
      <c r="B632" t="s">
        <v>543</v>
      </c>
      <c r="C632" t="s">
        <v>570</v>
      </c>
      <c r="D632" s="3" t="s">
        <v>571</v>
      </c>
      <c r="E632" t="b">
        <v>0</v>
      </c>
      <c r="F632">
        <v>1</v>
      </c>
    </row>
    <row r="633" spans="1:6">
      <c r="A633" t="str">
        <f>"SB-"&amp;TEXT(ROWS($1:632), "000")</f>
        <v>SB-632</v>
      </c>
      <c r="B633" t="s">
        <v>543</v>
      </c>
      <c r="C633" t="s">
        <v>570</v>
      </c>
      <c r="D633" s="3" t="s">
        <v>571</v>
      </c>
      <c r="E633" t="b">
        <v>0</v>
      </c>
      <c r="F633">
        <v>1</v>
      </c>
    </row>
    <row r="634" spans="1:6">
      <c r="A634" t="str">
        <f>"SB-"&amp;TEXT(ROWS($1:633), "000")</f>
        <v>SB-633</v>
      </c>
      <c r="B634" t="s">
        <v>544</v>
      </c>
      <c r="C634" t="s">
        <v>570</v>
      </c>
      <c r="D634" s="3" t="s">
        <v>571</v>
      </c>
      <c r="E634" t="b">
        <v>0</v>
      </c>
      <c r="F634">
        <v>1</v>
      </c>
    </row>
    <row r="635" spans="1:6">
      <c r="A635" t="str">
        <f>"SB-"&amp;TEXT(ROWS($1:634), "000")</f>
        <v>SB-634</v>
      </c>
      <c r="B635" t="s">
        <v>545</v>
      </c>
      <c r="C635" t="s">
        <v>570</v>
      </c>
      <c r="D635" s="3" t="s">
        <v>571</v>
      </c>
      <c r="E635" t="b">
        <v>0</v>
      </c>
      <c r="F635">
        <v>1</v>
      </c>
    </row>
    <row r="636" spans="1:6">
      <c r="A636" t="str">
        <f>"SB-"&amp;TEXT(ROWS($1:635), "000")</f>
        <v>SB-635</v>
      </c>
      <c r="B636" t="s">
        <v>546</v>
      </c>
      <c r="C636" t="s">
        <v>570</v>
      </c>
      <c r="D636" s="3" t="s">
        <v>571</v>
      </c>
      <c r="E636" t="b">
        <v>0</v>
      </c>
      <c r="F636">
        <v>1</v>
      </c>
    </row>
    <row r="637" spans="1:6">
      <c r="A637" t="str">
        <f>"SB-"&amp;TEXT(ROWS($1:636), "000")</f>
        <v>SB-636</v>
      </c>
      <c r="B637" t="s">
        <v>547</v>
      </c>
      <c r="C637" t="s">
        <v>570</v>
      </c>
      <c r="D637" s="3" t="s">
        <v>571</v>
      </c>
      <c r="E637" t="b">
        <v>0</v>
      </c>
      <c r="F637">
        <v>1</v>
      </c>
    </row>
    <row r="638" spans="1:6">
      <c r="A638" t="str">
        <f>"SB-"&amp;TEXT(ROWS($1:637), "000")</f>
        <v>SB-637</v>
      </c>
      <c r="B638" t="s">
        <v>548</v>
      </c>
      <c r="C638" t="s">
        <v>570</v>
      </c>
      <c r="D638" s="3" t="s">
        <v>571</v>
      </c>
      <c r="E638" t="b">
        <v>0</v>
      </c>
      <c r="F638">
        <v>1</v>
      </c>
    </row>
    <row r="639" spans="1:6">
      <c r="A639" t="str">
        <f>"SB-"&amp;TEXT(ROWS($1:638), "000")</f>
        <v>SB-638</v>
      </c>
      <c r="B639" t="s">
        <v>549</v>
      </c>
      <c r="C639" t="s">
        <v>570</v>
      </c>
      <c r="D639" s="3" t="s">
        <v>571</v>
      </c>
      <c r="E639" t="b">
        <v>0</v>
      </c>
      <c r="F639">
        <v>1</v>
      </c>
    </row>
    <row r="640" spans="1:6">
      <c r="A640" t="str">
        <f>"SB-"&amp;TEXT(ROWS($1:639), "000")</f>
        <v>SB-639</v>
      </c>
      <c r="B640" t="s">
        <v>550</v>
      </c>
      <c r="C640" t="s">
        <v>570</v>
      </c>
      <c r="D640" s="3" t="s">
        <v>571</v>
      </c>
      <c r="E640" t="b">
        <v>0</v>
      </c>
      <c r="F640">
        <v>1</v>
      </c>
    </row>
    <row r="641" spans="1:6">
      <c r="A641" t="str">
        <f>"SB-"&amp;TEXT(ROWS($1:640), "000")</f>
        <v>SB-640</v>
      </c>
      <c r="B641" t="s">
        <v>551</v>
      </c>
      <c r="C641" t="s">
        <v>570</v>
      </c>
      <c r="D641" s="3" t="s">
        <v>571</v>
      </c>
      <c r="E641" t="b">
        <v>0</v>
      </c>
      <c r="F641">
        <v>1</v>
      </c>
    </row>
    <row r="642" spans="1:6">
      <c r="A642" t="str">
        <f>"SB-"&amp;TEXT(ROWS($1:641), "000")</f>
        <v>SB-641</v>
      </c>
      <c r="B642" t="s">
        <v>552</v>
      </c>
      <c r="C642" t="s">
        <v>570</v>
      </c>
      <c r="D642" s="3" t="s">
        <v>571</v>
      </c>
      <c r="E642" t="b">
        <v>0</v>
      </c>
      <c r="F642">
        <v>1</v>
      </c>
    </row>
    <row r="643" spans="1:6">
      <c r="A643" t="str">
        <f>"SB-"&amp;TEXT(ROWS($1:642), "000")</f>
        <v>SB-642</v>
      </c>
      <c r="B643" t="s">
        <v>553</v>
      </c>
      <c r="C643" t="s">
        <v>570</v>
      </c>
      <c r="D643" s="3" t="s">
        <v>571</v>
      </c>
      <c r="E643" t="b">
        <v>0</v>
      </c>
      <c r="F643">
        <v>1</v>
      </c>
    </row>
    <row r="644" spans="1:6">
      <c r="A644" t="str">
        <f>"SB-"&amp;TEXT(ROWS($1:643), "000")</f>
        <v>SB-643</v>
      </c>
      <c r="B644" t="s">
        <v>554</v>
      </c>
      <c r="C644" t="s">
        <v>570</v>
      </c>
      <c r="D644" s="3" t="s">
        <v>571</v>
      </c>
      <c r="E644" t="b">
        <v>0</v>
      </c>
      <c r="F644">
        <v>1</v>
      </c>
    </row>
    <row r="645" spans="1:6">
      <c r="A645" t="str">
        <f>"SB-"&amp;TEXT(ROWS($1:644), "000")</f>
        <v>SB-644</v>
      </c>
      <c r="B645" t="s">
        <v>555</v>
      </c>
      <c r="C645" t="s">
        <v>570</v>
      </c>
      <c r="D645" s="3" t="s">
        <v>571</v>
      </c>
      <c r="E645" t="b">
        <v>0</v>
      </c>
      <c r="F645">
        <v>1</v>
      </c>
    </row>
    <row r="646" spans="1:6">
      <c r="A646" t="str">
        <f>"SB-"&amp;TEXT(ROWS($1:645), "000")</f>
        <v>SB-645</v>
      </c>
      <c r="B646" t="s">
        <v>556</v>
      </c>
      <c r="C646" t="s">
        <v>570</v>
      </c>
      <c r="D646" s="3" t="s">
        <v>571</v>
      </c>
      <c r="E646" t="b">
        <v>0</v>
      </c>
      <c r="F646">
        <v>1</v>
      </c>
    </row>
    <row r="647" spans="1:6">
      <c r="A647" t="str">
        <f>"SB-"&amp;TEXT(ROWS($1:646), "000")</f>
        <v>SB-646</v>
      </c>
      <c r="B647" t="s">
        <v>557</v>
      </c>
      <c r="C647" t="s">
        <v>570</v>
      </c>
      <c r="D647" s="3" t="s">
        <v>571</v>
      </c>
      <c r="E647" t="b">
        <v>0</v>
      </c>
      <c r="F647">
        <v>1</v>
      </c>
    </row>
    <row r="648" spans="1:6">
      <c r="A648" t="str">
        <f>"SB-"&amp;TEXT(ROWS($1:647), "000")</f>
        <v>SB-647</v>
      </c>
      <c r="B648" t="s">
        <v>353</v>
      </c>
      <c r="C648" t="s">
        <v>570</v>
      </c>
      <c r="D648" s="3" t="s">
        <v>571</v>
      </c>
      <c r="E648" t="b">
        <v>0</v>
      </c>
      <c r="F648">
        <v>1</v>
      </c>
    </row>
    <row r="649" spans="1:6">
      <c r="A649" t="str">
        <f>"SB-"&amp;TEXT(ROWS($1:648), "000")</f>
        <v>SB-648</v>
      </c>
      <c r="B649" t="s">
        <v>558</v>
      </c>
      <c r="C649" t="s">
        <v>570</v>
      </c>
      <c r="D649" s="3" t="s">
        <v>571</v>
      </c>
      <c r="E649" t="b">
        <v>0</v>
      </c>
      <c r="F649">
        <v>1</v>
      </c>
    </row>
    <row r="650" spans="1:6">
      <c r="A650" t="str">
        <f>"SB-"&amp;TEXT(ROWS($1:649), "000")</f>
        <v>SB-649</v>
      </c>
      <c r="B650" t="s">
        <v>524</v>
      </c>
      <c r="C650" t="s">
        <v>570</v>
      </c>
      <c r="D650" s="3" t="s">
        <v>571</v>
      </c>
      <c r="E650" t="b">
        <v>0</v>
      </c>
      <c r="F650">
        <v>1</v>
      </c>
    </row>
    <row r="651" spans="1:6">
      <c r="A651" t="str">
        <f>"SB-"&amp;TEXT(ROWS($1:650), "000")</f>
        <v>SB-650</v>
      </c>
      <c r="B651" t="s">
        <v>559</v>
      </c>
      <c r="C651" t="s">
        <v>570</v>
      </c>
      <c r="D651" s="3" t="s">
        <v>571</v>
      </c>
      <c r="E651" t="b">
        <v>0</v>
      </c>
      <c r="F651">
        <v>1</v>
      </c>
    </row>
    <row r="652" spans="1:6">
      <c r="A652" t="str">
        <f>"SB-"&amp;TEXT(ROWS($1:651), "000")</f>
        <v>SB-651</v>
      </c>
      <c r="B652" t="s">
        <v>560</v>
      </c>
      <c r="C652" t="s">
        <v>570</v>
      </c>
      <c r="D652" s="3" t="s">
        <v>571</v>
      </c>
      <c r="E652" t="b">
        <v>0</v>
      </c>
      <c r="F652">
        <v>1</v>
      </c>
    </row>
    <row r="653" spans="1:6">
      <c r="A653" t="str">
        <f>"SB-"&amp;TEXT(ROWS($1:652), "000")</f>
        <v>SB-652</v>
      </c>
      <c r="B653" t="s">
        <v>561</v>
      </c>
      <c r="C653" t="s">
        <v>570</v>
      </c>
      <c r="D653" s="3" t="s">
        <v>571</v>
      </c>
      <c r="E653" t="b">
        <v>0</v>
      </c>
      <c r="F653">
        <v>1</v>
      </c>
    </row>
    <row r="654" spans="1:6">
      <c r="A654" t="str">
        <f>"SB-"&amp;TEXT(ROWS($1:653), "000")</f>
        <v>SB-653</v>
      </c>
      <c r="B654" t="s">
        <v>562</v>
      </c>
      <c r="C654" t="s">
        <v>570</v>
      </c>
      <c r="D654" s="3" t="s">
        <v>571</v>
      </c>
      <c r="E654" t="b">
        <v>0</v>
      </c>
      <c r="F654">
        <v>1</v>
      </c>
    </row>
    <row r="655" spans="1:6">
      <c r="A655" t="str">
        <f>"SB-"&amp;TEXT(ROWS($1:654), "000")</f>
        <v>SB-654</v>
      </c>
      <c r="B655" t="s">
        <v>563</v>
      </c>
      <c r="C655" t="s">
        <v>570</v>
      </c>
      <c r="D655" s="3" t="s">
        <v>571</v>
      </c>
      <c r="E655" t="b">
        <v>0</v>
      </c>
      <c r="F65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655"/>
  <sheetViews>
    <sheetView workbookViewId="0">
      <selection activeCell="B6" sqref="B6"/>
    </sheetView>
  </sheetViews>
  <sheetFormatPr defaultRowHeight="14.4"/>
  <sheetData>
    <row r="2" spans="1:6">
      <c r="A2" t="str">
        <f>"SB-"&amp;TEXT(ROWS($1:1), "000")</f>
        <v>SB-001</v>
      </c>
      <c r="D2" s="2">
        <v>43048</v>
      </c>
      <c r="E2" t="b">
        <v>0</v>
      </c>
      <c r="F2">
        <v>1</v>
      </c>
    </row>
    <row r="3" spans="1:6">
      <c r="A3" t="str">
        <f>"SB-"&amp;TEXT(ROWS($1:2), "000")</f>
        <v>SB-002</v>
      </c>
      <c r="D3" s="2">
        <v>43048</v>
      </c>
      <c r="E3" t="b">
        <v>0</v>
      </c>
      <c r="F3">
        <v>1</v>
      </c>
    </row>
    <row r="4" spans="1:6">
      <c r="A4" t="str">
        <f>"SB-"&amp;TEXT(ROWS($1:3), "000")</f>
        <v>SB-003</v>
      </c>
      <c r="D4" s="2">
        <v>43048</v>
      </c>
      <c r="E4" t="b">
        <v>0</v>
      </c>
      <c r="F4">
        <v>1</v>
      </c>
    </row>
    <row r="5" spans="1:6">
      <c r="A5" t="str">
        <f>"SB-"&amp;TEXT(ROWS($1:4), "000")</f>
        <v>SB-004</v>
      </c>
      <c r="D5" s="2">
        <v>43048</v>
      </c>
      <c r="E5" t="b">
        <v>0</v>
      </c>
      <c r="F5">
        <v>1</v>
      </c>
    </row>
    <row r="6" spans="1:6">
      <c r="A6" t="str">
        <f>"SB-"&amp;TEXT(ROWS($1:5), "000")</f>
        <v>SB-005</v>
      </c>
      <c r="D6" s="2">
        <v>43048</v>
      </c>
      <c r="E6" t="b">
        <v>0</v>
      </c>
      <c r="F6">
        <v>1</v>
      </c>
    </row>
    <row r="7" spans="1:6">
      <c r="A7" t="str">
        <f>"SB-"&amp;TEXT(ROWS($1:6), "000")</f>
        <v>SB-006</v>
      </c>
      <c r="D7" s="2">
        <v>43048</v>
      </c>
      <c r="E7" t="b">
        <v>0</v>
      </c>
      <c r="F7">
        <v>1</v>
      </c>
    </row>
    <row r="8" spans="1:6">
      <c r="A8" t="str">
        <f>"SB-"&amp;TEXT(ROWS($1:7), "000")</f>
        <v>SB-007</v>
      </c>
      <c r="D8" s="2">
        <v>43048</v>
      </c>
      <c r="E8" t="b">
        <v>0</v>
      </c>
      <c r="F8">
        <v>1</v>
      </c>
    </row>
    <row r="9" spans="1:6">
      <c r="A9" t="str">
        <f>"SB-"&amp;TEXT(ROWS($1:8), "000")</f>
        <v>SB-008</v>
      </c>
      <c r="D9" s="2">
        <v>43048</v>
      </c>
      <c r="E9" t="b">
        <v>0</v>
      </c>
      <c r="F9">
        <v>1</v>
      </c>
    </row>
    <row r="10" spans="1:6">
      <c r="A10" t="str">
        <f>"SB-"&amp;TEXT(ROWS($1:9), "000")</f>
        <v>SB-009</v>
      </c>
      <c r="D10" s="2">
        <v>43048</v>
      </c>
      <c r="E10" t="b">
        <v>0</v>
      </c>
      <c r="F10">
        <v>1</v>
      </c>
    </row>
    <row r="11" spans="1:6">
      <c r="A11" t="str">
        <f>"SB-"&amp;TEXT(ROWS($1:10), "000")</f>
        <v>SB-010</v>
      </c>
      <c r="D11" s="2">
        <v>43048</v>
      </c>
      <c r="E11" t="b">
        <v>0</v>
      </c>
      <c r="F11">
        <v>1</v>
      </c>
    </row>
    <row r="12" spans="1:6">
      <c r="A12" t="str">
        <f>"SB-"&amp;TEXT(ROWS($1:11), "000")</f>
        <v>SB-011</v>
      </c>
      <c r="D12" s="2">
        <v>43048</v>
      </c>
      <c r="E12" t="b">
        <v>0</v>
      </c>
      <c r="F12">
        <v>1</v>
      </c>
    </row>
    <row r="13" spans="1:6">
      <c r="A13" t="str">
        <f>"SB-"&amp;TEXT(ROWS($1:12), "000")</f>
        <v>SB-012</v>
      </c>
      <c r="D13" s="2">
        <v>43048</v>
      </c>
      <c r="E13" t="b">
        <v>0</v>
      </c>
      <c r="F13">
        <v>1</v>
      </c>
    </row>
    <row r="14" spans="1:6">
      <c r="A14" t="str">
        <f>"SB-"&amp;TEXT(ROWS($1:13), "000")</f>
        <v>SB-013</v>
      </c>
      <c r="D14" s="2">
        <v>43048</v>
      </c>
      <c r="E14" t="b">
        <v>0</v>
      </c>
      <c r="F14">
        <v>1</v>
      </c>
    </row>
    <row r="15" spans="1:6">
      <c r="A15" t="str">
        <f>"SB-"&amp;TEXT(ROWS($1:14), "000")</f>
        <v>SB-014</v>
      </c>
      <c r="D15" s="2">
        <v>43048</v>
      </c>
      <c r="E15" t="b">
        <v>0</v>
      </c>
      <c r="F15">
        <v>1</v>
      </c>
    </row>
    <row r="16" spans="1:6">
      <c r="A16" t="str">
        <f>"SB-"&amp;TEXT(ROWS($1:15), "000")</f>
        <v>SB-015</v>
      </c>
      <c r="D16" s="2">
        <v>43048</v>
      </c>
      <c r="E16" t="b">
        <v>0</v>
      </c>
      <c r="F16">
        <v>1</v>
      </c>
    </row>
    <row r="17" spans="1:6">
      <c r="A17" t="str">
        <f>"SB-"&amp;TEXT(ROWS($1:16), "000")</f>
        <v>SB-016</v>
      </c>
      <c r="D17" s="2">
        <v>43048</v>
      </c>
      <c r="E17" t="b">
        <v>0</v>
      </c>
      <c r="F17">
        <v>1</v>
      </c>
    </row>
    <row r="18" spans="1:6">
      <c r="A18" t="str">
        <f>"SB-"&amp;TEXT(ROWS($1:17), "000")</f>
        <v>SB-017</v>
      </c>
      <c r="D18" s="2">
        <v>43048</v>
      </c>
      <c r="E18" t="b">
        <v>0</v>
      </c>
      <c r="F18">
        <v>1</v>
      </c>
    </row>
    <row r="19" spans="1:6">
      <c r="A19" t="str">
        <f>"SB-"&amp;TEXT(ROWS($1:18), "000")</f>
        <v>SB-018</v>
      </c>
      <c r="D19" s="2">
        <v>43048</v>
      </c>
      <c r="E19" t="b">
        <v>0</v>
      </c>
      <c r="F19">
        <v>1</v>
      </c>
    </row>
    <row r="20" spans="1:6">
      <c r="A20" t="str">
        <f>"SB-"&amp;TEXT(ROWS($1:19), "000")</f>
        <v>SB-019</v>
      </c>
      <c r="D20" s="2">
        <v>43048</v>
      </c>
      <c r="E20" t="b">
        <v>0</v>
      </c>
      <c r="F20">
        <v>1</v>
      </c>
    </row>
    <row r="21" spans="1:6">
      <c r="A21" t="str">
        <f>"SB-"&amp;TEXT(ROWS($1:20), "000")</f>
        <v>SB-020</v>
      </c>
      <c r="D21" s="2">
        <v>43048</v>
      </c>
      <c r="E21" t="b">
        <v>0</v>
      </c>
      <c r="F21">
        <v>1</v>
      </c>
    </row>
    <row r="22" spans="1:6">
      <c r="A22" t="str">
        <f>"SB-"&amp;TEXT(ROWS($1:21), "000")</f>
        <v>SB-021</v>
      </c>
      <c r="D22" s="2">
        <v>43048</v>
      </c>
      <c r="E22" t="b">
        <v>0</v>
      </c>
      <c r="F22">
        <v>1</v>
      </c>
    </row>
    <row r="23" spans="1:6">
      <c r="A23" t="str">
        <f>"SB-"&amp;TEXT(ROWS($1:22), "000")</f>
        <v>SB-022</v>
      </c>
      <c r="D23" s="2">
        <v>43048</v>
      </c>
      <c r="E23" t="b">
        <v>0</v>
      </c>
      <c r="F23">
        <v>1</v>
      </c>
    </row>
    <row r="24" spans="1:6">
      <c r="A24" t="str">
        <f>"SB-"&amp;TEXT(ROWS($1:23), "000")</f>
        <v>SB-023</v>
      </c>
      <c r="D24" s="2">
        <v>43048</v>
      </c>
      <c r="E24" t="b">
        <v>0</v>
      </c>
      <c r="F24">
        <v>1</v>
      </c>
    </row>
    <row r="25" spans="1:6">
      <c r="A25" t="str">
        <f>"SB-"&amp;TEXT(ROWS($1:24), "000")</f>
        <v>SB-024</v>
      </c>
      <c r="D25" s="2">
        <v>43048</v>
      </c>
      <c r="E25" t="b">
        <v>0</v>
      </c>
      <c r="F25">
        <v>1</v>
      </c>
    </row>
    <row r="26" spans="1:6">
      <c r="A26" t="str">
        <f>"SB-"&amp;TEXT(ROWS($1:25), "000")</f>
        <v>SB-025</v>
      </c>
      <c r="D26" s="2">
        <v>43048</v>
      </c>
      <c r="E26" t="b">
        <v>0</v>
      </c>
      <c r="F26">
        <v>1</v>
      </c>
    </row>
    <row r="27" spans="1:6">
      <c r="A27" t="str">
        <f>"SB-"&amp;TEXT(ROWS($1:26), "000")</f>
        <v>SB-026</v>
      </c>
      <c r="D27" s="2">
        <v>43048</v>
      </c>
      <c r="E27" t="b">
        <v>0</v>
      </c>
      <c r="F27">
        <v>1</v>
      </c>
    </row>
    <row r="28" spans="1:6">
      <c r="A28" t="str">
        <f>"SB-"&amp;TEXT(ROWS($1:27), "000")</f>
        <v>SB-027</v>
      </c>
      <c r="D28" s="2">
        <v>43048</v>
      </c>
      <c r="E28" t="b">
        <v>0</v>
      </c>
      <c r="F28">
        <v>1</v>
      </c>
    </row>
    <row r="29" spans="1:6">
      <c r="A29" t="str">
        <f>"SB-"&amp;TEXT(ROWS($1:28), "000")</f>
        <v>SB-028</v>
      </c>
      <c r="D29" s="2">
        <v>43048</v>
      </c>
      <c r="E29" t="b">
        <v>0</v>
      </c>
      <c r="F29">
        <v>1</v>
      </c>
    </row>
    <row r="30" spans="1:6">
      <c r="A30" t="str">
        <f>"SB-"&amp;TEXT(ROWS($1:29), "000")</f>
        <v>SB-029</v>
      </c>
      <c r="D30" s="2">
        <v>43048</v>
      </c>
      <c r="E30" t="b">
        <v>0</v>
      </c>
      <c r="F30">
        <v>1</v>
      </c>
    </row>
    <row r="31" spans="1:6">
      <c r="A31" t="str">
        <f>"SB-"&amp;TEXT(ROWS($1:30), "000")</f>
        <v>SB-030</v>
      </c>
      <c r="D31" s="2">
        <v>43048</v>
      </c>
      <c r="E31" t="b">
        <v>0</v>
      </c>
      <c r="F31">
        <v>1</v>
      </c>
    </row>
    <row r="32" spans="1:6">
      <c r="A32" t="str">
        <f>"SB-"&amp;TEXT(ROWS($1:31), "000")</f>
        <v>SB-031</v>
      </c>
      <c r="D32" s="2">
        <v>43048</v>
      </c>
      <c r="E32" t="b">
        <v>0</v>
      </c>
      <c r="F32">
        <v>1</v>
      </c>
    </row>
    <row r="33" spans="1:6">
      <c r="A33" t="str">
        <f>"SB-"&amp;TEXT(ROWS($1:32), "000")</f>
        <v>SB-032</v>
      </c>
      <c r="D33" s="2">
        <v>43048</v>
      </c>
      <c r="E33" t="b">
        <v>0</v>
      </c>
      <c r="F33">
        <v>1</v>
      </c>
    </row>
    <row r="34" spans="1:6">
      <c r="A34" t="str">
        <f>"SB-"&amp;TEXT(ROWS($1:33), "000")</f>
        <v>SB-033</v>
      </c>
      <c r="D34" s="2">
        <v>43048</v>
      </c>
      <c r="E34" t="b">
        <v>0</v>
      </c>
      <c r="F34">
        <v>1</v>
      </c>
    </row>
    <row r="35" spans="1:6">
      <c r="A35" t="str">
        <f>"SB-"&amp;TEXT(ROWS($1:34), "000")</f>
        <v>SB-034</v>
      </c>
      <c r="D35" s="2">
        <v>43048</v>
      </c>
      <c r="E35" t="b">
        <v>0</v>
      </c>
      <c r="F35">
        <v>1</v>
      </c>
    </row>
    <row r="36" spans="1:6">
      <c r="A36" t="str">
        <f>"SB-"&amp;TEXT(ROWS($1:35), "000")</f>
        <v>SB-035</v>
      </c>
      <c r="D36" s="2">
        <v>43048</v>
      </c>
      <c r="E36" t="b">
        <v>0</v>
      </c>
      <c r="F36">
        <v>1</v>
      </c>
    </row>
    <row r="37" spans="1:6">
      <c r="A37" t="str">
        <f>"SB-"&amp;TEXT(ROWS($1:36), "000")</f>
        <v>SB-036</v>
      </c>
      <c r="D37" s="2">
        <v>43048</v>
      </c>
      <c r="E37" t="b">
        <v>0</v>
      </c>
      <c r="F37">
        <v>1</v>
      </c>
    </row>
    <row r="38" spans="1:6">
      <c r="A38" t="str">
        <f>"SB-"&amp;TEXT(ROWS($1:37), "000")</f>
        <v>SB-037</v>
      </c>
      <c r="D38" s="2">
        <v>43048</v>
      </c>
      <c r="E38" t="b">
        <v>0</v>
      </c>
      <c r="F38">
        <v>1</v>
      </c>
    </row>
    <row r="39" spans="1:6">
      <c r="A39" t="str">
        <f>"SB-"&amp;TEXT(ROWS($1:38), "000")</f>
        <v>SB-038</v>
      </c>
      <c r="D39" s="2">
        <v>43048</v>
      </c>
      <c r="E39" t="b">
        <v>0</v>
      </c>
      <c r="F39">
        <v>1</v>
      </c>
    </row>
    <row r="40" spans="1:6">
      <c r="A40" t="str">
        <f>"SB-"&amp;TEXT(ROWS($1:39), "000")</f>
        <v>SB-039</v>
      </c>
      <c r="D40" s="2">
        <v>43048</v>
      </c>
      <c r="E40" t="b">
        <v>0</v>
      </c>
      <c r="F40">
        <v>1</v>
      </c>
    </row>
    <row r="41" spans="1:6">
      <c r="A41" t="str">
        <f>"SB-"&amp;TEXT(ROWS($1:40), "000")</f>
        <v>SB-040</v>
      </c>
      <c r="D41" s="2">
        <v>43048</v>
      </c>
      <c r="E41" t="b">
        <v>0</v>
      </c>
      <c r="F41">
        <v>1</v>
      </c>
    </row>
    <row r="42" spans="1:6">
      <c r="A42" t="str">
        <f>"SB-"&amp;TEXT(ROWS($1:41), "000")</f>
        <v>SB-041</v>
      </c>
      <c r="D42" s="2">
        <v>43048</v>
      </c>
      <c r="E42" t="b">
        <v>0</v>
      </c>
      <c r="F42">
        <v>1</v>
      </c>
    </row>
    <row r="43" spans="1:6">
      <c r="A43" t="str">
        <f>"SB-"&amp;TEXT(ROWS($1:42), "000")</f>
        <v>SB-042</v>
      </c>
      <c r="D43" s="2">
        <v>43048</v>
      </c>
      <c r="E43" t="b">
        <v>0</v>
      </c>
      <c r="F43">
        <v>1</v>
      </c>
    </row>
    <row r="44" spans="1:6">
      <c r="A44" t="str">
        <f>"SB-"&amp;TEXT(ROWS($1:43), "000")</f>
        <v>SB-043</v>
      </c>
      <c r="D44" s="2">
        <v>43048</v>
      </c>
      <c r="E44" t="b">
        <v>0</v>
      </c>
      <c r="F44">
        <v>1</v>
      </c>
    </row>
    <row r="45" spans="1:6">
      <c r="A45" t="str">
        <f>"SB-"&amp;TEXT(ROWS($1:44), "000")</f>
        <v>SB-044</v>
      </c>
      <c r="D45" s="2">
        <v>43048</v>
      </c>
      <c r="E45" t="b">
        <v>0</v>
      </c>
      <c r="F45">
        <v>1</v>
      </c>
    </row>
    <row r="46" spans="1:6">
      <c r="A46" t="str">
        <f>"SB-"&amp;TEXT(ROWS($1:45), "000")</f>
        <v>SB-045</v>
      </c>
      <c r="D46" s="2">
        <v>43048</v>
      </c>
      <c r="E46" t="b">
        <v>0</v>
      </c>
      <c r="F46">
        <v>1</v>
      </c>
    </row>
    <row r="47" spans="1:6">
      <c r="A47" t="str">
        <f>"SB-"&amp;TEXT(ROWS($1:46), "000")</f>
        <v>SB-046</v>
      </c>
      <c r="D47" s="2">
        <v>43048</v>
      </c>
      <c r="E47" t="b">
        <v>0</v>
      </c>
      <c r="F47">
        <v>1</v>
      </c>
    </row>
    <row r="48" spans="1:6">
      <c r="A48" t="str">
        <f>"SB-"&amp;TEXT(ROWS($1:47), "000")</f>
        <v>SB-047</v>
      </c>
      <c r="D48" s="2">
        <v>43048</v>
      </c>
      <c r="E48" t="b">
        <v>0</v>
      </c>
      <c r="F48">
        <v>1</v>
      </c>
    </row>
    <row r="49" spans="1:6">
      <c r="A49" t="str">
        <f>"SB-"&amp;TEXT(ROWS($1:48), "000")</f>
        <v>SB-048</v>
      </c>
      <c r="D49" s="2">
        <v>43048</v>
      </c>
      <c r="E49" t="b">
        <v>0</v>
      </c>
      <c r="F49">
        <v>1</v>
      </c>
    </row>
    <row r="50" spans="1:6">
      <c r="A50" t="str">
        <f>"SB-"&amp;TEXT(ROWS($1:49), "000")</f>
        <v>SB-049</v>
      </c>
      <c r="D50" s="2">
        <v>43048</v>
      </c>
      <c r="E50" t="b">
        <v>0</v>
      </c>
      <c r="F50">
        <v>1</v>
      </c>
    </row>
    <row r="51" spans="1:6">
      <c r="A51" t="str">
        <f>"SB-"&amp;TEXT(ROWS($1:50), "000")</f>
        <v>SB-050</v>
      </c>
      <c r="D51" s="2">
        <v>43048</v>
      </c>
      <c r="E51" t="b">
        <v>0</v>
      </c>
      <c r="F51">
        <v>1</v>
      </c>
    </row>
    <row r="52" spans="1:6">
      <c r="A52" t="str">
        <f>"SB-"&amp;TEXT(ROWS($1:51), "000")</f>
        <v>SB-051</v>
      </c>
      <c r="D52" s="2">
        <v>43048</v>
      </c>
      <c r="E52" t="b">
        <v>0</v>
      </c>
      <c r="F52">
        <v>1</v>
      </c>
    </row>
    <row r="53" spans="1:6">
      <c r="A53" t="str">
        <f>"SB-"&amp;TEXT(ROWS($1:52), "000")</f>
        <v>SB-052</v>
      </c>
      <c r="D53" s="2">
        <v>43048</v>
      </c>
      <c r="E53" t="b">
        <v>0</v>
      </c>
      <c r="F53">
        <v>1</v>
      </c>
    </row>
    <row r="54" spans="1:6">
      <c r="A54" t="str">
        <f>"SB-"&amp;TEXT(ROWS($1:53), "000")</f>
        <v>SB-053</v>
      </c>
      <c r="D54" s="2">
        <v>43048</v>
      </c>
      <c r="E54" t="b">
        <v>0</v>
      </c>
      <c r="F54">
        <v>1</v>
      </c>
    </row>
    <row r="55" spans="1:6">
      <c r="A55" t="str">
        <f>"SB-"&amp;TEXT(ROWS($1:54), "000")</f>
        <v>SB-054</v>
      </c>
      <c r="D55" s="2">
        <v>43048</v>
      </c>
      <c r="E55" t="b">
        <v>0</v>
      </c>
      <c r="F55">
        <v>1</v>
      </c>
    </row>
    <row r="56" spans="1:6">
      <c r="A56" t="str">
        <f>"SB-"&amp;TEXT(ROWS($1:55), "000")</f>
        <v>SB-055</v>
      </c>
      <c r="D56" s="2">
        <v>43048</v>
      </c>
      <c r="E56" t="b">
        <v>0</v>
      </c>
      <c r="F56">
        <v>1</v>
      </c>
    </row>
    <row r="57" spans="1:6">
      <c r="A57" t="str">
        <f>"SB-"&amp;TEXT(ROWS($1:56), "000")</f>
        <v>SB-056</v>
      </c>
      <c r="D57" s="2">
        <v>43048</v>
      </c>
      <c r="E57" t="b">
        <v>0</v>
      </c>
      <c r="F57">
        <v>1</v>
      </c>
    </row>
    <row r="58" spans="1:6">
      <c r="A58" t="str">
        <f>"SB-"&amp;TEXT(ROWS($1:57), "000")</f>
        <v>SB-057</v>
      </c>
      <c r="D58" s="2">
        <v>43048</v>
      </c>
      <c r="E58" t="b">
        <v>0</v>
      </c>
      <c r="F58">
        <v>1</v>
      </c>
    </row>
    <row r="59" spans="1:6">
      <c r="A59" t="str">
        <f>"SB-"&amp;TEXT(ROWS($1:58), "000")</f>
        <v>SB-058</v>
      </c>
      <c r="D59" s="2">
        <v>43048</v>
      </c>
      <c r="E59" t="b">
        <v>0</v>
      </c>
      <c r="F59">
        <v>1</v>
      </c>
    </row>
    <row r="60" spans="1:6">
      <c r="A60" t="str">
        <f>"SB-"&amp;TEXT(ROWS($1:59), "000")</f>
        <v>SB-059</v>
      </c>
      <c r="D60" s="2">
        <v>43048</v>
      </c>
      <c r="E60" t="b">
        <v>0</v>
      </c>
      <c r="F60">
        <v>1</v>
      </c>
    </row>
    <row r="61" spans="1:6">
      <c r="A61" t="str">
        <f>"SB-"&amp;TEXT(ROWS($1:60), "000")</f>
        <v>SB-060</v>
      </c>
      <c r="D61" s="2">
        <v>43048</v>
      </c>
      <c r="E61" t="b">
        <v>0</v>
      </c>
      <c r="F61">
        <v>1</v>
      </c>
    </row>
    <row r="62" spans="1:6">
      <c r="A62" t="str">
        <f>"SB-"&amp;TEXT(ROWS($1:61), "000")</f>
        <v>SB-061</v>
      </c>
      <c r="D62" s="2">
        <v>43048</v>
      </c>
      <c r="E62" t="b">
        <v>0</v>
      </c>
      <c r="F62">
        <v>1</v>
      </c>
    </row>
    <row r="63" spans="1:6">
      <c r="A63" t="str">
        <f>"SB-"&amp;TEXT(ROWS($1:62), "000")</f>
        <v>SB-062</v>
      </c>
      <c r="D63" s="2">
        <v>43048</v>
      </c>
      <c r="E63" t="b">
        <v>0</v>
      </c>
      <c r="F63">
        <v>1</v>
      </c>
    </row>
    <row r="64" spans="1:6">
      <c r="A64" t="str">
        <f>"SB-"&amp;TEXT(ROWS($1:63), "000")</f>
        <v>SB-063</v>
      </c>
      <c r="D64" s="2">
        <v>43048</v>
      </c>
      <c r="E64" t="b">
        <v>0</v>
      </c>
      <c r="F64">
        <v>1</v>
      </c>
    </row>
    <row r="65" spans="1:6">
      <c r="A65" t="str">
        <f>"SB-"&amp;TEXT(ROWS($1:64), "000")</f>
        <v>SB-064</v>
      </c>
      <c r="D65" s="2">
        <v>43048</v>
      </c>
      <c r="E65" t="b">
        <v>0</v>
      </c>
      <c r="F65">
        <v>1</v>
      </c>
    </row>
    <row r="66" spans="1:6">
      <c r="A66" t="str">
        <f>"SB-"&amp;TEXT(ROWS($1:65), "000")</f>
        <v>SB-065</v>
      </c>
      <c r="D66" s="2">
        <v>43048</v>
      </c>
      <c r="E66" t="b">
        <v>0</v>
      </c>
      <c r="F66">
        <v>1</v>
      </c>
    </row>
    <row r="67" spans="1:6">
      <c r="A67" t="str">
        <f>"SB-"&amp;TEXT(ROWS($1:66), "000")</f>
        <v>SB-066</v>
      </c>
      <c r="D67" s="2">
        <v>43048</v>
      </c>
      <c r="E67" t="b">
        <v>0</v>
      </c>
      <c r="F67">
        <v>1</v>
      </c>
    </row>
    <row r="68" spans="1:6">
      <c r="A68" t="str">
        <f>"SB-"&amp;TEXT(ROWS($1:67), "000")</f>
        <v>SB-067</v>
      </c>
      <c r="D68" s="2">
        <v>43048</v>
      </c>
      <c r="E68" t="b">
        <v>0</v>
      </c>
      <c r="F68">
        <v>1</v>
      </c>
    </row>
    <row r="69" spans="1:6">
      <c r="A69" t="str">
        <f>"SB-"&amp;TEXT(ROWS($1:68), "000")</f>
        <v>SB-068</v>
      </c>
      <c r="D69" s="2">
        <v>43048</v>
      </c>
      <c r="E69" t="b">
        <v>0</v>
      </c>
      <c r="F69">
        <v>1</v>
      </c>
    </row>
    <row r="70" spans="1:6">
      <c r="A70" t="str">
        <f>"SB-"&amp;TEXT(ROWS($1:69), "000")</f>
        <v>SB-069</v>
      </c>
      <c r="D70" s="2">
        <v>43048</v>
      </c>
      <c r="E70" t="b">
        <v>0</v>
      </c>
      <c r="F70">
        <v>1</v>
      </c>
    </row>
    <row r="71" spans="1:6">
      <c r="A71" t="str">
        <f>"SB-"&amp;TEXT(ROWS($1:70), "000")</f>
        <v>SB-070</v>
      </c>
      <c r="D71" s="2">
        <v>43048</v>
      </c>
      <c r="E71" t="b">
        <v>0</v>
      </c>
      <c r="F71">
        <v>1</v>
      </c>
    </row>
    <row r="72" spans="1:6">
      <c r="A72" t="str">
        <f>"SB-"&amp;TEXT(ROWS($1:71), "000")</f>
        <v>SB-071</v>
      </c>
      <c r="D72" s="2">
        <v>43048</v>
      </c>
      <c r="E72" t="b">
        <v>0</v>
      </c>
      <c r="F72">
        <v>1</v>
      </c>
    </row>
    <row r="73" spans="1:6">
      <c r="A73" t="str">
        <f>"SB-"&amp;TEXT(ROWS($1:72), "000")</f>
        <v>SB-072</v>
      </c>
      <c r="D73" s="2">
        <v>43048</v>
      </c>
      <c r="E73" t="b">
        <v>0</v>
      </c>
      <c r="F73">
        <v>1</v>
      </c>
    </row>
    <row r="74" spans="1:6">
      <c r="A74" t="str">
        <f>"SB-"&amp;TEXT(ROWS($1:73), "000")</f>
        <v>SB-073</v>
      </c>
      <c r="D74" s="2">
        <v>43048</v>
      </c>
      <c r="E74" t="b">
        <v>0</v>
      </c>
      <c r="F74">
        <v>1</v>
      </c>
    </row>
    <row r="75" spans="1:6">
      <c r="A75" t="str">
        <f>"SB-"&amp;TEXT(ROWS($1:74), "000")</f>
        <v>SB-074</v>
      </c>
      <c r="D75" s="2">
        <v>43048</v>
      </c>
      <c r="E75" t="b">
        <v>0</v>
      </c>
      <c r="F75">
        <v>1</v>
      </c>
    </row>
    <row r="76" spans="1:6">
      <c r="A76" t="str">
        <f>"SB-"&amp;TEXT(ROWS($1:75), "000")</f>
        <v>SB-075</v>
      </c>
      <c r="D76" s="2">
        <v>43048</v>
      </c>
      <c r="E76" t="b">
        <v>0</v>
      </c>
      <c r="F76">
        <v>1</v>
      </c>
    </row>
    <row r="77" spans="1:6">
      <c r="A77" t="str">
        <f>"SB-"&amp;TEXT(ROWS($1:76), "000")</f>
        <v>SB-076</v>
      </c>
      <c r="D77" s="2">
        <v>43048</v>
      </c>
      <c r="E77" t="b">
        <v>0</v>
      </c>
      <c r="F77">
        <v>1</v>
      </c>
    </row>
    <row r="78" spans="1:6">
      <c r="A78" t="str">
        <f>"SB-"&amp;TEXT(ROWS($1:77), "000")</f>
        <v>SB-077</v>
      </c>
      <c r="D78" s="2">
        <v>43048</v>
      </c>
      <c r="E78" t="b">
        <v>0</v>
      </c>
      <c r="F78">
        <v>1</v>
      </c>
    </row>
    <row r="79" spans="1:6">
      <c r="A79" t="str">
        <f>"SB-"&amp;TEXT(ROWS($1:78), "000")</f>
        <v>SB-078</v>
      </c>
      <c r="D79" s="2">
        <v>43048</v>
      </c>
      <c r="E79" t="b">
        <v>0</v>
      </c>
      <c r="F79">
        <v>1</v>
      </c>
    </row>
    <row r="80" spans="1:6">
      <c r="A80" t="str">
        <f>"SB-"&amp;TEXT(ROWS($1:79), "000")</f>
        <v>SB-079</v>
      </c>
      <c r="D80" s="2">
        <v>43048</v>
      </c>
      <c r="E80" t="b">
        <v>0</v>
      </c>
      <c r="F80">
        <v>1</v>
      </c>
    </row>
    <row r="81" spans="1:6">
      <c r="A81" t="str">
        <f>"SB-"&amp;TEXT(ROWS($1:80), "000")</f>
        <v>SB-080</v>
      </c>
      <c r="D81" s="2">
        <v>43048</v>
      </c>
      <c r="E81" t="b">
        <v>0</v>
      </c>
      <c r="F81">
        <v>1</v>
      </c>
    </row>
    <row r="82" spans="1:6">
      <c r="A82" t="str">
        <f>"SB-"&amp;TEXT(ROWS($1:81), "000")</f>
        <v>SB-081</v>
      </c>
      <c r="D82" s="2">
        <v>43048</v>
      </c>
      <c r="E82" t="b">
        <v>0</v>
      </c>
      <c r="F82">
        <v>1</v>
      </c>
    </row>
    <row r="83" spans="1:6">
      <c r="A83" t="str">
        <f>"SB-"&amp;TEXT(ROWS($1:82), "000")</f>
        <v>SB-082</v>
      </c>
      <c r="D83" s="2">
        <v>43048</v>
      </c>
      <c r="E83" t="b">
        <v>0</v>
      </c>
      <c r="F83">
        <v>1</v>
      </c>
    </row>
    <row r="84" spans="1:6">
      <c r="A84" t="str">
        <f>"SB-"&amp;TEXT(ROWS($1:83), "000")</f>
        <v>SB-083</v>
      </c>
      <c r="D84" s="2">
        <v>43048</v>
      </c>
      <c r="E84" t="b">
        <v>0</v>
      </c>
      <c r="F84">
        <v>1</v>
      </c>
    </row>
    <row r="85" spans="1:6">
      <c r="A85" t="str">
        <f>"SB-"&amp;TEXT(ROWS($1:84), "000")</f>
        <v>SB-084</v>
      </c>
      <c r="D85" s="2">
        <v>43048</v>
      </c>
      <c r="E85" t="b">
        <v>0</v>
      </c>
      <c r="F85">
        <v>1</v>
      </c>
    </row>
    <row r="86" spans="1:6">
      <c r="A86" t="str">
        <f>"SB-"&amp;TEXT(ROWS($1:85), "000")</f>
        <v>SB-085</v>
      </c>
      <c r="D86" s="2">
        <v>43048</v>
      </c>
      <c r="E86" t="b">
        <v>0</v>
      </c>
      <c r="F86">
        <v>1</v>
      </c>
    </row>
    <row r="87" spans="1:6">
      <c r="A87" t="str">
        <f>"SB-"&amp;TEXT(ROWS($1:86), "000")</f>
        <v>SB-086</v>
      </c>
      <c r="D87" s="2">
        <v>43048</v>
      </c>
      <c r="E87" t="b">
        <v>0</v>
      </c>
      <c r="F87">
        <v>1</v>
      </c>
    </row>
    <row r="88" spans="1:6">
      <c r="A88" t="str">
        <f>"SB-"&amp;TEXT(ROWS($1:87), "000")</f>
        <v>SB-087</v>
      </c>
      <c r="D88" s="2">
        <v>43048</v>
      </c>
      <c r="E88" t="b">
        <v>0</v>
      </c>
      <c r="F88">
        <v>1</v>
      </c>
    </row>
    <row r="89" spans="1:6">
      <c r="A89" t="str">
        <f>"SB-"&amp;TEXT(ROWS($1:88), "000")</f>
        <v>SB-088</v>
      </c>
      <c r="D89" s="2">
        <v>43048</v>
      </c>
      <c r="E89" t="b">
        <v>0</v>
      </c>
      <c r="F89">
        <v>1</v>
      </c>
    </row>
    <row r="90" spans="1:6">
      <c r="A90" t="str">
        <f>"SB-"&amp;TEXT(ROWS($1:89), "000")</f>
        <v>SB-089</v>
      </c>
      <c r="D90" s="2">
        <v>43048</v>
      </c>
      <c r="E90" t="b">
        <v>0</v>
      </c>
      <c r="F90">
        <v>1</v>
      </c>
    </row>
    <row r="91" spans="1:6">
      <c r="A91" t="str">
        <f>"SB-"&amp;TEXT(ROWS($1:90), "000")</f>
        <v>SB-090</v>
      </c>
      <c r="D91" s="2">
        <v>43048</v>
      </c>
      <c r="E91" t="b">
        <v>0</v>
      </c>
      <c r="F91">
        <v>1</v>
      </c>
    </row>
    <row r="92" spans="1:6">
      <c r="A92" t="str">
        <f>"SB-"&amp;TEXT(ROWS($1:91), "000")</f>
        <v>SB-091</v>
      </c>
      <c r="D92" s="2">
        <v>43048</v>
      </c>
      <c r="E92" t="b">
        <v>0</v>
      </c>
      <c r="F92">
        <v>1</v>
      </c>
    </row>
    <row r="93" spans="1:6">
      <c r="A93" t="str">
        <f>"SB-"&amp;TEXT(ROWS($1:92), "000")</f>
        <v>SB-092</v>
      </c>
      <c r="D93" s="2">
        <v>43048</v>
      </c>
      <c r="E93" t="b">
        <v>0</v>
      </c>
      <c r="F93">
        <v>1</v>
      </c>
    </row>
    <row r="94" spans="1:6">
      <c r="A94" t="str">
        <f>"SB-"&amp;TEXT(ROWS($1:93), "000")</f>
        <v>SB-093</v>
      </c>
      <c r="D94" s="2">
        <v>43048</v>
      </c>
      <c r="E94" t="b">
        <v>0</v>
      </c>
      <c r="F94">
        <v>1</v>
      </c>
    </row>
    <row r="95" spans="1:6">
      <c r="A95" t="str">
        <f>"SB-"&amp;TEXT(ROWS($1:94), "000")</f>
        <v>SB-094</v>
      </c>
      <c r="D95" s="2">
        <v>43048</v>
      </c>
      <c r="E95" t="b">
        <v>0</v>
      </c>
      <c r="F95">
        <v>1</v>
      </c>
    </row>
    <row r="96" spans="1:6">
      <c r="A96" t="str">
        <f>"SB-"&amp;TEXT(ROWS($1:95), "000")</f>
        <v>SB-095</v>
      </c>
      <c r="D96" s="2">
        <v>43048</v>
      </c>
      <c r="E96" t="b">
        <v>0</v>
      </c>
      <c r="F96">
        <v>1</v>
      </c>
    </row>
    <row r="97" spans="1:6">
      <c r="A97" t="str">
        <f>"SB-"&amp;TEXT(ROWS($1:96), "000")</f>
        <v>SB-096</v>
      </c>
      <c r="D97" s="2">
        <v>43048</v>
      </c>
      <c r="E97" t="b">
        <v>0</v>
      </c>
      <c r="F97">
        <v>1</v>
      </c>
    </row>
    <row r="98" spans="1:6">
      <c r="A98" t="str">
        <f>"SB-"&amp;TEXT(ROWS($1:97), "000")</f>
        <v>SB-097</v>
      </c>
      <c r="D98" s="2">
        <v>43048</v>
      </c>
      <c r="E98" t="b">
        <v>0</v>
      </c>
      <c r="F98">
        <v>1</v>
      </c>
    </row>
    <row r="99" spans="1:6">
      <c r="A99" t="str">
        <f>"SB-"&amp;TEXT(ROWS($1:98), "000")</f>
        <v>SB-098</v>
      </c>
      <c r="D99" s="2">
        <v>43048</v>
      </c>
      <c r="E99" t="b">
        <v>0</v>
      </c>
      <c r="F99">
        <v>1</v>
      </c>
    </row>
    <row r="100" spans="1:6">
      <c r="A100" t="str">
        <f>"SB-"&amp;TEXT(ROWS($1:99), "000")</f>
        <v>SB-099</v>
      </c>
      <c r="D100" s="2">
        <v>43048</v>
      </c>
      <c r="E100" t="b">
        <v>0</v>
      </c>
      <c r="F100">
        <v>1</v>
      </c>
    </row>
    <row r="101" spans="1:6">
      <c r="A101" t="str">
        <f>"SB-"&amp;TEXT(ROWS($1:100), "000")</f>
        <v>SB-100</v>
      </c>
      <c r="D101" s="2">
        <v>43048</v>
      </c>
      <c r="E101" t="b">
        <v>0</v>
      </c>
      <c r="F101">
        <v>1</v>
      </c>
    </row>
    <row r="102" spans="1:6">
      <c r="A102" t="str">
        <f>"SB-"&amp;TEXT(ROWS($1:101), "000")</f>
        <v>SB-101</v>
      </c>
      <c r="D102" s="2">
        <v>43048</v>
      </c>
      <c r="E102" t="b">
        <v>0</v>
      </c>
      <c r="F102">
        <v>1</v>
      </c>
    </row>
    <row r="103" spans="1:6">
      <c r="A103" t="str">
        <f>"SB-"&amp;TEXT(ROWS($1:102), "000")</f>
        <v>SB-102</v>
      </c>
      <c r="D103" s="2">
        <v>43048</v>
      </c>
      <c r="E103" t="b">
        <v>0</v>
      </c>
      <c r="F103">
        <v>1</v>
      </c>
    </row>
    <row r="104" spans="1:6">
      <c r="A104" t="str">
        <f>"SB-"&amp;TEXT(ROWS($1:103), "000")</f>
        <v>SB-103</v>
      </c>
      <c r="D104" s="2">
        <v>43048</v>
      </c>
      <c r="E104" t="b">
        <v>0</v>
      </c>
      <c r="F104">
        <v>1</v>
      </c>
    </row>
    <row r="105" spans="1:6">
      <c r="A105" t="str">
        <f>"SB-"&amp;TEXT(ROWS($1:104), "000")</f>
        <v>SB-104</v>
      </c>
      <c r="D105" s="2">
        <v>43048</v>
      </c>
      <c r="E105" t="b">
        <v>0</v>
      </c>
      <c r="F105">
        <v>1</v>
      </c>
    </row>
    <row r="106" spans="1:6">
      <c r="A106" t="str">
        <f>"SB-"&amp;TEXT(ROWS($1:105), "000")</f>
        <v>SB-105</v>
      </c>
      <c r="D106" s="2">
        <v>43048</v>
      </c>
      <c r="E106" t="b">
        <v>0</v>
      </c>
      <c r="F106">
        <v>1</v>
      </c>
    </row>
    <row r="107" spans="1:6">
      <c r="A107" t="str">
        <f>"SB-"&amp;TEXT(ROWS($1:106), "000")</f>
        <v>SB-106</v>
      </c>
      <c r="D107" s="2">
        <v>43048</v>
      </c>
      <c r="E107" t="b">
        <v>0</v>
      </c>
      <c r="F107">
        <v>1</v>
      </c>
    </row>
    <row r="108" spans="1:6">
      <c r="A108" t="str">
        <f>"SB-"&amp;TEXT(ROWS($1:107), "000")</f>
        <v>SB-107</v>
      </c>
      <c r="D108" s="2">
        <v>43048</v>
      </c>
      <c r="E108" t="b">
        <v>0</v>
      </c>
      <c r="F108">
        <v>1</v>
      </c>
    </row>
    <row r="109" spans="1:6">
      <c r="A109" t="str">
        <f>"SB-"&amp;TEXT(ROWS($1:108), "000")</f>
        <v>SB-108</v>
      </c>
      <c r="D109" s="2">
        <v>43048</v>
      </c>
      <c r="E109" t="b">
        <v>0</v>
      </c>
      <c r="F109">
        <v>1</v>
      </c>
    </row>
    <row r="110" spans="1:6">
      <c r="A110" t="str">
        <f>"SB-"&amp;TEXT(ROWS($1:109), "000")</f>
        <v>SB-109</v>
      </c>
      <c r="D110" s="2">
        <v>43048</v>
      </c>
      <c r="E110" t="b">
        <v>0</v>
      </c>
      <c r="F110">
        <v>1</v>
      </c>
    </row>
    <row r="111" spans="1:6">
      <c r="A111" t="str">
        <f>"SB-"&amp;TEXT(ROWS($1:110), "000")</f>
        <v>SB-110</v>
      </c>
      <c r="D111" s="2">
        <v>43048</v>
      </c>
      <c r="E111" t="b">
        <v>0</v>
      </c>
      <c r="F111">
        <v>1</v>
      </c>
    </row>
    <row r="112" spans="1:6">
      <c r="A112" t="str">
        <f>"SB-"&amp;TEXT(ROWS($1:111), "000")</f>
        <v>SB-111</v>
      </c>
      <c r="D112" s="2">
        <v>43048</v>
      </c>
      <c r="E112" t="b">
        <v>0</v>
      </c>
      <c r="F112">
        <v>1</v>
      </c>
    </row>
    <row r="113" spans="1:6">
      <c r="A113" t="str">
        <f>"SB-"&amp;TEXT(ROWS($1:112), "000")</f>
        <v>SB-112</v>
      </c>
      <c r="D113" s="2">
        <v>43048</v>
      </c>
      <c r="E113" t="b">
        <v>0</v>
      </c>
      <c r="F113">
        <v>1</v>
      </c>
    </row>
    <row r="114" spans="1:6">
      <c r="A114" t="str">
        <f>"SB-"&amp;TEXT(ROWS($1:113), "000")</f>
        <v>SB-113</v>
      </c>
      <c r="D114" s="2">
        <v>43048</v>
      </c>
      <c r="E114" t="b">
        <v>0</v>
      </c>
      <c r="F114">
        <v>1</v>
      </c>
    </row>
    <row r="115" spans="1:6">
      <c r="A115" t="str">
        <f>"SB-"&amp;TEXT(ROWS($1:114), "000")</f>
        <v>SB-114</v>
      </c>
      <c r="D115" s="2">
        <v>43048</v>
      </c>
      <c r="E115" t="b">
        <v>0</v>
      </c>
      <c r="F115">
        <v>1</v>
      </c>
    </row>
    <row r="116" spans="1:6">
      <c r="A116" t="str">
        <f>"SB-"&amp;TEXT(ROWS($1:115), "000")</f>
        <v>SB-115</v>
      </c>
      <c r="D116" s="2">
        <v>43048</v>
      </c>
      <c r="E116" t="b">
        <v>0</v>
      </c>
      <c r="F116">
        <v>1</v>
      </c>
    </row>
    <row r="117" spans="1:6">
      <c r="A117" t="str">
        <f>"SB-"&amp;TEXT(ROWS($1:116), "000")</f>
        <v>SB-116</v>
      </c>
      <c r="D117" s="2">
        <v>43048</v>
      </c>
      <c r="E117" t="b">
        <v>0</v>
      </c>
      <c r="F117">
        <v>1</v>
      </c>
    </row>
    <row r="118" spans="1:6">
      <c r="A118" t="str">
        <f>"SB-"&amp;TEXT(ROWS($1:117), "000")</f>
        <v>SB-117</v>
      </c>
      <c r="D118" s="2">
        <v>43048</v>
      </c>
      <c r="E118" t="b">
        <v>0</v>
      </c>
      <c r="F118">
        <v>1</v>
      </c>
    </row>
    <row r="119" spans="1:6">
      <c r="A119" t="str">
        <f>"SB-"&amp;TEXT(ROWS($1:118), "000")</f>
        <v>SB-118</v>
      </c>
      <c r="D119" s="2">
        <v>43048</v>
      </c>
      <c r="E119" t="b">
        <v>0</v>
      </c>
      <c r="F119">
        <v>1</v>
      </c>
    </row>
    <row r="120" spans="1:6">
      <c r="A120" t="str">
        <f>"SB-"&amp;TEXT(ROWS($1:119), "000")</f>
        <v>SB-119</v>
      </c>
      <c r="D120" s="2">
        <v>43048</v>
      </c>
      <c r="E120" t="b">
        <v>0</v>
      </c>
      <c r="F120">
        <v>1</v>
      </c>
    </row>
    <row r="121" spans="1:6">
      <c r="A121" t="str">
        <f>"SB-"&amp;TEXT(ROWS($1:120), "000")</f>
        <v>SB-120</v>
      </c>
      <c r="D121" s="2">
        <v>43048</v>
      </c>
      <c r="E121" t="b">
        <v>0</v>
      </c>
      <c r="F121">
        <v>1</v>
      </c>
    </row>
    <row r="122" spans="1:6">
      <c r="A122" t="str">
        <f>"SB-"&amp;TEXT(ROWS($1:121), "000")</f>
        <v>SB-121</v>
      </c>
      <c r="D122" s="2">
        <v>43048</v>
      </c>
      <c r="E122" t="b">
        <v>0</v>
      </c>
      <c r="F122">
        <v>1</v>
      </c>
    </row>
    <row r="123" spans="1:6">
      <c r="A123" t="str">
        <f>"SB-"&amp;TEXT(ROWS($1:122), "000")</f>
        <v>SB-122</v>
      </c>
      <c r="D123" s="2">
        <v>43048</v>
      </c>
      <c r="E123" t="b">
        <v>0</v>
      </c>
      <c r="F123">
        <v>1</v>
      </c>
    </row>
    <row r="124" spans="1:6">
      <c r="A124" t="str">
        <f>"SB-"&amp;TEXT(ROWS($1:123), "000")</f>
        <v>SB-123</v>
      </c>
      <c r="D124" s="2">
        <v>43048</v>
      </c>
      <c r="E124" t="b">
        <v>0</v>
      </c>
      <c r="F124">
        <v>1</v>
      </c>
    </row>
    <row r="125" spans="1:6">
      <c r="A125" t="str">
        <f>"SB-"&amp;TEXT(ROWS($1:124), "000")</f>
        <v>SB-124</v>
      </c>
      <c r="D125" s="2">
        <v>43048</v>
      </c>
      <c r="E125" t="b">
        <v>0</v>
      </c>
      <c r="F125">
        <v>1</v>
      </c>
    </row>
    <row r="126" spans="1:6">
      <c r="A126" t="str">
        <f>"SB-"&amp;TEXT(ROWS($1:125), "000")</f>
        <v>SB-125</v>
      </c>
      <c r="D126" s="2">
        <v>43048</v>
      </c>
      <c r="E126" t="b">
        <v>0</v>
      </c>
      <c r="F126">
        <v>1</v>
      </c>
    </row>
    <row r="127" spans="1:6">
      <c r="A127" t="str">
        <f>"SB-"&amp;TEXT(ROWS($1:126), "000")</f>
        <v>SB-126</v>
      </c>
      <c r="D127" s="2">
        <v>43048</v>
      </c>
      <c r="E127" t="b">
        <v>0</v>
      </c>
      <c r="F127">
        <v>1</v>
      </c>
    </row>
    <row r="128" spans="1:6">
      <c r="A128" t="str">
        <f>"SB-"&amp;TEXT(ROWS($1:127), "000")</f>
        <v>SB-127</v>
      </c>
      <c r="D128" s="2">
        <v>43048</v>
      </c>
      <c r="E128" t="b">
        <v>0</v>
      </c>
      <c r="F128">
        <v>1</v>
      </c>
    </row>
    <row r="129" spans="1:6">
      <c r="A129" t="str">
        <f>"SB-"&amp;TEXT(ROWS($1:128), "000")</f>
        <v>SB-128</v>
      </c>
      <c r="D129" s="2">
        <v>43048</v>
      </c>
      <c r="E129" t="b">
        <v>0</v>
      </c>
      <c r="F129">
        <v>1</v>
      </c>
    </row>
    <row r="130" spans="1:6">
      <c r="A130" t="str">
        <f>"SB-"&amp;TEXT(ROWS($1:129), "000")</f>
        <v>SB-129</v>
      </c>
      <c r="D130" s="2">
        <v>43048</v>
      </c>
      <c r="E130" t="b">
        <v>0</v>
      </c>
      <c r="F130">
        <v>1</v>
      </c>
    </row>
    <row r="131" spans="1:6">
      <c r="A131" t="str">
        <f>"SB-"&amp;TEXT(ROWS($1:130), "000")</f>
        <v>SB-130</v>
      </c>
      <c r="D131" s="2">
        <v>43048</v>
      </c>
      <c r="E131" t="b">
        <v>0</v>
      </c>
      <c r="F131">
        <v>1</v>
      </c>
    </row>
    <row r="132" spans="1:6">
      <c r="A132" t="str">
        <f>"SB-"&amp;TEXT(ROWS($1:131), "000")</f>
        <v>SB-131</v>
      </c>
      <c r="D132" s="2">
        <v>43048</v>
      </c>
      <c r="E132" t="b">
        <v>0</v>
      </c>
      <c r="F132">
        <v>1</v>
      </c>
    </row>
    <row r="133" spans="1:6">
      <c r="A133" t="str">
        <f>"SB-"&amp;TEXT(ROWS($1:132), "000")</f>
        <v>SB-132</v>
      </c>
      <c r="D133" s="2">
        <v>43048</v>
      </c>
      <c r="E133" t="b">
        <v>0</v>
      </c>
      <c r="F133">
        <v>1</v>
      </c>
    </row>
    <row r="134" spans="1:6">
      <c r="A134" t="str">
        <f>"SB-"&amp;TEXT(ROWS($1:133), "000")</f>
        <v>SB-133</v>
      </c>
      <c r="D134" s="2">
        <v>43048</v>
      </c>
      <c r="E134" t="b">
        <v>0</v>
      </c>
      <c r="F134">
        <v>1</v>
      </c>
    </row>
    <row r="135" spans="1:6">
      <c r="A135" t="str">
        <f>"SB-"&amp;TEXT(ROWS($1:134), "000")</f>
        <v>SB-134</v>
      </c>
      <c r="D135" s="2">
        <v>43048</v>
      </c>
      <c r="E135" t="b">
        <v>0</v>
      </c>
      <c r="F135">
        <v>1</v>
      </c>
    </row>
    <row r="136" spans="1:6">
      <c r="A136" t="str">
        <f>"SB-"&amp;TEXT(ROWS($1:135), "000")</f>
        <v>SB-135</v>
      </c>
      <c r="D136" s="2">
        <v>43048</v>
      </c>
      <c r="E136" t="b">
        <v>0</v>
      </c>
      <c r="F136">
        <v>1</v>
      </c>
    </row>
    <row r="137" spans="1:6">
      <c r="A137" t="str">
        <f>"SB-"&amp;TEXT(ROWS($1:136), "000")</f>
        <v>SB-136</v>
      </c>
      <c r="D137" s="2">
        <v>43048</v>
      </c>
      <c r="E137" t="b">
        <v>0</v>
      </c>
      <c r="F137">
        <v>1</v>
      </c>
    </row>
    <row r="138" spans="1:6">
      <c r="A138" t="str">
        <f>"SB-"&amp;TEXT(ROWS($1:137), "000")</f>
        <v>SB-137</v>
      </c>
      <c r="D138" s="2">
        <v>43048</v>
      </c>
      <c r="E138" t="b">
        <v>0</v>
      </c>
      <c r="F138">
        <v>1</v>
      </c>
    </row>
    <row r="139" spans="1:6">
      <c r="A139" t="str">
        <f>"SB-"&amp;TEXT(ROWS($1:138), "000")</f>
        <v>SB-138</v>
      </c>
      <c r="D139" s="2">
        <v>43048</v>
      </c>
      <c r="E139" t="b">
        <v>0</v>
      </c>
      <c r="F139">
        <v>1</v>
      </c>
    </row>
    <row r="140" spans="1:6">
      <c r="A140" t="str">
        <f>"SB-"&amp;TEXT(ROWS($1:139), "000")</f>
        <v>SB-139</v>
      </c>
      <c r="D140" s="2">
        <v>43048</v>
      </c>
      <c r="E140" t="b">
        <v>0</v>
      </c>
      <c r="F140">
        <v>1</v>
      </c>
    </row>
    <row r="141" spans="1:6">
      <c r="A141" t="str">
        <f>"SB-"&amp;TEXT(ROWS($1:140), "000")</f>
        <v>SB-140</v>
      </c>
      <c r="D141" s="2">
        <v>43048</v>
      </c>
      <c r="E141" t="b">
        <v>0</v>
      </c>
      <c r="F141">
        <v>1</v>
      </c>
    </row>
    <row r="142" spans="1:6">
      <c r="A142" t="str">
        <f>"SB-"&amp;TEXT(ROWS($1:141), "000")</f>
        <v>SB-141</v>
      </c>
      <c r="D142" s="2">
        <v>43048</v>
      </c>
      <c r="E142" t="b">
        <v>0</v>
      </c>
      <c r="F142">
        <v>1</v>
      </c>
    </row>
    <row r="143" spans="1:6">
      <c r="A143" t="str">
        <f>"SB-"&amp;TEXT(ROWS($1:142), "000")</f>
        <v>SB-142</v>
      </c>
      <c r="D143" s="2">
        <v>43048</v>
      </c>
      <c r="E143" t="b">
        <v>0</v>
      </c>
      <c r="F143">
        <v>1</v>
      </c>
    </row>
    <row r="144" spans="1:6">
      <c r="A144" t="str">
        <f>"SB-"&amp;TEXT(ROWS($1:143), "000")</f>
        <v>SB-143</v>
      </c>
      <c r="D144" s="2">
        <v>43048</v>
      </c>
      <c r="E144" t="b">
        <v>0</v>
      </c>
      <c r="F144">
        <v>1</v>
      </c>
    </row>
    <row r="145" spans="1:6">
      <c r="A145" t="str">
        <f>"SB-"&amp;TEXT(ROWS($1:144), "000")</f>
        <v>SB-144</v>
      </c>
      <c r="D145" s="2">
        <v>43048</v>
      </c>
      <c r="E145" t="b">
        <v>0</v>
      </c>
      <c r="F145">
        <v>1</v>
      </c>
    </row>
    <row r="146" spans="1:6">
      <c r="A146" t="str">
        <f>"SB-"&amp;TEXT(ROWS($1:145), "000")</f>
        <v>SB-145</v>
      </c>
      <c r="D146" s="2">
        <v>43048</v>
      </c>
      <c r="E146" t="b">
        <v>0</v>
      </c>
      <c r="F146">
        <v>1</v>
      </c>
    </row>
    <row r="147" spans="1:6">
      <c r="A147" t="str">
        <f>"SB-"&amp;TEXT(ROWS($1:146), "000")</f>
        <v>SB-146</v>
      </c>
      <c r="D147" s="2">
        <v>43048</v>
      </c>
      <c r="E147" t="b">
        <v>0</v>
      </c>
      <c r="F147">
        <v>1</v>
      </c>
    </row>
    <row r="148" spans="1:6">
      <c r="A148" t="str">
        <f>"SB-"&amp;TEXT(ROWS($1:147), "000")</f>
        <v>SB-147</v>
      </c>
      <c r="D148" s="2">
        <v>43048</v>
      </c>
      <c r="E148" t="b">
        <v>0</v>
      </c>
      <c r="F148">
        <v>1</v>
      </c>
    </row>
    <row r="149" spans="1:6">
      <c r="A149" t="str">
        <f>"SB-"&amp;TEXT(ROWS($1:148), "000")</f>
        <v>SB-148</v>
      </c>
      <c r="D149" s="2">
        <v>43048</v>
      </c>
      <c r="E149" t="b">
        <v>0</v>
      </c>
      <c r="F149">
        <v>1</v>
      </c>
    </row>
    <row r="150" spans="1:6">
      <c r="A150" t="str">
        <f>"SB-"&amp;TEXT(ROWS($1:149), "000")</f>
        <v>SB-149</v>
      </c>
      <c r="D150" s="2">
        <v>43048</v>
      </c>
      <c r="E150" t="b">
        <v>0</v>
      </c>
      <c r="F150">
        <v>1</v>
      </c>
    </row>
    <row r="151" spans="1:6">
      <c r="A151" t="str">
        <f>"SB-"&amp;TEXT(ROWS($1:150), "000")</f>
        <v>SB-150</v>
      </c>
      <c r="D151" s="2">
        <v>43048</v>
      </c>
      <c r="E151" t="b">
        <v>0</v>
      </c>
      <c r="F151">
        <v>1</v>
      </c>
    </row>
    <row r="152" spans="1:6">
      <c r="A152" t="str">
        <f>"SB-"&amp;TEXT(ROWS($1:151), "000")</f>
        <v>SB-151</v>
      </c>
      <c r="D152" s="2">
        <v>43048</v>
      </c>
      <c r="E152" t="b">
        <v>0</v>
      </c>
      <c r="F152">
        <v>1</v>
      </c>
    </row>
    <row r="153" spans="1:6">
      <c r="A153" t="str">
        <f>"SB-"&amp;TEXT(ROWS($1:152), "000")</f>
        <v>SB-152</v>
      </c>
      <c r="D153" s="2">
        <v>43048</v>
      </c>
      <c r="E153" t="b">
        <v>0</v>
      </c>
      <c r="F153">
        <v>1</v>
      </c>
    </row>
    <row r="154" spans="1:6">
      <c r="A154" t="str">
        <f>"SB-"&amp;TEXT(ROWS($1:153), "000")</f>
        <v>SB-153</v>
      </c>
      <c r="D154" s="2">
        <v>43048</v>
      </c>
      <c r="E154" t="b">
        <v>0</v>
      </c>
      <c r="F154">
        <v>1</v>
      </c>
    </row>
    <row r="155" spans="1:6">
      <c r="A155" t="str">
        <f>"SB-"&amp;TEXT(ROWS($1:154), "000")</f>
        <v>SB-154</v>
      </c>
      <c r="D155" s="2">
        <v>43048</v>
      </c>
      <c r="E155" t="b">
        <v>0</v>
      </c>
      <c r="F155">
        <v>1</v>
      </c>
    </row>
    <row r="156" spans="1:6">
      <c r="A156" t="str">
        <f>"SB-"&amp;TEXT(ROWS($1:155), "000")</f>
        <v>SB-155</v>
      </c>
      <c r="D156" s="2">
        <v>43048</v>
      </c>
      <c r="E156" t="b">
        <v>0</v>
      </c>
      <c r="F156">
        <v>1</v>
      </c>
    </row>
    <row r="157" spans="1:6">
      <c r="A157" t="str">
        <f>"SB-"&amp;TEXT(ROWS($1:156), "000")</f>
        <v>SB-156</v>
      </c>
      <c r="D157" s="2">
        <v>43048</v>
      </c>
      <c r="E157" t="b">
        <v>0</v>
      </c>
      <c r="F157">
        <v>1</v>
      </c>
    </row>
    <row r="158" spans="1:6">
      <c r="A158" t="str">
        <f>"SB-"&amp;TEXT(ROWS($1:157), "000")</f>
        <v>SB-157</v>
      </c>
      <c r="D158" s="2">
        <v>43048</v>
      </c>
      <c r="E158" t="b">
        <v>0</v>
      </c>
      <c r="F158">
        <v>1</v>
      </c>
    </row>
    <row r="159" spans="1:6">
      <c r="A159" t="str">
        <f>"SB-"&amp;TEXT(ROWS($1:158), "000")</f>
        <v>SB-158</v>
      </c>
      <c r="D159" s="2">
        <v>43048</v>
      </c>
      <c r="E159" t="b">
        <v>0</v>
      </c>
      <c r="F159">
        <v>1</v>
      </c>
    </row>
    <row r="160" spans="1:6">
      <c r="A160" t="str">
        <f>"SB-"&amp;TEXT(ROWS($1:159), "000")</f>
        <v>SB-159</v>
      </c>
      <c r="D160" s="2">
        <v>43048</v>
      </c>
      <c r="E160" t="b">
        <v>0</v>
      </c>
      <c r="F160">
        <v>1</v>
      </c>
    </row>
    <row r="161" spans="1:6">
      <c r="A161" t="str">
        <f>"SB-"&amp;TEXT(ROWS($1:160), "000")</f>
        <v>SB-160</v>
      </c>
      <c r="D161" s="2">
        <v>43048</v>
      </c>
      <c r="E161" t="b">
        <v>0</v>
      </c>
      <c r="F161">
        <v>1</v>
      </c>
    </row>
    <row r="162" spans="1:6">
      <c r="A162" t="str">
        <f>"SB-"&amp;TEXT(ROWS($1:161), "000")</f>
        <v>SB-161</v>
      </c>
      <c r="D162" s="2">
        <v>43048</v>
      </c>
      <c r="E162" t="b">
        <v>0</v>
      </c>
      <c r="F162">
        <v>1</v>
      </c>
    </row>
    <row r="163" spans="1:6">
      <c r="A163" t="str">
        <f>"SB-"&amp;TEXT(ROWS($1:162), "000")</f>
        <v>SB-162</v>
      </c>
      <c r="D163" s="2">
        <v>43048</v>
      </c>
      <c r="E163" t="b">
        <v>0</v>
      </c>
      <c r="F163">
        <v>1</v>
      </c>
    </row>
    <row r="164" spans="1:6">
      <c r="A164" t="str">
        <f>"SB-"&amp;TEXT(ROWS($1:163), "000")</f>
        <v>SB-163</v>
      </c>
      <c r="D164" s="2">
        <v>43048</v>
      </c>
      <c r="E164" t="b">
        <v>0</v>
      </c>
      <c r="F164">
        <v>1</v>
      </c>
    </row>
    <row r="165" spans="1:6">
      <c r="A165" t="str">
        <f>"SB-"&amp;TEXT(ROWS($1:164), "000")</f>
        <v>SB-164</v>
      </c>
      <c r="D165" s="2">
        <v>43048</v>
      </c>
      <c r="E165" t="b">
        <v>0</v>
      </c>
      <c r="F165">
        <v>1</v>
      </c>
    </row>
    <row r="166" spans="1:6">
      <c r="A166" t="str">
        <f>"SB-"&amp;TEXT(ROWS($1:165), "000")</f>
        <v>SB-165</v>
      </c>
      <c r="D166" s="2">
        <v>43048</v>
      </c>
      <c r="E166" t="b">
        <v>0</v>
      </c>
      <c r="F166">
        <v>1</v>
      </c>
    </row>
    <row r="167" spans="1:6">
      <c r="A167" t="str">
        <f>"SB-"&amp;TEXT(ROWS($1:166), "000")</f>
        <v>SB-166</v>
      </c>
      <c r="D167" s="2">
        <v>43048</v>
      </c>
      <c r="E167" t="b">
        <v>0</v>
      </c>
      <c r="F167">
        <v>1</v>
      </c>
    </row>
    <row r="168" spans="1:6">
      <c r="A168" t="str">
        <f>"SB-"&amp;TEXT(ROWS($1:167), "000")</f>
        <v>SB-167</v>
      </c>
      <c r="D168" s="2">
        <v>43048</v>
      </c>
      <c r="E168" t="b">
        <v>0</v>
      </c>
      <c r="F168">
        <v>1</v>
      </c>
    </row>
    <row r="169" spans="1:6">
      <c r="A169" t="str">
        <f>"SB-"&amp;TEXT(ROWS($1:168), "000")</f>
        <v>SB-168</v>
      </c>
      <c r="D169" s="2">
        <v>43048</v>
      </c>
      <c r="E169" t="b">
        <v>0</v>
      </c>
      <c r="F169">
        <v>1</v>
      </c>
    </row>
    <row r="170" spans="1:6">
      <c r="A170" t="str">
        <f>"SB-"&amp;TEXT(ROWS($1:169), "000")</f>
        <v>SB-169</v>
      </c>
      <c r="D170" s="2">
        <v>43048</v>
      </c>
      <c r="E170" t="b">
        <v>0</v>
      </c>
      <c r="F170">
        <v>1</v>
      </c>
    </row>
    <row r="171" spans="1:6">
      <c r="A171" t="str">
        <f>"SB-"&amp;TEXT(ROWS($1:170), "000")</f>
        <v>SB-170</v>
      </c>
      <c r="D171" s="2">
        <v>43048</v>
      </c>
      <c r="E171" t="b">
        <v>0</v>
      </c>
      <c r="F171">
        <v>1</v>
      </c>
    </row>
    <row r="172" spans="1:6">
      <c r="A172" t="str">
        <f>"SB-"&amp;TEXT(ROWS($1:171), "000")</f>
        <v>SB-171</v>
      </c>
      <c r="D172" s="2">
        <v>43048</v>
      </c>
      <c r="E172" t="b">
        <v>0</v>
      </c>
      <c r="F172">
        <v>1</v>
      </c>
    </row>
    <row r="173" spans="1:6">
      <c r="A173" t="str">
        <f>"SB-"&amp;TEXT(ROWS($1:172), "000")</f>
        <v>SB-172</v>
      </c>
      <c r="D173" s="2">
        <v>43048</v>
      </c>
      <c r="E173" t="b">
        <v>0</v>
      </c>
      <c r="F173">
        <v>1</v>
      </c>
    </row>
    <row r="174" spans="1:6">
      <c r="A174" t="str">
        <f>"SB-"&amp;TEXT(ROWS($1:173), "000")</f>
        <v>SB-173</v>
      </c>
      <c r="D174" s="2">
        <v>43048</v>
      </c>
      <c r="E174" t="b">
        <v>0</v>
      </c>
      <c r="F174">
        <v>1</v>
      </c>
    </row>
    <row r="175" spans="1:6">
      <c r="A175" t="str">
        <f>"SB-"&amp;TEXT(ROWS($1:174), "000")</f>
        <v>SB-174</v>
      </c>
      <c r="D175" s="2">
        <v>43048</v>
      </c>
      <c r="E175" t="b">
        <v>0</v>
      </c>
      <c r="F175">
        <v>1</v>
      </c>
    </row>
    <row r="176" spans="1:6">
      <c r="A176" t="str">
        <f>"SB-"&amp;TEXT(ROWS($1:175), "000")</f>
        <v>SB-175</v>
      </c>
      <c r="D176" s="2">
        <v>43048</v>
      </c>
      <c r="E176" t="b">
        <v>0</v>
      </c>
      <c r="F176">
        <v>1</v>
      </c>
    </row>
    <row r="177" spans="1:6">
      <c r="A177" t="str">
        <f>"SB-"&amp;TEXT(ROWS($1:176), "000")</f>
        <v>SB-176</v>
      </c>
      <c r="D177" s="2">
        <v>43048</v>
      </c>
      <c r="E177" t="b">
        <v>0</v>
      </c>
      <c r="F177">
        <v>1</v>
      </c>
    </row>
    <row r="178" spans="1:6">
      <c r="A178" t="str">
        <f>"SB-"&amp;TEXT(ROWS($1:177), "000")</f>
        <v>SB-177</v>
      </c>
      <c r="D178" s="2">
        <v>43048</v>
      </c>
      <c r="E178" t="b">
        <v>0</v>
      </c>
      <c r="F178">
        <v>1</v>
      </c>
    </row>
    <row r="179" spans="1:6">
      <c r="A179" t="str">
        <f>"SB-"&amp;TEXT(ROWS($1:178), "000")</f>
        <v>SB-178</v>
      </c>
      <c r="D179" s="2">
        <v>43048</v>
      </c>
      <c r="E179" t="b">
        <v>0</v>
      </c>
      <c r="F179">
        <v>1</v>
      </c>
    </row>
    <row r="180" spans="1:6">
      <c r="A180" t="str">
        <f>"SB-"&amp;TEXT(ROWS($1:179), "000")</f>
        <v>SB-179</v>
      </c>
      <c r="D180" s="2">
        <v>43048</v>
      </c>
      <c r="E180" t="b">
        <v>0</v>
      </c>
      <c r="F180">
        <v>1</v>
      </c>
    </row>
    <row r="181" spans="1:6">
      <c r="A181" t="str">
        <f>"SB-"&amp;TEXT(ROWS($1:180), "000")</f>
        <v>SB-180</v>
      </c>
      <c r="D181" s="2">
        <v>43048</v>
      </c>
      <c r="E181" t="b">
        <v>0</v>
      </c>
      <c r="F181">
        <v>1</v>
      </c>
    </row>
    <row r="182" spans="1:6">
      <c r="A182" t="str">
        <f>"SB-"&amp;TEXT(ROWS($1:181), "000")</f>
        <v>SB-181</v>
      </c>
      <c r="D182" s="2">
        <v>43048</v>
      </c>
      <c r="E182" t="b">
        <v>0</v>
      </c>
      <c r="F182">
        <v>1</v>
      </c>
    </row>
    <row r="183" spans="1:6">
      <c r="A183" t="str">
        <f>"SB-"&amp;TEXT(ROWS($1:182), "000")</f>
        <v>SB-182</v>
      </c>
      <c r="D183" s="2">
        <v>43048</v>
      </c>
      <c r="E183" t="b">
        <v>0</v>
      </c>
      <c r="F183">
        <v>1</v>
      </c>
    </row>
    <row r="184" spans="1:6">
      <c r="A184" t="str">
        <f>"SB-"&amp;TEXT(ROWS($1:183), "000")</f>
        <v>SB-183</v>
      </c>
      <c r="D184" s="2">
        <v>43048</v>
      </c>
      <c r="E184" t="b">
        <v>0</v>
      </c>
      <c r="F184">
        <v>1</v>
      </c>
    </row>
    <row r="185" spans="1:6">
      <c r="A185" t="str">
        <f>"SB-"&amp;TEXT(ROWS($1:184), "000")</f>
        <v>SB-184</v>
      </c>
      <c r="D185" s="2">
        <v>43048</v>
      </c>
      <c r="E185" t="b">
        <v>0</v>
      </c>
      <c r="F185">
        <v>1</v>
      </c>
    </row>
    <row r="186" spans="1:6">
      <c r="A186" t="str">
        <f>"SB-"&amp;TEXT(ROWS($1:185), "000")</f>
        <v>SB-185</v>
      </c>
      <c r="D186" s="2">
        <v>43048</v>
      </c>
      <c r="E186" t="b">
        <v>0</v>
      </c>
      <c r="F186">
        <v>1</v>
      </c>
    </row>
    <row r="187" spans="1:6">
      <c r="A187" t="str">
        <f>"SB-"&amp;TEXT(ROWS($1:186), "000")</f>
        <v>SB-186</v>
      </c>
      <c r="D187" s="2">
        <v>43048</v>
      </c>
      <c r="E187" t="b">
        <v>0</v>
      </c>
      <c r="F187">
        <v>1</v>
      </c>
    </row>
    <row r="188" spans="1:6">
      <c r="A188" t="str">
        <f>"SB-"&amp;TEXT(ROWS($1:187), "000")</f>
        <v>SB-187</v>
      </c>
      <c r="D188" s="2">
        <v>43048</v>
      </c>
      <c r="E188" t="b">
        <v>0</v>
      </c>
      <c r="F188">
        <v>1</v>
      </c>
    </row>
    <row r="189" spans="1:6">
      <c r="A189" t="str">
        <f>"SB-"&amp;TEXT(ROWS($1:188), "000")</f>
        <v>SB-188</v>
      </c>
      <c r="D189" s="2">
        <v>43048</v>
      </c>
      <c r="E189" t="b">
        <v>0</v>
      </c>
      <c r="F189">
        <v>1</v>
      </c>
    </row>
    <row r="190" spans="1:6">
      <c r="A190" t="str">
        <f>"SB-"&amp;TEXT(ROWS($1:189), "000")</f>
        <v>SB-189</v>
      </c>
      <c r="D190" s="2">
        <v>43048</v>
      </c>
      <c r="E190" t="b">
        <v>0</v>
      </c>
      <c r="F190">
        <v>1</v>
      </c>
    </row>
    <row r="191" spans="1:6">
      <c r="A191" t="str">
        <f>"SB-"&amp;TEXT(ROWS($1:190), "000")</f>
        <v>SB-190</v>
      </c>
      <c r="D191" s="2">
        <v>43048</v>
      </c>
      <c r="E191" t="b">
        <v>0</v>
      </c>
      <c r="F191">
        <v>1</v>
      </c>
    </row>
    <row r="192" spans="1:6">
      <c r="A192" t="str">
        <f>"SB-"&amp;TEXT(ROWS($1:191), "000")</f>
        <v>SB-191</v>
      </c>
      <c r="D192" s="2">
        <v>43048</v>
      </c>
      <c r="E192" t="b">
        <v>0</v>
      </c>
      <c r="F192">
        <v>1</v>
      </c>
    </row>
    <row r="193" spans="1:6">
      <c r="A193" t="str">
        <f>"SB-"&amp;TEXT(ROWS($1:192), "000")</f>
        <v>SB-192</v>
      </c>
      <c r="D193" s="2">
        <v>43048</v>
      </c>
      <c r="E193" t="b">
        <v>0</v>
      </c>
      <c r="F193">
        <v>1</v>
      </c>
    </row>
    <row r="194" spans="1:6">
      <c r="A194" t="str">
        <f>"SB-"&amp;TEXT(ROWS($1:193), "000")</f>
        <v>SB-193</v>
      </c>
      <c r="D194" s="2">
        <v>43048</v>
      </c>
      <c r="E194" t="b">
        <v>0</v>
      </c>
      <c r="F194">
        <v>1</v>
      </c>
    </row>
    <row r="195" spans="1:6">
      <c r="A195" t="str">
        <f>"SB-"&amp;TEXT(ROWS($1:194), "000")</f>
        <v>SB-194</v>
      </c>
      <c r="D195" s="2">
        <v>43048</v>
      </c>
      <c r="E195" t="b">
        <v>0</v>
      </c>
      <c r="F195">
        <v>1</v>
      </c>
    </row>
    <row r="196" spans="1:6">
      <c r="A196" t="str">
        <f>"SB-"&amp;TEXT(ROWS($1:195), "000")</f>
        <v>SB-195</v>
      </c>
      <c r="D196" s="2">
        <v>43048</v>
      </c>
      <c r="E196" t="b">
        <v>0</v>
      </c>
      <c r="F196">
        <v>1</v>
      </c>
    </row>
    <row r="197" spans="1:6">
      <c r="A197" t="str">
        <f>"SB-"&amp;TEXT(ROWS($1:196), "000")</f>
        <v>SB-196</v>
      </c>
      <c r="D197" s="2">
        <v>43048</v>
      </c>
      <c r="E197" t="b">
        <v>0</v>
      </c>
      <c r="F197">
        <v>1</v>
      </c>
    </row>
    <row r="198" spans="1:6">
      <c r="A198" t="str">
        <f>"SB-"&amp;TEXT(ROWS($1:197), "000")</f>
        <v>SB-197</v>
      </c>
      <c r="D198" s="2">
        <v>43048</v>
      </c>
      <c r="E198" t="b">
        <v>0</v>
      </c>
      <c r="F198">
        <v>1</v>
      </c>
    </row>
    <row r="199" spans="1:6">
      <c r="A199" t="str">
        <f>"SB-"&amp;TEXT(ROWS($1:198), "000")</f>
        <v>SB-198</v>
      </c>
      <c r="D199" s="2">
        <v>43048</v>
      </c>
      <c r="E199" t="b">
        <v>0</v>
      </c>
      <c r="F199">
        <v>1</v>
      </c>
    </row>
    <row r="200" spans="1:6">
      <c r="A200" t="str">
        <f>"SB-"&amp;TEXT(ROWS($1:199), "000")</f>
        <v>SB-199</v>
      </c>
      <c r="D200" s="2">
        <v>43048</v>
      </c>
      <c r="E200" t="b">
        <v>0</v>
      </c>
      <c r="F200">
        <v>1</v>
      </c>
    </row>
    <row r="201" spans="1:6">
      <c r="A201" t="str">
        <f>"SB-"&amp;TEXT(ROWS($1:200), "000")</f>
        <v>SB-200</v>
      </c>
      <c r="D201" s="2">
        <v>43048</v>
      </c>
      <c r="E201" t="b">
        <v>0</v>
      </c>
      <c r="F201">
        <v>1</v>
      </c>
    </row>
    <row r="202" spans="1:6">
      <c r="A202" t="str">
        <f>"SB-"&amp;TEXT(ROWS($1:201), "000")</f>
        <v>SB-201</v>
      </c>
      <c r="D202" s="2">
        <v>43048</v>
      </c>
      <c r="E202" t="b">
        <v>0</v>
      </c>
      <c r="F202">
        <v>1</v>
      </c>
    </row>
    <row r="203" spans="1:6">
      <c r="A203" t="str">
        <f>"SB-"&amp;TEXT(ROWS($1:202), "000")</f>
        <v>SB-202</v>
      </c>
      <c r="D203" s="2">
        <v>43048</v>
      </c>
      <c r="E203" t="b">
        <v>0</v>
      </c>
      <c r="F203">
        <v>1</v>
      </c>
    </row>
    <row r="204" spans="1:6">
      <c r="A204" t="str">
        <f>"SB-"&amp;TEXT(ROWS($1:203), "000")</f>
        <v>SB-203</v>
      </c>
      <c r="D204" s="2">
        <v>43048</v>
      </c>
      <c r="E204" t="b">
        <v>0</v>
      </c>
      <c r="F204">
        <v>1</v>
      </c>
    </row>
    <row r="205" spans="1:6">
      <c r="A205" t="str">
        <f>"SB-"&amp;TEXT(ROWS($1:204), "000")</f>
        <v>SB-204</v>
      </c>
      <c r="D205" s="2">
        <v>43048</v>
      </c>
      <c r="E205" t="b">
        <v>0</v>
      </c>
      <c r="F205">
        <v>1</v>
      </c>
    </row>
    <row r="206" spans="1:6">
      <c r="A206" t="str">
        <f>"SB-"&amp;TEXT(ROWS($1:205), "000")</f>
        <v>SB-205</v>
      </c>
      <c r="D206" s="2">
        <v>43048</v>
      </c>
      <c r="E206" t="b">
        <v>0</v>
      </c>
      <c r="F206">
        <v>1</v>
      </c>
    </row>
    <row r="207" spans="1:6">
      <c r="A207" t="str">
        <f>"SB-"&amp;TEXT(ROWS($1:206), "000")</f>
        <v>SB-206</v>
      </c>
      <c r="D207" s="2">
        <v>43048</v>
      </c>
      <c r="E207" t="b">
        <v>0</v>
      </c>
      <c r="F207">
        <v>1</v>
      </c>
    </row>
    <row r="208" spans="1:6">
      <c r="A208" t="str">
        <f>"SB-"&amp;TEXT(ROWS($1:207), "000")</f>
        <v>SB-207</v>
      </c>
      <c r="D208" s="2">
        <v>43048</v>
      </c>
      <c r="E208" t="b">
        <v>0</v>
      </c>
      <c r="F208">
        <v>1</v>
      </c>
    </row>
    <row r="209" spans="1:6">
      <c r="A209" t="str">
        <f>"SB-"&amp;TEXT(ROWS($1:208), "000")</f>
        <v>SB-208</v>
      </c>
      <c r="D209" s="2">
        <v>43048</v>
      </c>
      <c r="E209" t="b">
        <v>0</v>
      </c>
      <c r="F209">
        <v>1</v>
      </c>
    </row>
    <row r="210" spans="1:6">
      <c r="A210" t="str">
        <f>"SB-"&amp;TEXT(ROWS($1:209), "000")</f>
        <v>SB-209</v>
      </c>
      <c r="D210" s="2">
        <v>43048</v>
      </c>
      <c r="E210" t="b">
        <v>0</v>
      </c>
      <c r="F210">
        <v>1</v>
      </c>
    </row>
    <row r="211" spans="1:6">
      <c r="A211" t="str">
        <f>"SB-"&amp;TEXT(ROWS($1:210), "000")</f>
        <v>SB-210</v>
      </c>
      <c r="D211" s="2">
        <v>43048</v>
      </c>
      <c r="E211" t="b">
        <v>0</v>
      </c>
      <c r="F211">
        <v>1</v>
      </c>
    </row>
    <row r="212" spans="1:6">
      <c r="A212" t="str">
        <f>"SB-"&amp;TEXT(ROWS($1:211), "000")</f>
        <v>SB-211</v>
      </c>
      <c r="D212" s="2">
        <v>43048</v>
      </c>
      <c r="E212" t="b">
        <v>0</v>
      </c>
      <c r="F212">
        <v>1</v>
      </c>
    </row>
    <row r="213" spans="1:6">
      <c r="A213" t="str">
        <f>"SB-"&amp;TEXT(ROWS($1:212), "000")</f>
        <v>SB-212</v>
      </c>
      <c r="D213" s="2">
        <v>43048</v>
      </c>
      <c r="E213" t="b">
        <v>0</v>
      </c>
      <c r="F213">
        <v>1</v>
      </c>
    </row>
    <row r="214" spans="1:6">
      <c r="A214" t="str">
        <f>"SB-"&amp;TEXT(ROWS($1:213), "000")</f>
        <v>SB-213</v>
      </c>
      <c r="D214" s="2">
        <v>43048</v>
      </c>
      <c r="E214" t="b">
        <v>0</v>
      </c>
      <c r="F214">
        <v>1</v>
      </c>
    </row>
    <row r="215" spans="1:6">
      <c r="A215" t="str">
        <f>"SB-"&amp;TEXT(ROWS($1:214), "000")</f>
        <v>SB-214</v>
      </c>
      <c r="D215" s="2">
        <v>43048</v>
      </c>
      <c r="E215" t="b">
        <v>0</v>
      </c>
      <c r="F215">
        <v>1</v>
      </c>
    </row>
    <row r="216" spans="1:6">
      <c r="A216" t="str">
        <f>"SB-"&amp;TEXT(ROWS($1:215), "000")</f>
        <v>SB-215</v>
      </c>
      <c r="D216" s="2">
        <v>43048</v>
      </c>
      <c r="E216" t="b">
        <v>0</v>
      </c>
      <c r="F216">
        <v>1</v>
      </c>
    </row>
    <row r="217" spans="1:6">
      <c r="A217" t="str">
        <f>"SB-"&amp;TEXT(ROWS($1:216), "000")</f>
        <v>SB-216</v>
      </c>
      <c r="D217" s="2">
        <v>43048</v>
      </c>
      <c r="E217" t="b">
        <v>0</v>
      </c>
      <c r="F217">
        <v>1</v>
      </c>
    </row>
    <row r="218" spans="1:6">
      <c r="A218" t="str">
        <f>"SB-"&amp;TEXT(ROWS($1:217), "000")</f>
        <v>SB-217</v>
      </c>
      <c r="D218" s="2">
        <v>43048</v>
      </c>
      <c r="E218" t="b">
        <v>0</v>
      </c>
      <c r="F218">
        <v>1</v>
      </c>
    </row>
    <row r="219" spans="1:6">
      <c r="A219" t="str">
        <f>"SB-"&amp;TEXT(ROWS($1:218), "000")</f>
        <v>SB-218</v>
      </c>
      <c r="D219" s="2">
        <v>43048</v>
      </c>
      <c r="E219" t="b">
        <v>0</v>
      </c>
      <c r="F219">
        <v>1</v>
      </c>
    </row>
    <row r="220" spans="1:6">
      <c r="A220" t="str">
        <f>"SB-"&amp;TEXT(ROWS($1:219), "000")</f>
        <v>SB-219</v>
      </c>
      <c r="D220" s="2">
        <v>43048</v>
      </c>
      <c r="E220" t="b">
        <v>0</v>
      </c>
      <c r="F220">
        <v>1</v>
      </c>
    </row>
    <row r="221" spans="1:6">
      <c r="A221" t="str">
        <f>"SB-"&amp;TEXT(ROWS($1:220), "000")</f>
        <v>SB-220</v>
      </c>
      <c r="D221" s="2">
        <v>43048</v>
      </c>
      <c r="E221" t="b">
        <v>0</v>
      </c>
      <c r="F221">
        <v>1</v>
      </c>
    </row>
    <row r="222" spans="1:6">
      <c r="A222" t="str">
        <f>"SB-"&amp;TEXT(ROWS($1:221), "000")</f>
        <v>SB-221</v>
      </c>
      <c r="D222" s="2">
        <v>43048</v>
      </c>
      <c r="E222" t="b">
        <v>0</v>
      </c>
      <c r="F222">
        <v>1</v>
      </c>
    </row>
    <row r="223" spans="1:6">
      <c r="A223" t="str">
        <f>"SB-"&amp;TEXT(ROWS($1:222), "000")</f>
        <v>SB-222</v>
      </c>
      <c r="D223" s="2">
        <v>43048</v>
      </c>
      <c r="E223" t="b">
        <v>0</v>
      </c>
      <c r="F223">
        <v>1</v>
      </c>
    </row>
    <row r="224" spans="1:6">
      <c r="A224" t="str">
        <f>"SB-"&amp;TEXT(ROWS($1:223), "000")</f>
        <v>SB-223</v>
      </c>
      <c r="D224" s="2">
        <v>43048</v>
      </c>
      <c r="E224" t="b">
        <v>0</v>
      </c>
      <c r="F224">
        <v>1</v>
      </c>
    </row>
    <row r="225" spans="1:6">
      <c r="A225" t="str">
        <f>"SB-"&amp;TEXT(ROWS($1:224), "000")</f>
        <v>SB-224</v>
      </c>
      <c r="D225" s="2">
        <v>43048</v>
      </c>
      <c r="E225" t="b">
        <v>0</v>
      </c>
      <c r="F225">
        <v>1</v>
      </c>
    </row>
    <row r="226" spans="1:6">
      <c r="A226" t="str">
        <f>"SB-"&amp;TEXT(ROWS($1:225), "000")</f>
        <v>SB-225</v>
      </c>
      <c r="D226" s="2">
        <v>43048</v>
      </c>
      <c r="E226" t="b">
        <v>0</v>
      </c>
      <c r="F226">
        <v>1</v>
      </c>
    </row>
    <row r="227" spans="1:6">
      <c r="A227" t="str">
        <f>"SB-"&amp;TEXT(ROWS($1:226), "000")</f>
        <v>SB-226</v>
      </c>
      <c r="D227" s="2">
        <v>43048</v>
      </c>
      <c r="E227" t="b">
        <v>0</v>
      </c>
      <c r="F227">
        <v>1</v>
      </c>
    </row>
    <row r="228" spans="1:6">
      <c r="A228" t="str">
        <f>"SB-"&amp;TEXT(ROWS($1:227), "000")</f>
        <v>SB-227</v>
      </c>
      <c r="D228" s="2">
        <v>43048</v>
      </c>
      <c r="E228" t="b">
        <v>0</v>
      </c>
      <c r="F228">
        <v>1</v>
      </c>
    </row>
    <row r="229" spans="1:6">
      <c r="A229" t="str">
        <f>"SB-"&amp;TEXT(ROWS($1:228), "000")</f>
        <v>SB-228</v>
      </c>
      <c r="D229" s="2">
        <v>43048</v>
      </c>
      <c r="E229" t="b">
        <v>0</v>
      </c>
      <c r="F229">
        <v>1</v>
      </c>
    </row>
    <row r="230" spans="1:6">
      <c r="A230" t="str">
        <f>"SB-"&amp;TEXT(ROWS($1:229), "000")</f>
        <v>SB-229</v>
      </c>
      <c r="D230" s="2">
        <v>43048</v>
      </c>
      <c r="E230" t="b">
        <v>0</v>
      </c>
      <c r="F230">
        <v>1</v>
      </c>
    </row>
    <row r="231" spans="1:6">
      <c r="A231" t="str">
        <f>"SB-"&amp;TEXT(ROWS($1:230), "000")</f>
        <v>SB-230</v>
      </c>
      <c r="D231" s="2">
        <v>43048</v>
      </c>
      <c r="E231" t="b">
        <v>0</v>
      </c>
      <c r="F231">
        <v>1</v>
      </c>
    </row>
    <row r="232" spans="1:6">
      <c r="A232" t="str">
        <f>"SB-"&amp;TEXT(ROWS($1:231), "000")</f>
        <v>SB-231</v>
      </c>
      <c r="D232" s="2">
        <v>43048</v>
      </c>
      <c r="E232" t="b">
        <v>0</v>
      </c>
      <c r="F232">
        <v>1</v>
      </c>
    </row>
    <row r="233" spans="1:6">
      <c r="A233" t="str">
        <f>"SB-"&amp;TEXT(ROWS($1:232), "000")</f>
        <v>SB-232</v>
      </c>
      <c r="D233" s="2">
        <v>43048</v>
      </c>
      <c r="E233" t="b">
        <v>0</v>
      </c>
      <c r="F233">
        <v>1</v>
      </c>
    </row>
    <row r="234" spans="1:6">
      <c r="A234" t="str">
        <f>"SB-"&amp;TEXT(ROWS($1:233), "000")</f>
        <v>SB-233</v>
      </c>
      <c r="D234" s="2">
        <v>43048</v>
      </c>
      <c r="E234" t="b">
        <v>0</v>
      </c>
      <c r="F234">
        <v>1</v>
      </c>
    </row>
    <row r="235" spans="1:6">
      <c r="A235" t="str">
        <f>"SB-"&amp;TEXT(ROWS($1:234), "000")</f>
        <v>SB-234</v>
      </c>
      <c r="D235" s="2">
        <v>43048</v>
      </c>
      <c r="E235" t="b">
        <v>0</v>
      </c>
      <c r="F235">
        <v>1</v>
      </c>
    </row>
    <row r="236" spans="1:6">
      <c r="A236" t="str">
        <f>"SB-"&amp;TEXT(ROWS($1:235), "000")</f>
        <v>SB-235</v>
      </c>
      <c r="D236" s="2">
        <v>43048</v>
      </c>
      <c r="E236" t="b">
        <v>0</v>
      </c>
      <c r="F236">
        <v>1</v>
      </c>
    </row>
    <row r="237" spans="1:6">
      <c r="A237" t="str">
        <f>"SB-"&amp;TEXT(ROWS($1:236), "000")</f>
        <v>SB-236</v>
      </c>
      <c r="D237" s="2">
        <v>43048</v>
      </c>
      <c r="E237" t="b">
        <v>0</v>
      </c>
      <c r="F237">
        <v>1</v>
      </c>
    </row>
    <row r="238" spans="1:6">
      <c r="A238" t="str">
        <f>"SB-"&amp;TEXT(ROWS($1:237), "000")</f>
        <v>SB-237</v>
      </c>
      <c r="D238" s="2">
        <v>43048</v>
      </c>
      <c r="E238" t="b">
        <v>0</v>
      </c>
      <c r="F238">
        <v>1</v>
      </c>
    </row>
    <row r="239" spans="1:6">
      <c r="A239" t="str">
        <f>"SB-"&amp;TEXT(ROWS($1:238), "000")</f>
        <v>SB-238</v>
      </c>
      <c r="D239" s="2">
        <v>43048</v>
      </c>
      <c r="E239" t="b">
        <v>0</v>
      </c>
      <c r="F239">
        <v>1</v>
      </c>
    </row>
    <row r="240" spans="1:6">
      <c r="A240" t="str">
        <f>"SB-"&amp;TEXT(ROWS($1:239), "000")</f>
        <v>SB-239</v>
      </c>
      <c r="D240" s="2">
        <v>43048</v>
      </c>
      <c r="E240" t="b">
        <v>0</v>
      </c>
      <c r="F240">
        <v>1</v>
      </c>
    </row>
    <row r="241" spans="1:6">
      <c r="A241" t="str">
        <f>"SB-"&amp;TEXT(ROWS($1:240), "000")</f>
        <v>SB-240</v>
      </c>
      <c r="D241" s="2">
        <v>43048</v>
      </c>
      <c r="E241" t="b">
        <v>0</v>
      </c>
      <c r="F241">
        <v>1</v>
      </c>
    </row>
    <row r="242" spans="1:6">
      <c r="A242" t="str">
        <f>"SB-"&amp;TEXT(ROWS($1:241), "000")</f>
        <v>SB-241</v>
      </c>
      <c r="D242" s="2">
        <v>43048</v>
      </c>
      <c r="E242" t="b">
        <v>0</v>
      </c>
      <c r="F242">
        <v>1</v>
      </c>
    </row>
    <row r="243" spans="1:6">
      <c r="A243" t="str">
        <f>"SB-"&amp;TEXT(ROWS($1:242), "000")</f>
        <v>SB-242</v>
      </c>
      <c r="D243" s="2">
        <v>43048</v>
      </c>
      <c r="E243" t="b">
        <v>0</v>
      </c>
      <c r="F243">
        <v>1</v>
      </c>
    </row>
    <row r="244" spans="1:6">
      <c r="A244" t="str">
        <f>"SB-"&amp;TEXT(ROWS($1:243), "000")</f>
        <v>SB-243</v>
      </c>
      <c r="D244" s="2">
        <v>43048</v>
      </c>
      <c r="E244" t="b">
        <v>0</v>
      </c>
      <c r="F244">
        <v>1</v>
      </c>
    </row>
    <row r="245" spans="1:6">
      <c r="A245" t="str">
        <f>"SB-"&amp;TEXT(ROWS($1:244), "000")</f>
        <v>SB-244</v>
      </c>
      <c r="D245" s="2">
        <v>43048</v>
      </c>
      <c r="E245" t="b">
        <v>0</v>
      </c>
      <c r="F245">
        <v>1</v>
      </c>
    </row>
    <row r="246" spans="1:6">
      <c r="A246" t="str">
        <f>"SB-"&amp;TEXT(ROWS($1:245), "000")</f>
        <v>SB-245</v>
      </c>
      <c r="D246" s="2">
        <v>43048</v>
      </c>
      <c r="E246" t="b">
        <v>0</v>
      </c>
      <c r="F246">
        <v>1</v>
      </c>
    </row>
    <row r="247" spans="1:6">
      <c r="A247" t="str">
        <f>"SB-"&amp;TEXT(ROWS($1:246), "000")</f>
        <v>SB-246</v>
      </c>
      <c r="D247" s="2">
        <v>43048</v>
      </c>
      <c r="E247" t="b">
        <v>0</v>
      </c>
      <c r="F247">
        <v>1</v>
      </c>
    </row>
    <row r="248" spans="1:6">
      <c r="A248" t="str">
        <f>"SB-"&amp;TEXT(ROWS($1:247), "000")</f>
        <v>SB-247</v>
      </c>
      <c r="D248" s="2">
        <v>43048</v>
      </c>
      <c r="E248" t="b">
        <v>0</v>
      </c>
      <c r="F248">
        <v>1</v>
      </c>
    </row>
    <row r="249" spans="1:6">
      <c r="A249" t="str">
        <f>"SB-"&amp;TEXT(ROWS($1:248), "000")</f>
        <v>SB-248</v>
      </c>
      <c r="D249" s="2">
        <v>43048</v>
      </c>
      <c r="E249" t="b">
        <v>0</v>
      </c>
      <c r="F249">
        <v>1</v>
      </c>
    </row>
    <row r="250" spans="1:6">
      <c r="A250" t="str">
        <f>"SB-"&amp;TEXT(ROWS($1:249), "000")</f>
        <v>SB-249</v>
      </c>
      <c r="D250" s="2">
        <v>43048</v>
      </c>
      <c r="E250" t="b">
        <v>0</v>
      </c>
      <c r="F250">
        <v>1</v>
      </c>
    </row>
    <row r="251" spans="1:6">
      <c r="A251" t="str">
        <f>"SB-"&amp;TEXT(ROWS($1:250), "000")</f>
        <v>SB-250</v>
      </c>
      <c r="D251" s="2">
        <v>43048</v>
      </c>
      <c r="E251" t="b">
        <v>0</v>
      </c>
      <c r="F251">
        <v>1</v>
      </c>
    </row>
    <row r="252" spans="1:6">
      <c r="A252" t="str">
        <f>"SB-"&amp;TEXT(ROWS($1:251), "000")</f>
        <v>SB-251</v>
      </c>
      <c r="D252" s="2">
        <v>43048</v>
      </c>
      <c r="E252" t="b">
        <v>0</v>
      </c>
      <c r="F252">
        <v>1</v>
      </c>
    </row>
    <row r="253" spans="1:6">
      <c r="A253" t="str">
        <f>"SB-"&amp;TEXT(ROWS($1:252), "000")</f>
        <v>SB-252</v>
      </c>
      <c r="D253" s="2">
        <v>43048</v>
      </c>
      <c r="E253" t="b">
        <v>0</v>
      </c>
      <c r="F253">
        <v>1</v>
      </c>
    </row>
    <row r="254" spans="1:6">
      <c r="A254" t="str">
        <f>"SB-"&amp;TEXT(ROWS($1:253), "000")</f>
        <v>SB-253</v>
      </c>
      <c r="D254" s="2">
        <v>43048</v>
      </c>
      <c r="E254" t="b">
        <v>0</v>
      </c>
      <c r="F254">
        <v>1</v>
      </c>
    </row>
    <row r="255" spans="1:6">
      <c r="A255" t="str">
        <f>"SB-"&amp;TEXT(ROWS($1:254), "000")</f>
        <v>SB-254</v>
      </c>
      <c r="D255" s="2">
        <v>43048</v>
      </c>
      <c r="E255" t="b">
        <v>0</v>
      </c>
      <c r="F255">
        <v>1</v>
      </c>
    </row>
    <row r="256" spans="1:6">
      <c r="A256" t="str">
        <f>"SB-"&amp;TEXT(ROWS($1:255), "000")</f>
        <v>SB-255</v>
      </c>
      <c r="D256" s="2">
        <v>43048</v>
      </c>
      <c r="E256" t="b">
        <v>0</v>
      </c>
      <c r="F256">
        <v>1</v>
      </c>
    </row>
    <row r="257" spans="1:6">
      <c r="A257" t="str">
        <f>"SB-"&amp;TEXT(ROWS($1:256), "000")</f>
        <v>SB-256</v>
      </c>
      <c r="D257" s="2">
        <v>43048</v>
      </c>
      <c r="E257" t="b">
        <v>0</v>
      </c>
      <c r="F257">
        <v>1</v>
      </c>
    </row>
    <row r="258" spans="1:6">
      <c r="A258" t="str">
        <f>"SB-"&amp;TEXT(ROWS($1:257), "000")</f>
        <v>SB-257</v>
      </c>
      <c r="D258" s="2">
        <v>43048</v>
      </c>
      <c r="E258" t="b">
        <v>0</v>
      </c>
      <c r="F258">
        <v>1</v>
      </c>
    </row>
    <row r="259" spans="1:6">
      <c r="A259" t="str">
        <f>"SB-"&amp;TEXT(ROWS($1:258), "000")</f>
        <v>SB-258</v>
      </c>
      <c r="D259" s="2">
        <v>43048</v>
      </c>
      <c r="E259" t="b">
        <v>0</v>
      </c>
      <c r="F259">
        <v>1</v>
      </c>
    </row>
    <row r="260" spans="1:6">
      <c r="A260" t="str">
        <f>"SB-"&amp;TEXT(ROWS($1:259), "000")</f>
        <v>SB-259</v>
      </c>
      <c r="D260" s="2">
        <v>43048</v>
      </c>
      <c r="E260" t="b">
        <v>0</v>
      </c>
      <c r="F260">
        <v>1</v>
      </c>
    </row>
    <row r="261" spans="1:6">
      <c r="A261" t="str">
        <f>"SB-"&amp;TEXT(ROWS($1:260), "000")</f>
        <v>SB-260</v>
      </c>
      <c r="D261" s="2">
        <v>43048</v>
      </c>
      <c r="E261" t="b">
        <v>0</v>
      </c>
      <c r="F261">
        <v>1</v>
      </c>
    </row>
    <row r="262" spans="1:6">
      <c r="A262" t="str">
        <f>"SB-"&amp;TEXT(ROWS($1:261), "000")</f>
        <v>SB-261</v>
      </c>
      <c r="D262" s="2">
        <v>43048</v>
      </c>
      <c r="E262" t="b">
        <v>0</v>
      </c>
      <c r="F262">
        <v>1</v>
      </c>
    </row>
    <row r="263" spans="1:6">
      <c r="A263" t="str">
        <f>"SB-"&amp;TEXT(ROWS($1:262), "000")</f>
        <v>SB-262</v>
      </c>
      <c r="D263" s="2">
        <v>43048</v>
      </c>
      <c r="E263" t="b">
        <v>0</v>
      </c>
      <c r="F263">
        <v>1</v>
      </c>
    </row>
    <row r="264" spans="1:6">
      <c r="A264" t="str">
        <f>"SB-"&amp;TEXT(ROWS($1:263), "000")</f>
        <v>SB-263</v>
      </c>
      <c r="D264" s="2">
        <v>43048</v>
      </c>
      <c r="E264" t="b">
        <v>0</v>
      </c>
      <c r="F264">
        <v>1</v>
      </c>
    </row>
    <row r="265" spans="1:6">
      <c r="A265" t="str">
        <f>"SB-"&amp;TEXT(ROWS($1:264), "000")</f>
        <v>SB-264</v>
      </c>
      <c r="D265" s="2">
        <v>43048</v>
      </c>
      <c r="E265" t="b">
        <v>0</v>
      </c>
      <c r="F265">
        <v>1</v>
      </c>
    </row>
    <row r="266" spans="1:6">
      <c r="A266" t="str">
        <f>"SB-"&amp;TEXT(ROWS($1:265), "000")</f>
        <v>SB-265</v>
      </c>
      <c r="D266" s="2">
        <v>43048</v>
      </c>
      <c r="E266" t="b">
        <v>0</v>
      </c>
      <c r="F266">
        <v>1</v>
      </c>
    </row>
    <row r="267" spans="1:6">
      <c r="A267" t="str">
        <f>"SB-"&amp;TEXT(ROWS($1:266), "000")</f>
        <v>SB-266</v>
      </c>
      <c r="D267" s="2">
        <v>43048</v>
      </c>
      <c r="E267" t="b">
        <v>0</v>
      </c>
      <c r="F267">
        <v>1</v>
      </c>
    </row>
    <row r="268" spans="1:6">
      <c r="A268" t="str">
        <f>"SB-"&amp;TEXT(ROWS($1:267), "000")</f>
        <v>SB-267</v>
      </c>
      <c r="D268" s="2">
        <v>43048</v>
      </c>
      <c r="E268" t="b">
        <v>0</v>
      </c>
      <c r="F268">
        <v>1</v>
      </c>
    </row>
    <row r="269" spans="1:6">
      <c r="A269" t="str">
        <f>"SB-"&amp;TEXT(ROWS($1:268), "000")</f>
        <v>SB-268</v>
      </c>
      <c r="D269" s="2">
        <v>43048</v>
      </c>
      <c r="E269" t="b">
        <v>0</v>
      </c>
      <c r="F269">
        <v>1</v>
      </c>
    </row>
    <row r="270" spans="1:6">
      <c r="A270" t="str">
        <f>"SB-"&amp;TEXT(ROWS($1:269), "000")</f>
        <v>SB-269</v>
      </c>
      <c r="D270" s="2">
        <v>43048</v>
      </c>
      <c r="E270" t="b">
        <v>0</v>
      </c>
      <c r="F270">
        <v>1</v>
      </c>
    </row>
    <row r="271" spans="1:6">
      <c r="A271" t="str">
        <f>"SB-"&amp;TEXT(ROWS($1:270), "000")</f>
        <v>SB-270</v>
      </c>
      <c r="D271" s="2">
        <v>43048</v>
      </c>
      <c r="E271" t="b">
        <v>0</v>
      </c>
      <c r="F271">
        <v>1</v>
      </c>
    </row>
    <row r="272" spans="1:6">
      <c r="A272" t="str">
        <f>"SB-"&amp;TEXT(ROWS($1:271), "000")</f>
        <v>SB-271</v>
      </c>
      <c r="D272" s="2">
        <v>43048</v>
      </c>
      <c r="E272" t="b">
        <v>0</v>
      </c>
      <c r="F272">
        <v>1</v>
      </c>
    </row>
    <row r="273" spans="1:6">
      <c r="A273" t="str">
        <f>"SB-"&amp;TEXT(ROWS($1:272), "000")</f>
        <v>SB-272</v>
      </c>
      <c r="D273" s="2">
        <v>43048</v>
      </c>
      <c r="E273" t="b">
        <v>0</v>
      </c>
      <c r="F273">
        <v>1</v>
      </c>
    </row>
    <row r="274" spans="1:6">
      <c r="A274" t="str">
        <f>"SB-"&amp;TEXT(ROWS($1:273), "000")</f>
        <v>SB-273</v>
      </c>
      <c r="D274" s="2">
        <v>43048</v>
      </c>
      <c r="E274" t="b">
        <v>0</v>
      </c>
      <c r="F274">
        <v>1</v>
      </c>
    </row>
    <row r="275" spans="1:6">
      <c r="A275" t="str">
        <f>"SB-"&amp;TEXT(ROWS($1:274), "000")</f>
        <v>SB-274</v>
      </c>
      <c r="D275" s="2">
        <v>43048</v>
      </c>
      <c r="E275" t="b">
        <v>0</v>
      </c>
      <c r="F275">
        <v>1</v>
      </c>
    </row>
    <row r="276" spans="1:6">
      <c r="A276" t="str">
        <f>"SB-"&amp;TEXT(ROWS($1:275), "000")</f>
        <v>SB-275</v>
      </c>
      <c r="D276" s="2">
        <v>43048</v>
      </c>
      <c r="E276" t="b">
        <v>0</v>
      </c>
      <c r="F276">
        <v>1</v>
      </c>
    </row>
    <row r="277" spans="1:6">
      <c r="A277" t="str">
        <f>"SB-"&amp;TEXT(ROWS($1:276), "000")</f>
        <v>SB-276</v>
      </c>
      <c r="D277" s="2">
        <v>43048</v>
      </c>
      <c r="E277" t="b">
        <v>0</v>
      </c>
      <c r="F277">
        <v>1</v>
      </c>
    </row>
    <row r="278" spans="1:6">
      <c r="A278" t="str">
        <f>"SB-"&amp;TEXT(ROWS($1:277), "000")</f>
        <v>SB-277</v>
      </c>
      <c r="D278" s="2">
        <v>43048</v>
      </c>
      <c r="E278" t="b">
        <v>0</v>
      </c>
      <c r="F278">
        <v>1</v>
      </c>
    </row>
    <row r="279" spans="1:6">
      <c r="A279" t="str">
        <f>"SB-"&amp;TEXT(ROWS($1:278), "000")</f>
        <v>SB-278</v>
      </c>
      <c r="D279" s="2">
        <v>43048</v>
      </c>
      <c r="E279" t="b">
        <v>0</v>
      </c>
      <c r="F279">
        <v>1</v>
      </c>
    </row>
    <row r="280" spans="1:6">
      <c r="A280" t="str">
        <f>"SB-"&amp;TEXT(ROWS($1:279), "000")</f>
        <v>SB-279</v>
      </c>
      <c r="D280" s="2">
        <v>43048</v>
      </c>
      <c r="E280" t="b">
        <v>0</v>
      </c>
      <c r="F280">
        <v>1</v>
      </c>
    </row>
    <row r="281" spans="1:6">
      <c r="A281" t="str">
        <f>"SB-"&amp;TEXT(ROWS($1:280), "000")</f>
        <v>SB-280</v>
      </c>
      <c r="D281" s="2">
        <v>43048</v>
      </c>
      <c r="E281" t="b">
        <v>0</v>
      </c>
      <c r="F281">
        <v>1</v>
      </c>
    </row>
    <row r="282" spans="1:6">
      <c r="A282" t="str">
        <f>"SB-"&amp;TEXT(ROWS($1:281), "000")</f>
        <v>SB-281</v>
      </c>
      <c r="D282" s="2">
        <v>43048</v>
      </c>
      <c r="E282" t="b">
        <v>0</v>
      </c>
      <c r="F282">
        <v>1</v>
      </c>
    </row>
    <row r="283" spans="1:6">
      <c r="A283" t="str">
        <f>"SB-"&amp;TEXT(ROWS($1:282), "000")</f>
        <v>SB-282</v>
      </c>
      <c r="D283" s="2">
        <v>43048</v>
      </c>
      <c r="E283" t="b">
        <v>0</v>
      </c>
      <c r="F283">
        <v>1</v>
      </c>
    </row>
    <row r="284" spans="1:6">
      <c r="A284" t="str">
        <f>"SB-"&amp;TEXT(ROWS($1:283), "000")</f>
        <v>SB-283</v>
      </c>
      <c r="D284" s="2">
        <v>43048</v>
      </c>
      <c r="E284" t="b">
        <v>0</v>
      </c>
      <c r="F284">
        <v>1</v>
      </c>
    </row>
    <row r="285" spans="1:6">
      <c r="A285" t="str">
        <f>"SB-"&amp;TEXT(ROWS($1:284), "000")</f>
        <v>SB-284</v>
      </c>
      <c r="D285" s="2">
        <v>43048</v>
      </c>
      <c r="E285" t="b">
        <v>0</v>
      </c>
      <c r="F285">
        <v>1</v>
      </c>
    </row>
    <row r="286" spans="1:6">
      <c r="A286" t="str">
        <f>"SB-"&amp;TEXT(ROWS($1:285), "000")</f>
        <v>SB-285</v>
      </c>
      <c r="D286" s="2">
        <v>43048</v>
      </c>
      <c r="E286" t="b">
        <v>0</v>
      </c>
      <c r="F286">
        <v>1</v>
      </c>
    </row>
    <row r="287" spans="1:6">
      <c r="A287" t="str">
        <f>"SB-"&amp;TEXT(ROWS($1:286), "000")</f>
        <v>SB-286</v>
      </c>
      <c r="D287" s="2">
        <v>43048</v>
      </c>
      <c r="E287" t="b">
        <v>0</v>
      </c>
      <c r="F287">
        <v>1</v>
      </c>
    </row>
    <row r="288" spans="1:6">
      <c r="A288" t="str">
        <f>"SB-"&amp;TEXT(ROWS($1:287), "000")</f>
        <v>SB-287</v>
      </c>
      <c r="D288" s="2">
        <v>43048</v>
      </c>
      <c r="E288" t="b">
        <v>0</v>
      </c>
      <c r="F288">
        <v>1</v>
      </c>
    </row>
    <row r="289" spans="1:6">
      <c r="A289" t="str">
        <f>"SB-"&amp;TEXT(ROWS($1:288), "000")</f>
        <v>SB-288</v>
      </c>
      <c r="D289" s="2">
        <v>43048</v>
      </c>
      <c r="E289" t="b">
        <v>0</v>
      </c>
      <c r="F289">
        <v>1</v>
      </c>
    </row>
    <row r="290" spans="1:6">
      <c r="A290" t="str">
        <f>"SB-"&amp;TEXT(ROWS($1:289), "000")</f>
        <v>SB-289</v>
      </c>
      <c r="D290" s="2">
        <v>43048</v>
      </c>
      <c r="E290" t="b">
        <v>0</v>
      </c>
      <c r="F290">
        <v>1</v>
      </c>
    </row>
    <row r="291" spans="1:6">
      <c r="A291" t="str">
        <f>"SB-"&amp;TEXT(ROWS($1:290), "000")</f>
        <v>SB-290</v>
      </c>
      <c r="D291" s="2">
        <v>43048</v>
      </c>
      <c r="E291" t="b">
        <v>0</v>
      </c>
      <c r="F291">
        <v>1</v>
      </c>
    </row>
    <row r="292" spans="1:6">
      <c r="A292" t="str">
        <f>"SB-"&amp;TEXT(ROWS($1:291), "000")</f>
        <v>SB-291</v>
      </c>
      <c r="D292" s="2">
        <v>43048</v>
      </c>
      <c r="E292" t="b">
        <v>0</v>
      </c>
      <c r="F292">
        <v>1</v>
      </c>
    </row>
    <row r="293" spans="1:6">
      <c r="A293" t="str">
        <f>"SB-"&amp;TEXT(ROWS($1:292), "000")</f>
        <v>SB-292</v>
      </c>
      <c r="D293" s="2">
        <v>43048</v>
      </c>
      <c r="E293" t="b">
        <v>0</v>
      </c>
      <c r="F293">
        <v>1</v>
      </c>
    </row>
    <row r="294" spans="1:6">
      <c r="A294" t="str">
        <f>"SB-"&amp;TEXT(ROWS($1:293), "000")</f>
        <v>SB-293</v>
      </c>
      <c r="D294" s="2">
        <v>43048</v>
      </c>
      <c r="E294" t="b">
        <v>0</v>
      </c>
      <c r="F294">
        <v>1</v>
      </c>
    </row>
    <row r="295" spans="1:6">
      <c r="A295" t="str">
        <f>"SB-"&amp;TEXT(ROWS($1:294), "000")</f>
        <v>SB-294</v>
      </c>
      <c r="D295" s="2">
        <v>43048</v>
      </c>
      <c r="E295" t="b">
        <v>0</v>
      </c>
      <c r="F295">
        <v>1</v>
      </c>
    </row>
    <row r="296" spans="1:6">
      <c r="A296" t="str">
        <f>"SB-"&amp;TEXT(ROWS($1:295), "000")</f>
        <v>SB-295</v>
      </c>
      <c r="D296" s="2">
        <v>43048</v>
      </c>
      <c r="E296" t="b">
        <v>0</v>
      </c>
      <c r="F296">
        <v>1</v>
      </c>
    </row>
    <row r="297" spans="1:6">
      <c r="A297" t="str">
        <f>"SB-"&amp;TEXT(ROWS($1:296), "000")</f>
        <v>SB-296</v>
      </c>
      <c r="D297" s="2">
        <v>43048</v>
      </c>
      <c r="E297" t="b">
        <v>0</v>
      </c>
      <c r="F297">
        <v>1</v>
      </c>
    </row>
    <row r="298" spans="1:6">
      <c r="A298" t="str">
        <f>"SB-"&amp;TEXT(ROWS($1:297), "000")</f>
        <v>SB-297</v>
      </c>
      <c r="D298" s="2">
        <v>43048</v>
      </c>
      <c r="E298" t="b">
        <v>0</v>
      </c>
      <c r="F298">
        <v>1</v>
      </c>
    </row>
    <row r="299" spans="1:6">
      <c r="A299" t="str">
        <f>"SB-"&amp;TEXT(ROWS($1:298), "000")</f>
        <v>SB-298</v>
      </c>
      <c r="D299" s="2">
        <v>43048</v>
      </c>
      <c r="E299" t="b">
        <v>0</v>
      </c>
      <c r="F299">
        <v>1</v>
      </c>
    </row>
    <row r="300" spans="1:6">
      <c r="A300" t="str">
        <f>"SB-"&amp;TEXT(ROWS($1:299), "000")</f>
        <v>SB-299</v>
      </c>
      <c r="D300" s="2">
        <v>43048</v>
      </c>
      <c r="E300" t="b">
        <v>0</v>
      </c>
      <c r="F300">
        <v>1</v>
      </c>
    </row>
    <row r="301" spans="1:6">
      <c r="A301" t="str">
        <f>"SB-"&amp;TEXT(ROWS($1:300), "000")</f>
        <v>SB-300</v>
      </c>
      <c r="D301" s="2">
        <v>43048</v>
      </c>
      <c r="E301" t="b">
        <v>0</v>
      </c>
      <c r="F301">
        <v>1</v>
      </c>
    </row>
    <row r="302" spans="1:6">
      <c r="A302" t="str">
        <f>"SB-"&amp;TEXT(ROWS($1:301), "000")</f>
        <v>SB-301</v>
      </c>
      <c r="D302" s="2">
        <v>43048</v>
      </c>
      <c r="E302" t="b">
        <v>0</v>
      </c>
      <c r="F302">
        <v>1</v>
      </c>
    </row>
    <row r="303" spans="1:6">
      <c r="A303" t="str">
        <f>"SB-"&amp;TEXT(ROWS($1:302), "000")</f>
        <v>SB-302</v>
      </c>
      <c r="D303" s="2">
        <v>43048</v>
      </c>
      <c r="E303" t="b">
        <v>0</v>
      </c>
      <c r="F303">
        <v>1</v>
      </c>
    </row>
    <row r="304" spans="1:6">
      <c r="A304" t="str">
        <f>"SB-"&amp;TEXT(ROWS($1:303), "000")</f>
        <v>SB-303</v>
      </c>
      <c r="D304" s="2">
        <v>43048</v>
      </c>
      <c r="E304" t="b">
        <v>0</v>
      </c>
      <c r="F304">
        <v>1</v>
      </c>
    </row>
    <row r="305" spans="1:6">
      <c r="A305" t="str">
        <f>"SB-"&amp;TEXT(ROWS($1:304), "000")</f>
        <v>SB-304</v>
      </c>
      <c r="D305" s="2">
        <v>43048</v>
      </c>
      <c r="E305" t="b">
        <v>0</v>
      </c>
      <c r="F305">
        <v>1</v>
      </c>
    </row>
    <row r="306" spans="1:6">
      <c r="A306" t="str">
        <f>"SB-"&amp;TEXT(ROWS($1:305), "000")</f>
        <v>SB-305</v>
      </c>
      <c r="D306" s="2">
        <v>43048</v>
      </c>
      <c r="E306" t="b">
        <v>0</v>
      </c>
      <c r="F306">
        <v>1</v>
      </c>
    </row>
    <row r="307" spans="1:6">
      <c r="A307" t="str">
        <f>"SB-"&amp;TEXT(ROWS($1:306), "000")</f>
        <v>SB-306</v>
      </c>
      <c r="D307" s="2">
        <v>43048</v>
      </c>
      <c r="E307" t="b">
        <v>0</v>
      </c>
      <c r="F307">
        <v>1</v>
      </c>
    </row>
    <row r="308" spans="1:6">
      <c r="A308" t="str">
        <f>"SB-"&amp;TEXT(ROWS($1:307), "000")</f>
        <v>SB-307</v>
      </c>
      <c r="D308" s="2">
        <v>43048</v>
      </c>
      <c r="E308" t="b">
        <v>0</v>
      </c>
      <c r="F308">
        <v>1</v>
      </c>
    </row>
    <row r="309" spans="1:6">
      <c r="A309" t="str">
        <f>"SB-"&amp;TEXT(ROWS($1:308), "000")</f>
        <v>SB-308</v>
      </c>
      <c r="D309" s="2">
        <v>43048</v>
      </c>
      <c r="E309" t="b">
        <v>0</v>
      </c>
      <c r="F309">
        <v>1</v>
      </c>
    </row>
    <row r="310" spans="1:6">
      <c r="A310" t="str">
        <f>"SB-"&amp;TEXT(ROWS($1:309), "000")</f>
        <v>SB-309</v>
      </c>
      <c r="D310" s="2">
        <v>43048</v>
      </c>
      <c r="E310" t="b">
        <v>0</v>
      </c>
      <c r="F310">
        <v>1</v>
      </c>
    </row>
    <row r="311" spans="1:6">
      <c r="A311" t="str">
        <f>"SB-"&amp;TEXT(ROWS($1:310), "000")</f>
        <v>SB-310</v>
      </c>
      <c r="D311" s="2">
        <v>43048</v>
      </c>
      <c r="E311" t="b">
        <v>0</v>
      </c>
      <c r="F311">
        <v>1</v>
      </c>
    </row>
    <row r="312" spans="1:6">
      <c r="A312" t="str">
        <f>"SB-"&amp;TEXT(ROWS($1:311), "000")</f>
        <v>SB-311</v>
      </c>
      <c r="D312" s="2">
        <v>43048</v>
      </c>
      <c r="E312" t="b">
        <v>0</v>
      </c>
      <c r="F312">
        <v>1</v>
      </c>
    </row>
    <row r="313" spans="1:6">
      <c r="A313" t="str">
        <f>"SB-"&amp;TEXT(ROWS($1:312), "000")</f>
        <v>SB-312</v>
      </c>
      <c r="D313" s="2">
        <v>43048</v>
      </c>
      <c r="E313" t="b">
        <v>0</v>
      </c>
      <c r="F313">
        <v>1</v>
      </c>
    </row>
    <row r="314" spans="1:6">
      <c r="A314" t="str">
        <f>"SB-"&amp;TEXT(ROWS($1:313), "000")</f>
        <v>SB-313</v>
      </c>
      <c r="D314" s="2">
        <v>43048</v>
      </c>
      <c r="E314" t="b">
        <v>0</v>
      </c>
      <c r="F314">
        <v>1</v>
      </c>
    </row>
    <row r="315" spans="1:6">
      <c r="A315" t="str">
        <f>"SB-"&amp;TEXT(ROWS($1:314), "000")</f>
        <v>SB-314</v>
      </c>
      <c r="D315" s="2">
        <v>43048</v>
      </c>
      <c r="E315" t="b">
        <v>0</v>
      </c>
      <c r="F315">
        <v>1</v>
      </c>
    </row>
    <row r="316" spans="1:6">
      <c r="A316" t="str">
        <f>"SB-"&amp;TEXT(ROWS($1:315), "000")</f>
        <v>SB-315</v>
      </c>
      <c r="D316" s="2">
        <v>43048</v>
      </c>
      <c r="E316" t="b">
        <v>0</v>
      </c>
      <c r="F316">
        <v>1</v>
      </c>
    </row>
    <row r="317" spans="1:6">
      <c r="A317" t="str">
        <f>"SB-"&amp;TEXT(ROWS($1:316), "000")</f>
        <v>SB-316</v>
      </c>
      <c r="D317" s="2">
        <v>43048</v>
      </c>
      <c r="E317" t="b">
        <v>0</v>
      </c>
      <c r="F317">
        <v>1</v>
      </c>
    </row>
    <row r="318" spans="1:6">
      <c r="A318" t="str">
        <f>"SB-"&amp;TEXT(ROWS($1:317), "000")</f>
        <v>SB-317</v>
      </c>
      <c r="D318" s="2">
        <v>43048</v>
      </c>
      <c r="E318" t="b">
        <v>0</v>
      </c>
      <c r="F318">
        <v>1</v>
      </c>
    </row>
    <row r="319" spans="1:6">
      <c r="A319" t="str">
        <f>"SB-"&amp;TEXT(ROWS($1:318), "000")</f>
        <v>SB-318</v>
      </c>
      <c r="D319" s="2">
        <v>43048</v>
      </c>
      <c r="E319" t="b">
        <v>0</v>
      </c>
      <c r="F319">
        <v>1</v>
      </c>
    </row>
    <row r="320" spans="1:6">
      <c r="A320" t="str">
        <f>"SB-"&amp;TEXT(ROWS($1:319), "000")</f>
        <v>SB-319</v>
      </c>
      <c r="D320" s="2">
        <v>43048</v>
      </c>
      <c r="E320" t="b">
        <v>0</v>
      </c>
      <c r="F320">
        <v>1</v>
      </c>
    </row>
    <row r="321" spans="1:6">
      <c r="A321" t="str">
        <f>"SB-"&amp;TEXT(ROWS($1:320), "000")</f>
        <v>SB-320</v>
      </c>
      <c r="D321" s="2">
        <v>43048</v>
      </c>
      <c r="E321" t="b">
        <v>0</v>
      </c>
      <c r="F321">
        <v>1</v>
      </c>
    </row>
    <row r="322" spans="1:6">
      <c r="A322" t="str">
        <f>"SB-"&amp;TEXT(ROWS($1:321), "000")</f>
        <v>SB-321</v>
      </c>
      <c r="D322" s="2">
        <v>43048</v>
      </c>
      <c r="E322" t="b">
        <v>0</v>
      </c>
      <c r="F322">
        <v>1</v>
      </c>
    </row>
    <row r="323" spans="1:6">
      <c r="A323" t="str">
        <f>"SB-"&amp;TEXT(ROWS($1:322), "000")</f>
        <v>SB-322</v>
      </c>
      <c r="D323" s="2">
        <v>43048</v>
      </c>
      <c r="E323" t="b">
        <v>0</v>
      </c>
      <c r="F323">
        <v>1</v>
      </c>
    </row>
    <row r="324" spans="1:6">
      <c r="A324" t="str">
        <f>"SB-"&amp;TEXT(ROWS($1:323), "000")</f>
        <v>SB-323</v>
      </c>
      <c r="D324" s="2">
        <v>43048</v>
      </c>
      <c r="E324" t="b">
        <v>0</v>
      </c>
      <c r="F324">
        <v>1</v>
      </c>
    </row>
    <row r="325" spans="1:6">
      <c r="A325" t="str">
        <f>"SB-"&amp;TEXT(ROWS($1:324), "000")</f>
        <v>SB-324</v>
      </c>
      <c r="D325" s="2">
        <v>43048</v>
      </c>
      <c r="E325" t="b">
        <v>0</v>
      </c>
      <c r="F325">
        <v>1</v>
      </c>
    </row>
    <row r="326" spans="1:6">
      <c r="A326" t="str">
        <f>"SB-"&amp;TEXT(ROWS($1:325), "000")</f>
        <v>SB-325</v>
      </c>
      <c r="D326" s="2">
        <v>43048</v>
      </c>
      <c r="E326" t="b">
        <v>0</v>
      </c>
      <c r="F326">
        <v>1</v>
      </c>
    </row>
    <row r="327" spans="1:6">
      <c r="A327" t="str">
        <f>"SB-"&amp;TEXT(ROWS($1:326), "000")</f>
        <v>SB-326</v>
      </c>
      <c r="D327" s="2">
        <v>43048</v>
      </c>
      <c r="E327" t="b">
        <v>0</v>
      </c>
      <c r="F327">
        <v>1</v>
      </c>
    </row>
    <row r="328" spans="1:6">
      <c r="A328" t="str">
        <f>"SB-"&amp;TEXT(ROWS($1:327), "000")</f>
        <v>SB-327</v>
      </c>
      <c r="D328" s="2">
        <v>43048</v>
      </c>
      <c r="E328" t="b">
        <v>0</v>
      </c>
      <c r="F328">
        <v>1</v>
      </c>
    </row>
    <row r="329" spans="1:6">
      <c r="A329" t="str">
        <f>"SB-"&amp;TEXT(ROWS($1:328), "000")</f>
        <v>SB-328</v>
      </c>
      <c r="D329" s="2">
        <v>43048</v>
      </c>
      <c r="E329" t="b">
        <v>0</v>
      </c>
      <c r="F329">
        <v>1</v>
      </c>
    </row>
    <row r="330" spans="1:6">
      <c r="A330" t="str">
        <f>"SB-"&amp;TEXT(ROWS($1:329), "000")</f>
        <v>SB-329</v>
      </c>
      <c r="D330" s="2">
        <v>43048</v>
      </c>
      <c r="E330" t="b">
        <v>0</v>
      </c>
      <c r="F330">
        <v>1</v>
      </c>
    </row>
    <row r="331" spans="1:6">
      <c r="A331" t="str">
        <f>"SB-"&amp;TEXT(ROWS($1:330), "000")</f>
        <v>SB-330</v>
      </c>
      <c r="D331" s="2">
        <v>43048</v>
      </c>
      <c r="E331" t="b">
        <v>0</v>
      </c>
      <c r="F331">
        <v>1</v>
      </c>
    </row>
    <row r="332" spans="1:6">
      <c r="A332" t="str">
        <f>"SB-"&amp;TEXT(ROWS($1:331), "000")</f>
        <v>SB-331</v>
      </c>
      <c r="D332" s="2">
        <v>43048</v>
      </c>
      <c r="E332" t="b">
        <v>0</v>
      </c>
      <c r="F332">
        <v>1</v>
      </c>
    </row>
    <row r="333" spans="1:6">
      <c r="A333" t="str">
        <f>"SB-"&amp;TEXT(ROWS($1:332), "000")</f>
        <v>SB-332</v>
      </c>
      <c r="D333" s="2">
        <v>43048</v>
      </c>
      <c r="E333" t="b">
        <v>0</v>
      </c>
      <c r="F333">
        <v>1</v>
      </c>
    </row>
    <row r="334" spans="1:6">
      <c r="A334" t="str">
        <f>"SB-"&amp;TEXT(ROWS($1:333), "000")</f>
        <v>SB-333</v>
      </c>
      <c r="D334" s="2">
        <v>43048</v>
      </c>
      <c r="E334" t="b">
        <v>0</v>
      </c>
      <c r="F334">
        <v>1</v>
      </c>
    </row>
    <row r="335" spans="1:6">
      <c r="A335" t="str">
        <f>"SB-"&amp;TEXT(ROWS($1:334), "000")</f>
        <v>SB-334</v>
      </c>
      <c r="D335" s="2">
        <v>43048</v>
      </c>
      <c r="E335" t="b">
        <v>0</v>
      </c>
      <c r="F335">
        <v>1</v>
      </c>
    </row>
    <row r="336" spans="1:6">
      <c r="A336" t="str">
        <f>"SB-"&amp;TEXT(ROWS($1:335), "000")</f>
        <v>SB-335</v>
      </c>
      <c r="D336" s="2">
        <v>43048</v>
      </c>
      <c r="E336" t="b">
        <v>0</v>
      </c>
      <c r="F336">
        <v>1</v>
      </c>
    </row>
    <row r="337" spans="1:6">
      <c r="A337" t="str">
        <f>"SB-"&amp;TEXT(ROWS($1:336), "000")</f>
        <v>SB-336</v>
      </c>
      <c r="D337" s="2">
        <v>43048</v>
      </c>
      <c r="E337" t="b">
        <v>0</v>
      </c>
      <c r="F337">
        <v>1</v>
      </c>
    </row>
    <row r="338" spans="1:6">
      <c r="A338" t="str">
        <f>"SB-"&amp;TEXT(ROWS($1:337), "000")</f>
        <v>SB-337</v>
      </c>
      <c r="D338" s="2">
        <v>43048</v>
      </c>
      <c r="E338" t="b">
        <v>0</v>
      </c>
      <c r="F338">
        <v>1</v>
      </c>
    </row>
    <row r="339" spans="1:6">
      <c r="A339" t="str">
        <f>"SB-"&amp;TEXT(ROWS($1:338), "000")</f>
        <v>SB-338</v>
      </c>
      <c r="D339" s="2">
        <v>43048</v>
      </c>
      <c r="E339" t="b">
        <v>0</v>
      </c>
      <c r="F339">
        <v>1</v>
      </c>
    </row>
    <row r="340" spans="1:6">
      <c r="A340" t="str">
        <f>"SB-"&amp;TEXT(ROWS($1:339), "000")</f>
        <v>SB-339</v>
      </c>
      <c r="D340" s="2">
        <v>43048</v>
      </c>
      <c r="E340" t="b">
        <v>0</v>
      </c>
      <c r="F340">
        <v>1</v>
      </c>
    </row>
    <row r="341" spans="1:6">
      <c r="A341" t="str">
        <f>"SB-"&amp;TEXT(ROWS($1:340), "000")</f>
        <v>SB-340</v>
      </c>
      <c r="D341" s="2">
        <v>43048</v>
      </c>
      <c r="E341" t="b">
        <v>0</v>
      </c>
      <c r="F341">
        <v>1</v>
      </c>
    </row>
    <row r="342" spans="1:6">
      <c r="A342" t="str">
        <f>"SB-"&amp;TEXT(ROWS($1:341), "000")</f>
        <v>SB-341</v>
      </c>
      <c r="D342" s="2">
        <v>43048</v>
      </c>
      <c r="E342" t="b">
        <v>0</v>
      </c>
      <c r="F342">
        <v>1</v>
      </c>
    </row>
    <row r="343" spans="1:6">
      <c r="A343" t="str">
        <f>"SB-"&amp;TEXT(ROWS($1:342), "000")</f>
        <v>SB-342</v>
      </c>
      <c r="D343" s="2">
        <v>43048</v>
      </c>
      <c r="E343" t="b">
        <v>0</v>
      </c>
      <c r="F343">
        <v>1</v>
      </c>
    </row>
    <row r="344" spans="1:6">
      <c r="A344" t="str">
        <f>"SB-"&amp;TEXT(ROWS($1:343), "000")</f>
        <v>SB-343</v>
      </c>
      <c r="D344" s="2">
        <v>43048</v>
      </c>
      <c r="E344" t="b">
        <v>0</v>
      </c>
      <c r="F344">
        <v>1</v>
      </c>
    </row>
    <row r="345" spans="1:6">
      <c r="A345" t="str">
        <f>"SB-"&amp;TEXT(ROWS($1:344), "000")</f>
        <v>SB-344</v>
      </c>
      <c r="D345" s="2">
        <v>43048</v>
      </c>
      <c r="E345" t="b">
        <v>0</v>
      </c>
      <c r="F345">
        <v>1</v>
      </c>
    </row>
    <row r="346" spans="1:6">
      <c r="A346" t="str">
        <f>"SB-"&amp;TEXT(ROWS($1:345), "000")</f>
        <v>SB-345</v>
      </c>
      <c r="D346" s="2">
        <v>43048</v>
      </c>
      <c r="E346" t="b">
        <v>0</v>
      </c>
      <c r="F346">
        <v>1</v>
      </c>
    </row>
    <row r="347" spans="1:6">
      <c r="A347" t="str">
        <f>"SB-"&amp;TEXT(ROWS($1:346), "000")</f>
        <v>SB-346</v>
      </c>
      <c r="D347" s="2">
        <v>43048</v>
      </c>
      <c r="E347" t="b">
        <v>0</v>
      </c>
      <c r="F347">
        <v>1</v>
      </c>
    </row>
    <row r="348" spans="1:6">
      <c r="A348" t="str">
        <f>"SB-"&amp;TEXT(ROWS($1:347), "000")</f>
        <v>SB-347</v>
      </c>
      <c r="D348" s="2">
        <v>43048</v>
      </c>
      <c r="E348" t="b">
        <v>0</v>
      </c>
      <c r="F348">
        <v>1</v>
      </c>
    </row>
    <row r="349" spans="1:6">
      <c r="A349" t="str">
        <f>"SB-"&amp;TEXT(ROWS($1:348), "000")</f>
        <v>SB-348</v>
      </c>
      <c r="D349" s="2">
        <v>43048</v>
      </c>
      <c r="E349" t="b">
        <v>0</v>
      </c>
      <c r="F349">
        <v>1</v>
      </c>
    </row>
    <row r="350" spans="1:6">
      <c r="A350" t="str">
        <f>"SB-"&amp;TEXT(ROWS($1:349), "000")</f>
        <v>SB-349</v>
      </c>
      <c r="D350" s="2">
        <v>43048</v>
      </c>
      <c r="E350" t="b">
        <v>0</v>
      </c>
      <c r="F350">
        <v>1</v>
      </c>
    </row>
    <row r="351" spans="1:6">
      <c r="A351" t="str">
        <f>"SB-"&amp;TEXT(ROWS($1:350), "000")</f>
        <v>SB-350</v>
      </c>
      <c r="D351" s="2">
        <v>43048</v>
      </c>
      <c r="E351" t="b">
        <v>0</v>
      </c>
      <c r="F351">
        <v>1</v>
      </c>
    </row>
    <row r="352" spans="1:6">
      <c r="A352" t="str">
        <f>"SB-"&amp;TEXT(ROWS($1:351), "000")</f>
        <v>SB-351</v>
      </c>
      <c r="D352" s="2">
        <v>43048</v>
      </c>
      <c r="E352" t="b">
        <v>0</v>
      </c>
      <c r="F352">
        <v>1</v>
      </c>
    </row>
    <row r="353" spans="1:6">
      <c r="A353" t="str">
        <f>"SB-"&amp;TEXT(ROWS($1:352), "000")</f>
        <v>SB-352</v>
      </c>
      <c r="D353" s="2">
        <v>43048</v>
      </c>
      <c r="E353" t="b">
        <v>0</v>
      </c>
      <c r="F353">
        <v>1</v>
      </c>
    </row>
    <row r="354" spans="1:6">
      <c r="A354" t="str">
        <f>"SB-"&amp;TEXT(ROWS($1:353), "000")</f>
        <v>SB-353</v>
      </c>
      <c r="D354" s="2">
        <v>43048</v>
      </c>
      <c r="E354" t="b">
        <v>0</v>
      </c>
      <c r="F354">
        <v>1</v>
      </c>
    </row>
    <row r="355" spans="1:6">
      <c r="A355" t="str">
        <f>"SB-"&amp;TEXT(ROWS($1:354), "000")</f>
        <v>SB-354</v>
      </c>
      <c r="D355" s="2">
        <v>43048</v>
      </c>
      <c r="E355" t="b">
        <v>0</v>
      </c>
      <c r="F355">
        <v>1</v>
      </c>
    </row>
    <row r="356" spans="1:6">
      <c r="A356" t="str">
        <f>"SB-"&amp;TEXT(ROWS($1:355), "000")</f>
        <v>SB-355</v>
      </c>
      <c r="D356" s="2">
        <v>43048</v>
      </c>
      <c r="E356" t="b">
        <v>0</v>
      </c>
      <c r="F356">
        <v>1</v>
      </c>
    </row>
    <row r="357" spans="1:6">
      <c r="A357" t="str">
        <f>"SB-"&amp;TEXT(ROWS($1:356), "000")</f>
        <v>SB-356</v>
      </c>
      <c r="D357" s="2">
        <v>43048</v>
      </c>
      <c r="E357" t="b">
        <v>0</v>
      </c>
      <c r="F357">
        <v>1</v>
      </c>
    </row>
    <row r="358" spans="1:6">
      <c r="A358" t="str">
        <f>"SB-"&amp;TEXT(ROWS($1:357), "000")</f>
        <v>SB-357</v>
      </c>
      <c r="D358" s="2">
        <v>43048</v>
      </c>
      <c r="E358" t="b">
        <v>0</v>
      </c>
      <c r="F358">
        <v>1</v>
      </c>
    </row>
    <row r="359" spans="1:6">
      <c r="A359" t="str">
        <f>"SB-"&amp;TEXT(ROWS($1:358), "000")</f>
        <v>SB-358</v>
      </c>
      <c r="D359" s="2">
        <v>43048</v>
      </c>
      <c r="E359" t="b">
        <v>0</v>
      </c>
      <c r="F359">
        <v>1</v>
      </c>
    </row>
    <row r="360" spans="1:6">
      <c r="A360" t="str">
        <f>"SB-"&amp;TEXT(ROWS($1:359), "000")</f>
        <v>SB-359</v>
      </c>
      <c r="D360" s="2">
        <v>43048</v>
      </c>
      <c r="E360" t="b">
        <v>0</v>
      </c>
      <c r="F360">
        <v>1</v>
      </c>
    </row>
    <row r="361" spans="1:6">
      <c r="A361" t="str">
        <f>"SB-"&amp;TEXT(ROWS($1:360), "000")</f>
        <v>SB-360</v>
      </c>
      <c r="D361" s="2">
        <v>43048</v>
      </c>
      <c r="E361" t="b">
        <v>0</v>
      </c>
      <c r="F361">
        <v>1</v>
      </c>
    </row>
    <row r="362" spans="1:6">
      <c r="A362" t="str">
        <f>"SB-"&amp;TEXT(ROWS($1:361), "000")</f>
        <v>SB-361</v>
      </c>
      <c r="D362" s="2">
        <v>43048</v>
      </c>
      <c r="E362" t="b">
        <v>0</v>
      </c>
      <c r="F362">
        <v>1</v>
      </c>
    </row>
    <row r="363" spans="1:6">
      <c r="A363" t="str">
        <f>"SB-"&amp;TEXT(ROWS($1:362), "000")</f>
        <v>SB-362</v>
      </c>
      <c r="D363" s="2">
        <v>43048</v>
      </c>
      <c r="E363" t="b">
        <v>0</v>
      </c>
      <c r="F363">
        <v>1</v>
      </c>
    </row>
    <row r="364" spans="1:6">
      <c r="A364" t="str">
        <f>"SB-"&amp;TEXT(ROWS($1:363), "000")</f>
        <v>SB-363</v>
      </c>
      <c r="D364" s="2">
        <v>43048</v>
      </c>
      <c r="E364" t="b">
        <v>0</v>
      </c>
      <c r="F364">
        <v>1</v>
      </c>
    </row>
    <row r="365" spans="1:6">
      <c r="A365" t="str">
        <f>"SB-"&amp;TEXT(ROWS($1:364), "000")</f>
        <v>SB-364</v>
      </c>
      <c r="D365" s="2">
        <v>43048</v>
      </c>
      <c r="E365" t="b">
        <v>0</v>
      </c>
      <c r="F365">
        <v>1</v>
      </c>
    </row>
    <row r="366" spans="1:6">
      <c r="A366" t="str">
        <f>"SB-"&amp;TEXT(ROWS($1:365), "000")</f>
        <v>SB-365</v>
      </c>
      <c r="D366" s="2">
        <v>43048</v>
      </c>
      <c r="E366" t="b">
        <v>0</v>
      </c>
      <c r="F366">
        <v>1</v>
      </c>
    </row>
    <row r="367" spans="1:6">
      <c r="A367" t="str">
        <f>"SB-"&amp;TEXT(ROWS($1:366), "000")</f>
        <v>SB-366</v>
      </c>
      <c r="D367" s="2">
        <v>43048</v>
      </c>
      <c r="E367" t="b">
        <v>0</v>
      </c>
      <c r="F367">
        <v>1</v>
      </c>
    </row>
    <row r="368" spans="1:6">
      <c r="A368" t="str">
        <f>"SB-"&amp;TEXT(ROWS($1:367), "000")</f>
        <v>SB-367</v>
      </c>
      <c r="D368" s="2">
        <v>43048</v>
      </c>
      <c r="E368" t="b">
        <v>0</v>
      </c>
      <c r="F368">
        <v>1</v>
      </c>
    </row>
    <row r="369" spans="1:6">
      <c r="A369" t="str">
        <f>"SB-"&amp;TEXT(ROWS($1:368), "000")</f>
        <v>SB-368</v>
      </c>
      <c r="D369" s="2">
        <v>43048</v>
      </c>
      <c r="E369" t="b">
        <v>0</v>
      </c>
      <c r="F369">
        <v>1</v>
      </c>
    </row>
    <row r="370" spans="1:6">
      <c r="A370" t="str">
        <f>"SB-"&amp;TEXT(ROWS($1:369), "000")</f>
        <v>SB-369</v>
      </c>
      <c r="D370" s="2">
        <v>43048</v>
      </c>
      <c r="E370" t="b">
        <v>0</v>
      </c>
      <c r="F370">
        <v>1</v>
      </c>
    </row>
    <row r="371" spans="1:6">
      <c r="A371" t="str">
        <f>"SB-"&amp;TEXT(ROWS($1:370), "000")</f>
        <v>SB-370</v>
      </c>
      <c r="D371" s="2">
        <v>43048</v>
      </c>
      <c r="E371" t="b">
        <v>0</v>
      </c>
      <c r="F371">
        <v>1</v>
      </c>
    </row>
    <row r="372" spans="1:6">
      <c r="A372" t="str">
        <f>"SB-"&amp;TEXT(ROWS($1:371), "000")</f>
        <v>SB-371</v>
      </c>
      <c r="D372" s="2">
        <v>43048</v>
      </c>
      <c r="E372" t="b">
        <v>0</v>
      </c>
      <c r="F372">
        <v>1</v>
      </c>
    </row>
    <row r="373" spans="1:6">
      <c r="A373" t="str">
        <f>"SB-"&amp;TEXT(ROWS($1:372), "000")</f>
        <v>SB-372</v>
      </c>
      <c r="D373" s="2">
        <v>43048</v>
      </c>
      <c r="E373" t="b">
        <v>0</v>
      </c>
      <c r="F373">
        <v>1</v>
      </c>
    </row>
    <row r="374" spans="1:6">
      <c r="A374" t="str">
        <f>"SB-"&amp;TEXT(ROWS($1:373), "000")</f>
        <v>SB-373</v>
      </c>
      <c r="D374" s="2">
        <v>43048</v>
      </c>
      <c r="E374" t="b">
        <v>0</v>
      </c>
      <c r="F374">
        <v>1</v>
      </c>
    </row>
    <row r="375" spans="1:6">
      <c r="A375" t="str">
        <f>"SB-"&amp;TEXT(ROWS($1:374), "000")</f>
        <v>SB-374</v>
      </c>
      <c r="D375" s="2">
        <v>43048</v>
      </c>
      <c r="E375" t="b">
        <v>0</v>
      </c>
      <c r="F375">
        <v>1</v>
      </c>
    </row>
    <row r="376" spans="1:6">
      <c r="A376" t="str">
        <f>"SB-"&amp;TEXT(ROWS($1:375), "000")</f>
        <v>SB-375</v>
      </c>
      <c r="D376" s="2">
        <v>43048</v>
      </c>
      <c r="E376" t="b">
        <v>0</v>
      </c>
      <c r="F376">
        <v>1</v>
      </c>
    </row>
    <row r="377" spans="1:6">
      <c r="A377" t="str">
        <f>"SB-"&amp;TEXT(ROWS($1:376), "000")</f>
        <v>SB-376</v>
      </c>
      <c r="D377" s="2">
        <v>43048</v>
      </c>
      <c r="E377" t="b">
        <v>0</v>
      </c>
      <c r="F377">
        <v>1</v>
      </c>
    </row>
    <row r="378" spans="1:6">
      <c r="A378" t="str">
        <f>"SB-"&amp;TEXT(ROWS($1:377), "000")</f>
        <v>SB-377</v>
      </c>
      <c r="D378" s="2">
        <v>43048</v>
      </c>
      <c r="E378" t="b">
        <v>0</v>
      </c>
      <c r="F378">
        <v>1</v>
      </c>
    </row>
    <row r="379" spans="1:6">
      <c r="A379" t="str">
        <f>"SB-"&amp;TEXT(ROWS($1:378), "000")</f>
        <v>SB-378</v>
      </c>
      <c r="D379" s="2">
        <v>43048</v>
      </c>
      <c r="E379" t="b">
        <v>0</v>
      </c>
      <c r="F379">
        <v>1</v>
      </c>
    </row>
    <row r="380" spans="1:6">
      <c r="A380" t="str">
        <f>"SB-"&amp;TEXT(ROWS($1:379), "000")</f>
        <v>SB-379</v>
      </c>
      <c r="D380" s="2">
        <v>43048</v>
      </c>
      <c r="E380" t="b">
        <v>0</v>
      </c>
      <c r="F380">
        <v>1</v>
      </c>
    </row>
    <row r="381" spans="1:6">
      <c r="A381" t="str">
        <f>"SB-"&amp;TEXT(ROWS($1:380), "000")</f>
        <v>SB-380</v>
      </c>
      <c r="D381" s="2">
        <v>43048</v>
      </c>
      <c r="E381" t="b">
        <v>0</v>
      </c>
      <c r="F381">
        <v>1</v>
      </c>
    </row>
    <row r="382" spans="1:6">
      <c r="A382" t="str">
        <f>"SB-"&amp;TEXT(ROWS($1:381), "000")</f>
        <v>SB-381</v>
      </c>
      <c r="D382" s="2">
        <v>43048</v>
      </c>
      <c r="E382" t="b">
        <v>0</v>
      </c>
      <c r="F382">
        <v>1</v>
      </c>
    </row>
    <row r="383" spans="1:6">
      <c r="A383" t="str">
        <f>"SB-"&amp;TEXT(ROWS($1:382), "000")</f>
        <v>SB-382</v>
      </c>
      <c r="D383" s="2">
        <v>43048</v>
      </c>
      <c r="E383" t="b">
        <v>0</v>
      </c>
      <c r="F383">
        <v>1</v>
      </c>
    </row>
    <row r="384" spans="1:6">
      <c r="A384" t="str">
        <f>"SB-"&amp;TEXT(ROWS($1:383), "000")</f>
        <v>SB-383</v>
      </c>
      <c r="D384" s="2">
        <v>43048</v>
      </c>
      <c r="E384" t="b">
        <v>0</v>
      </c>
      <c r="F384">
        <v>1</v>
      </c>
    </row>
    <row r="385" spans="1:6">
      <c r="A385" t="str">
        <f>"SB-"&amp;TEXT(ROWS($1:384), "000")</f>
        <v>SB-384</v>
      </c>
      <c r="D385" s="2">
        <v>43048</v>
      </c>
      <c r="E385" t="b">
        <v>0</v>
      </c>
      <c r="F385">
        <v>1</v>
      </c>
    </row>
    <row r="386" spans="1:6">
      <c r="A386" t="str">
        <f>"SB-"&amp;TEXT(ROWS($1:385), "000")</f>
        <v>SB-385</v>
      </c>
      <c r="D386" s="2">
        <v>43048</v>
      </c>
      <c r="E386" t="b">
        <v>0</v>
      </c>
      <c r="F386">
        <v>1</v>
      </c>
    </row>
    <row r="387" spans="1:6">
      <c r="A387" t="str">
        <f>"SB-"&amp;TEXT(ROWS($1:386), "000")</f>
        <v>SB-386</v>
      </c>
      <c r="D387" s="2">
        <v>43048</v>
      </c>
      <c r="E387" t="b">
        <v>0</v>
      </c>
      <c r="F387">
        <v>1</v>
      </c>
    </row>
    <row r="388" spans="1:6">
      <c r="A388" t="str">
        <f>"SB-"&amp;TEXT(ROWS($1:387), "000")</f>
        <v>SB-387</v>
      </c>
      <c r="D388" s="2">
        <v>43048</v>
      </c>
      <c r="E388" t="b">
        <v>0</v>
      </c>
      <c r="F388">
        <v>1</v>
      </c>
    </row>
    <row r="389" spans="1:6">
      <c r="A389" t="str">
        <f>"SB-"&amp;TEXT(ROWS($1:388), "000")</f>
        <v>SB-388</v>
      </c>
      <c r="D389" s="2">
        <v>43048</v>
      </c>
      <c r="E389" t="b">
        <v>0</v>
      </c>
      <c r="F389">
        <v>1</v>
      </c>
    </row>
    <row r="390" spans="1:6">
      <c r="A390" t="str">
        <f>"SB-"&amp;TEXT(ROWS($1:389), "000")</f>
        <v>SB-389</v>
      </c>
      <c r="D390" s="2">
        <v>43048</v>
      </c>
      <c r="E390" t="b">
        <v>0</v>
      </c>
      <c r="F390">
        <v>1</v>
      </c>
    </row>
    <row r="391" spans="1:6">
      <c r="A391" t="str">
        <f>"SB-"&amp;TEXT(ROWS($1:390), "000")</f>
        <v>SB-390</v>
      </c>
      <c r="D391" s="2">
        <v>43048</v>
      </c>
      <c r="E391" t="b">
        <v>0</v>
      </c>
      <c r="F391">
        <v>1</v>
      </c>
    </row>
    <row r="392" spans="1:6">
      <c r="A392" t="str">
        <f>"SB-"&amp;TEXT(ROWS($1:391), "000")</f>
        <v>SB-391</v>
      </c>
      <c r="D392" s="2">
        <v>43048</v>
      </c>
      <c r="E392" t="b">
        <v>0</v>
      </c>
      <c r="F392">
        <v>1</v>
      </c>
    </row>
    <row r="393" spans="1:6">
      <c r="A393" t="str">
        <f>"SB-"&amp;TEXT(ROWS($1:392), "000")</f>
        <v>SB-392</v>
      </c>
      <c r="D393" s="2">
        <v>43048</v>
      </c>
      <c r="E393" t="b">
        <v>0</v>
      </c>
      <c r="F393">
        <v>1</v>
      </c>
    </row>
    <row r="394" spans="1:6">
      <c r="A394" t="str">
        <f>"SB-"&amp;TEXT(ROWS($1:393), "000")</f>
        <v>SB-393</v>
      </c>
      <c r="D394" s="2">
        <v>43048</v>
      </c>
      <c r="E394" t="b">
        <v>0</v>
      </c>
      <c r="F394">
        <v>1</v>
      </c>
    </row>
    <row r="395" spans="1:6">
      <c r="A395" t="str">
        <f>"SB-"&amp;TEXT(ROWS($1:394), "000")</f>
        <v>SB-394</v>
      </c>
      <c r="D395" s="2">
        <v>43048</v>
      </c>
      <c r="E395" t="b">
        <v>0</v>
      </c>
      <c r="F395">
        <v>1</v>
      </c>
    </row>
    <row r="396" spans="1:6">
      <c r="A396" t="str">
        <f>"SB-"&amp;TEXT(ROWS($1:395), "000")</f>
        <v>SB-395</v>
      </c>
      <c r="D396" s="2">
        <v>43048</v>
      </c>
      <c r="E396" t="b">
        <v>0</v>
      </c>
      <c r="F396">
        <v>1</v>
      </c>
    </row>
    <row r="397" spans="1:6">
      <c r="A397" t="str">
        <f>"SB-"&amp;TEXT(ROWS($1:396), "000")</f>
        <v>SB-396</v>
      </c>
      <c r="D397" s="2">
        <v>43048</v>
      </c>
      <c r="E397" t="b">
        <v>0</v>
      </c>
      <c r="F397">
        <v>1</v>
      </c>
    </row>
    <row r="398" spans="1:6">
      <c r="A398" t="str">
        <f>"SB-"&amp;TEXT(ROWS($1:397), "000")</f>
        <v>SB-397</v>
      </c>
      <c r="D398" s="2">
        <v>43048</v>
      </c>
      <c r="E398" t="b">
        <v>0</v>
      </c>
      <c r="F398">
        <v>1</v>
      </c>
    </row>
    <row r="399" spans="1:6">
      <c r="A399" t="str">
        <f>"SB-"&amp;TEXT(ROWS($1:398), "000")</f>
        <v>SB-398</v>
      </c>
      <c r="D399" s="2">
        <v>43048</v>
      </c>
      <c r="E399" t="b">
        <v>0</v>
      </c>
      <c r="F399">
        <v>1</v>
      </c>
    </row>
    <row r="400" spans="1:6">
      <c r="A400" t="str">
        <f>"SB-"&amp;TEXT(ROWS($1:399), "000")</f>
        <v>SB-399</v>
      </c>
      <c r="D400" s="2">
        <v>43048</v>
      </c>
      <c r="E400" t="b">
        <v>0</v>
      </c>
      <c r="F400">
        <v>1</v>
      </c>
    </row>
    <row r="401" spans="1:6">
      <c r="A401" t="str">
        <f>"SB-"&amp;TEXT(ROWS($1:400), "000")</f>
        <v>SB-400</v>
      </c>
      <c r="D401" s="2">
        <v>43048</v>
      </c>
      <c r="E401" t="b">
        <v>0</v>
      </c>
      <c r="F401">
        <v>1</v>
      </c>
    </row>
    <row r="402" spans="1:6">
      <c r="A402" t="str">
        <f>"SB-"&amp;TEXT(ROWS($1:401), "000")</f>
        <v>SB-401</v>
      </c>
      <c r="D402" s="2">
        <v>43048</v>
      </c>
      <c r="E402" t="b">
        <v>0</v>
      </c>
      <c r="F402">
        <v>1</v>
      </c>
    </row>
    <row r="403" spans="1:6">
      <c r="A403" t="str">
        <f>"SB-"&amp;TEXT(ROWS($1:402), "000")</f>
        <v>SB-402</v>
      </c>
      <c r="D403" s="2">
        <v>43048</v>
      </c>
      <c r="E403" t="b">
        <v>0</v>
      </c>
      <c r="F403">
        <v>1</v>
      </c>
    </row>
    <row r="404" spans="1:6">
      <c r="A404" t="str">
        <f>"SB-"&amp;TEXT(ROWS($1:403), "000")</f>
        <v>SB-403</v>
      </c>
      <c r="D404" s="2">
        <v>43048</v>
      </c>
      <c r="E404" t="b">
        <v>0</v>
      </c>
      <c r="F404">
        <v>1</v>
      </c>
    </row>
    <row r="405" spans="1:6">
      <c r="A405" t="str">
        <f>"SB-"&amp;TEXT(ROWS($1:404), "000")</f>
        <v>SB-404</v>
      </c>
      <c r="D405" s="2">
        <v>43048</v>
      </c>
      <c r="E405" t="b">
        <v>0</v>
      </c>
      <c r="F405">
        <v>1</v>
      </c>
    </row>
    <row r="406" spans="1:6">
      <c r="A406" t="str">
        <f>"SB-"&amp;TEXT(ROWS($1:405), "000")</f>
        <v>SB-405</v>
      </c>
      <c r="D406" s="2">
        <v>43048</v>
      </c>
      <c r="E406" t="b">
        <v>0</v>
      </c>
      <c r="F406">
        <v>1</v>
      </c>
    </row>
    <row r="407" spans="1:6">
      <c r="A407" t="str">
        <f>"SB-"&amp;TEXT(ROWS($1:406), "000")</f>
        <v>SB-406</v>
      </c>
      <c r="D407" s="2">
        <v>43048</v>
      </c>
      <c r="E407" t="b">
        <v>0</v>
      </c>
      <c r="F407">
        <v>1</v>
      </c>
    </row>
    <row r="408" spans="1:6">
      <c r="A408" t="str">
        <f>"SB-"&amp;TEXT(ROWS($1:407), "000")</f>
        <v>SB-407</v>
      </c>
      <c r="D408" s="2">
        <v>43048</v>
      </c>
      <c r="E408" t="b">
        <v>0</v>
      </c>
      <c r="F408">
        <v>1</v>
      </c>
    </row>
    <row r="409" spans="1:6">
      <c r="A409" t="str">
        <f>"SB-"&amp;TEXT(ROWS($1:408), "000")</f>
        <v>SB-408</v>
      </c>
      <c r="D409" s="2">
        <v>43048</v>
      </c>
      <c r="E409" t="b">
        <v>0</v>
      </c>
      <c r="F409">
        <v>1</v>
      </c>
    </row>
    <row r="410" spans="1:6">
      <c r="A410" t="str">
        <f>"SB-"&amp;TEXT(ROWS($1:409), "000")</f>
        <v>SB-409</v>
      </c>
      <c r="D410" s="2">
        <v>43048</v>
      </c>
      <c r="E410" t="b">
        <v>0</v>
      </c>
      <c r="F410">
        <v>1</v>
      </c>
    </row>
    <row r="411" spans="1:6">
      <c r="A411" t="str">
        <f>"SB-"&amp;TEXT(ROWS($1:410), "000")</f>
        <v>SB-410</v>
      </c>
      <c r="D411" s="2">
        <v>43048</v>
      </c>
      <c r="E411" t="b">
        <v>0</v>
      </c>
      <c r="F411">
        <v>1</v>
      </c>
    </row>
    <row r="412" spans="1:6">
      <c r="A412" t="str">
        <f>"SB-"&amp;TEXT(ROWS($1:411), "000")</f>
        <v>SB-411</v>
      </c>
      <c r="D412" s="2">
        <v>43048</v>
      </c>
      <c r="E412" t="b">
        <v>0</v>
      </c>
      <c r="F412">
        <v>1</v>
      </c>
    </row>
    <row r="413" spans="1:6">
      <c r="A413" t="str">
        <f>"SB-"&amp;TEXT(ROWS($1:412), "000")</f>
        <v>SB-412</v>
      </c>
      <c r="D413" s="2">
        <v>43048</v>
      </c>
      <c r="E413" t="b">
        <v>0</v>
      </c>
      <c r="F413">
        <v>1</v>
      </c>
    </row>
    <row r="414" spans="1:6">
      <c r="A414" t="str">
        <f>"SB-"&amp;TEXT(ROWS($1:413), "000")</f>
        <v>SB-413</v>
      </c>
      <c r="D414" s="2">
        <v>43048</v>
      </c>
      <c r="E414" t="b">
        <v>0</v>
      </c>
      <c r="F414">
        <v>1</v>
      </c>
    </row>
    <row r="415" spans="1:6">
      <c r="A415" t="str">
        <f>"SB-"&amp;TEXT(ROWS($1:414), "000")</f>
        <v>SB-414</v>
      </c>
      <c r="D415" s="2">
        <v>43048</v>
      </c>
      <c r="E415" t="b">
        <v>0</v>
      </c>
      <c r="F415">
        <v>1</v>
      </c>
    </row>
    <row r="416" spans="1:6">
      <c r="A416" t="str">
        <f>"SB-"&amp;TEXT(ROWS($1:415), "000")</f>
        <v>SB-415</v>
      </c>
      <c r="D416" s="2">
        <v>43048</v>
      </c>
      <c r="E416" t="b">
        <v>0</v>
      </c>
      <c r="F416">
        <v>1</v>
      </c>
    </row>
    <row r="417" spans="1:6">
      <c r="A417" t="str">
        <f>"SB-"&amp;TEXT(ROWS($1:416), "000")</f>
        <v>SB-416</v>
      </c>
      <c r="D417" s="2">
        <v>43048</v>
      </c>
      <c r="E417" t="b">
        <v>0</v>
      </c>
      <c r="F417">
        <v>1</v>
      </c>
    </row>
    <row r="418" spans="1:6">
      <c r="A418" t="str">
        <f>"SB-"&amp;TEXT(ROWS($1:417), "000")</f>
        <v>SB-417</v>
      </c>
      <c r="D418" s="2">
        <v>43048</v>
      </c>
      <c r="E418" t="b">
        <v>0</v>
      </c>
      <c r="F418">
        <v>1</v>
      </c>
    </row>
    <row r="419" spans="1:6">
      <c r="A419" t="str">
        <f>"SB-"&amp;TEXT(ROWS($1:418), "000")</f>
        <v>SB-418</v>
      </c>
      <c r="D419" s="2">
        <v>43048</v>
      </c>
      <c r="E419" t="b">
        <v>0</v>
      </c>
      <c r="F419">
        <v>1</v>
      </c>
    </row>
    <row r="420" spans="1:6">
      <c r="A420" t="str">
        <f>"SB-"&amp;TEXT(ROWS($1:419), "000")</f>
        <v>SB-419</v>
      </c>
      <c r="D420" s="2">
        <v>43048</v>
      </c>
      <c r="E420" t="b">
        <v>0</v>
      </c>
      <c r="F420">
        <v>1</v>
      </c>
    </row>
    <row r="421" spans="1:6">
      <c r="A421" t="str">
        <f>"SB-"&amp;TEXT(ROWS($1:420), "000")</f>
        <v>SB-420</v>
      </c>
      <c r="D421" s="2">
        <v>43048</v>
      </c>
      <c r="E421" t="b">
        <v>0</v>
      </c>
      <c r="F421">
        <v>1</v>
      </c>
    </row>
    <row r="422" spans="1:6">
      <c r="A422" t="str">
        <f>"SB-"&amp;TEXT(ROWS($1:421), "000")</f>
        <v>SB-421</v>
      </c>
      <c r="D422" s="2">
        <v>43048</v>
      </c>
      <c r="E422" t="b">
        <v>0</v>
      </c>
      <c r="F422">
        <v>1</v>
      </c>
    </row>
    <row r="423" spans="1:6">
      <c r="A423" t="str">
        <f>"SB-"&amp;TEXT(ROWS($1:422), "000")</f>
        <v>SB-422</v>
      </c>
      <c r="D423" s="2">
        <v>43048</v>
      </c>
      <c r="E423" t="b">
        <v>0</v>
      </c>
      <c r="F423">
        <v>1</v>
      </c>
    </row>
    <row r="424" spans="1:6">
      <c r="A424" t="str">
        <f>"SB-"&amp;TEXT(ROWS($1:423), "000")</f>
        <v>SB-423</v>
      </c>
      <c r="D424" s="2">
        <v>43048</v>
      </c>
      <c r="E424" t="b">
        <v>0</v>
      </c>
      <c r="F424">
        <v>1</v>
      </c>
    </row>
    <row r="425" spans="1:6">
      <c r="A425" t="str">
        <f>"SB-"&amp;TEXT(ROWS($1:424), "000")</f>
        <v>SB-424</v>
      </c>
      <c r="D425" s="2">
        <v>43048</v>
      </c>
      <c r="E425" t="b">
        <v>0</v>
      </c>
      <c r="F425">
        <v>1</v>
      </c>
    </row>
    <row r="426" spans="1:6">
      <c r="A426" t="str">
        <f>"SB-"&amp;TEXT(ROWS($1:425), "000")</f>
        <v>SB-425</v>
      </c>
      <c r="D426" s="2">
        <v>43048</v>
      </c>
      <c r="E426" t="b">
        <v>0</v>
      </c>
      <c r="F426">
        <v>1</v>
      </c>
    </row>
    <row r="427" spans="1:6">
      <c r="A427" t="str">
        <f>"SB-"&amp;TEXT(ROWS($1:426), "000")</f>
        <v>SB-426</v>
      </c>
      <c r="D427" s="2">
        <v>43048</v>
      </c>
      <c r="E427" t="b">
        <v>0</v>
      </c>
      <c r="F427">
        <v>1</v>
      </c>
    </row>
    <row r="428" spans="1:6">
      <c r="A428" t="str">
        <f>"SB-"&amp;TEXT(ROWS($1:427), "000")</f>
        <v>SB-427</v>
      </c>
      <c r="D428" s="2">
        <v>43048</v>
      </c>
      <c r="E428" t="b">
        <v>0</v>
      </c>
      <c r="F428">
        <v>1</v>
      </c>
    </row>
    <row r="429" spans="1:6">
      <c r="A429" t="str">
        <f>"SB-"&amp;TEXT(ROWS($1:428), "000")</f>
        <v>SB-428</v>
      </c>
      <c r="D429" s="2">
        <v>43048</v>
      </c>
      <c r="E429" t="b">
        <v>0</v>
      </c>
      <c r="F429">
        <v>1</v>
      </c>
    </row>
    <row r="430" spans="1:6">
      <c r="A430" t="str">
        <f>"SB-"&amp;TEXT(ROWS($1:429), "000")</f>
        <v>SB-429</v>
      </c>
      <c r="D430" s="2">
        <v>43048</v>
      </c>
      <c r="E430" t="b">
        <v>0</v>
      </c>
      <c r="F430">
        <v>1</v>
      </c>
    </row>
    <row r="431" spans="1:6">
      <c r="A431" t="str">
        <f>"SB-"&amp;TEXT(ROWS($1:430), "000")</f>
        <v>SB-430</v>
      </c>
      <c r="D431" s="2">
        <v>43048</v>
      </c>
      <c r="E431" t="b">
        <v>0</v>
      </c>
      <c r="F431">
        <v>1</v>
      </c>
    </row>
    <row r="432" spans="1:6">
      <c r="A432" t="str">
        <f>"SB-"&amp;TEXT(ROWS($1:431), "000")</f>
        <v>SB-431</v>
      </c>
      <c r="D432" s="2">
        <v>43048</v>
      </c>
      <c r="E432" t="b">
        <v>0</v>
      </c>
      <c r="F432">
        <v>1</v>
      </c>
    </row>
    <row r="433" spans="1:6">
      <c r="A433" t="str">
        <f>"SB-"&amp;TEXT(ROWS($1:432), "000")</f>
        <v>SB-432</v>
      </c>
      <c r="D433" s="2">
        <v>43048</v>
      </c>
      <c r="E433" t="b">
        <v>0</v>
      </c>
      <c r="F433">
        <v>1</v>
      </c>
    </row>
    <row r="434" spans="1:6">
      <c r="A434" t="str">
        <f>"SB-"&amp;TEXT(ROWS($1:433), "000")</f>
        <v>SB-433</v>
      </c>
      <c r="D434" s="2">
        <v>43048</v>
      </c>
      <c r="E434" t="b">
        <v>0</v>
      </c>
      <c r="F434">
        <v>1</v>
      </c>
    </row>
    <row r="435" spans="1:6">
      <c r="A435" t="str">
        <f>"SB-"&amp;TEXT(ROWS($1:434), "000")</f>
        <v>SB-434</v>
      </c>
      <c r="D435" s="2">
        <v>43048</v>
      </c>
      <c r="E435" t="b">
        <v>0</v>
      </c>
      <c r="F435">
        <v>1</v>
      </c>
    </row>
    <row r="436" spans="1:6">
      <c r="A436" t="str">
        <f>"SB-"&amp;TEXT(ROWS($1:435), "000")</f>
        <v>SB-435</v>
      </c>
      <c r="D436" s="2">
        <v>43048</v>
      </c>
      <c r="E436" t="b">
        <v>0</v>
      </c>
      <c r="F436">
        <v>1</v>
      </c>
    </row>
    <row r="437" spans="1:6">
      <c r="A437" t="str">
        <f>"SB-"&amp;TEXT(ROWS($1:436), "000")</f>
        <v>SB-436</v>
      </c>
      <c r="D437" s="2">
        <v>43048</v>
      </c>
      <c r="E437" t="b">
        <v>0</v>
      </c>
      <c r="F437">
        <v>1</v>
      </c>
    </row>
    <row r="438" spans="1:6">
      <c r="A438" t="str">
        <f>"SB-"&amp;TEXT(ROWS($1:437), "000")</f>
        <v>SB-437</v>
      </c>
      <c r="D438" s="2">
        <v>43048</v>
      </c>
      <c r="E438" t="b">
        <v>0</v>
      </c>
      <c r="F438">
        <v>1</v>
      </c>
    </row>
    <row r="439" spans="1:6">
      <c r="A439" t="str">
        <f>"SB-"&amp;TEXT(ROWS($1:438), "000")</f>
        <v>SB-438</v>
      </c>
      <c r="D439" s="2">
        <v>43048</v>
      </c>
      <c r="E439" t="b">
        <v>0</v>
      </c>
      <c r="F439">
        <v>1</v>
      </c>
    </row>
    <row r="440" spans="1:6">
      <c r="A440" t="str">
        <f>"SB-"&amp;TEXT(ROWS($1:439), "000")</f>
        <v>SB-439</v>
      </c>
      <c r="D440" s="2">
        <v>43048</v>
      </c>
      <c r="E440" t="b">
        <v>0</v>
      </c>
      <c r="F440">
        <v>1</v>
      </c>
    </row>
    <row r="441" spans="1:6">
      <c r="A441" t="str">
        <f>"SB-"&amp;TEXT(ROWS($1:440), "000")</f>
        <v>SB-440</v>
      </c>
      <c r="D441" s="2">
        <v>43048</v>
      </c>
      <c r="E441" t="b">
        <v>0</v>
      </c>
      <c r="F441">
        <v>1</v>
      </c>
    </row>
    <row r="442" spans="1:6">
      <c r="A442" t="str">
        <f>"SB-"&amp;TEXT(ROWS($1:441), "000")</f>
        <v>SB-441</v>
      </c>
      <c r="D442" s="2">
        <v>43048</v>
      </c>
      <c r="E442" t="b">
        <v>0</v>
      </c>
      <c r="F442">
        <v>1</v>
      </c>
    </row>
    <row r="443" spans="1:6">
      <c r="A443" t="str">
        <f>"SB-"&amp;TEXT(ROWS($1:442), "000")</f>
        <v>SB-442</v>
      </c>
      <c r="D443" s="2">
        <v>43048</v>
      </c>
      <c r="E443" t="b">
        <v>0</v>
      </c>
      <c r="F443">
        <v>1</v>
      </c>
    </row>
    <row r="444" spans="1:6">
      <c r="A444" t="str">
        <f>"SB-"&amp;TEXT(ROWS($1:443), "000")</f>
        <v>SB-443</v>
      </c>
      <c r="D444" s="2">
        <v>43048</v>
      </c>
      <c r="E444" t="b">
        <v>0</v>
      </c>
      <c r="F444">
        <v>1</v>
      </c>
    </row>
    <row r="445" spans="1:6">
      <c r="A445" t="str">
        <f>"SB-"&amp;TEXT(ROWS($1:444), "000")</f>
        <v>SB-444</v>
      </c>
      <c r="D445" s="2">
        <v>43048</v>
      </c>
      <c r="E445" t="b">
        <v>0</v>
      </c>
      <c r="F445">
        <v>1</v>
      </c>
    </row>
    <row r="446" spans="1:6">
      <c r="A446" t="str">
        <f>"SB-"&amp;TEXT(ROWS($1:445), "000")</f>
        <v>SB-445</v>
      </c>
      <c r="D446" s="2">
        <v>43048</v>
      </c>
      <c r="E446" t="b">
        <v>0</v>
      </c>
      <c r="F446">
        <v>1</v>
      </c>
    </row>
    <row r="447" spans="1:6">
      <c r="A447" t="str">
        <f>"SB-"&amp;TEXT(ROWS($1:446), "000")</f>
        <v>SB-446</v>
      </c>
      <c r="D447" s="2">
        <v>43048</v>
      </c>
      <c r="E447" t="b">
        <v>0</v>
      </c>
      <c r="F447">
        <v>1</v>
      </c>
    </row>
    <row r="448" spans="1:6">
      <c r="A448" t="str">
        <f>"SB-"&amp;TEXT(ROWS($1:447), "000")</f>
        <v>SB-447</v>
      </c>
      <c r="D448" s="2">
        <v>43048</v>
      </c>
      <c r="E448" t="b">
        <v>0</v>
      </c>
      <c r="F448">
        <v>1</v>
      </c>
    </row>
    <row r="449" spans="1:6">
      <c r="A449" t="str">
        <f>"SB-"&amp;TEXT(ROWS($1:448), "000")</f>
        <v>SB-448</v>
      </c>
      <c r="D449" s="2">
        <v>43048</v>
      </c>
      <c r="E449" t="b">
        <v>0</v>
      </c>
      <c r="F449">
        <v>1</v>
      </c>
    </row>
    <row r="450" spans="1:6">
      <c r="A450" t="str">
        <f>"SB-"&amp;TEXT(ROWS($1:449), "000")</f>
        <v>SB-449</v>
      </c>
      <c r="D450" s="2">
        <v>43048</v>
      </c>
      <c r="E450" t="b">
        <v>0</v>
      </c>
      <c r="F450">
        <v>1</v>
      </c>
    </row>
    <row r="451" spans="1:6">
      <c r="A451" t="str">
        <f>"SB-"&amp;TEXT(ROWS($1:450), "000")</f>
        <v>SB-450</v>
      </c>
      <c r="D451" s="2">
        <v>43048</v>
      </c>
      <c r="E451" t="b">
        <v>0</v>
      </c>
      <c r="F451">
        <v>1</v>
      </c>
    </row>
    <row r="452" spans="1:6">
      <c r="A452" t="str">
        <f>"SB-"&amp;TEXT(ROWS($1:451), "000")</f>
        <v>SB-451</v>
      </c>
      <c r="D452" s="2">
        <v>43048</v>
      </c>
      <c r="E452" t="b">
        <v>0</v>
      </c>
      <c r="F452">
        <v>1</v>
      </c>
    </row>
    <row r="453" spans="1:6">
      <c r="A453" t="str">
        <f>"SB-"&amp;TEXT(ROWS($1:452), "000")</f>
        <v>SB-452</v>
      </c>
      <c r="D453" s="2">
        <v>43048</v>
      </c>
      <c r="E453" t="b">
        <v>0</v>
      </c>
      <c r="F453">
        <v>1</v>
      </c>
    </row>
    <row r="454" spans="1:6">
      <c r="A454" t="str">
        <f>"SB-"&amp;TEXT(ROWS($1:453), "000")</f>
        <v>SB-453</v>
      </c>
      <c r="D454" s="2">
        <v>43048</v>
      </c>
      <c r="E454" t="b">
        <v>0</v>
      </c>
      <c r="F454">
        <v>1</v>
      </c>
    </row>
    <row r="455" spans="1:6">
      <c r="A455" t="str">
        <f>"SB-"&amp;TEXT(ROWS($1:454), "000")</f>
        <v>SB-454</v>
      </c>
      <c r="D455" s="2">
        <v>43048</v>
      </c>
      <c r="E455" t="b">
        <v>0</v>
      </c>
      <c r="F455">
        <v>1</v>
      </c>
    </row>
    <row r="456" spans="1:6">
      <c r="A456" t="str">
        <f>"SB-"&amp;TEXT(ROWS($1:455), "000")</f>
        <v>SB-455</v>
      </c>
      <c r="D456" s="2">
        <v>43048</v>
      </c>
      <c r="E456" t="b">
        <v>0</v>
      </c>
      <c r="F456">
        <v>1</v>
      </c>
    </row>
    <row r="457" spans="1:6">
      <c r="A457" t="str">
        <f>"SB-"&amp;TEXT(ROWS($1:456), "000")</f>
        <v>SB-456</v>
      </c>
      <c r="D457" s="2">
        <v>43048</v>
      </c>
      <c r="E457" t="b">
        <v>0</v>
      </c>
      <c r="F457">
        <v>1</v>
      </c>
    </row>
    <row r="458" spans="1:6">
      <c r="A458" t="str">
        <f>"SB-"&amp;TEXT(ROWS($1:457), "000")</f>
        <v>SB-457</v>
      </c>
      <c r="D458" s="2">
        <v>43048</v>
      </c>
      <c r="E458" t="b">
        <v>0</v>
      </c>
      <c r="F458">
        <v>1</v>
      </c>
    </row>
    <row r="459" spans="1:6">
      <c r="A459" t="str">
        <f>"SB-"&amp;TEXT(ROWS($1:458), "000")</f>
        <v>SB-458</v>
      </c>
      <c r="D459" s="2">
        <v>43048</v>
      </c>
      <c r="E459" t="b">
        <v>0</v>
      </c>
      <c r="F459">
        <v>1</v>
      </c>
    </row>
    <row r="460" spans="1:6">
      <c r="A460" t="str">
        <f>"SB-"&amp;TEXT(ROWS($1:459), "000")</f>
        <v>SB-459</v>
      </c>
      <c r="D460" s="2">
        <v>43048</v>
      </c>
      <c r="E460" t="b">
        <v>0</v>
      </c>
      <c r="F460">
        <v>1</v>
      </c>
    </row>
    <row r="461" spans="1:6">
      <c r="A461" t="str">
        <f>"SB-"&amp;TEXT(ROWS($1:460), "000")</f>
        <v>SB-460</v>
      </c>
      <c r="D461" s="2">
        <v>43048</v>
      </c>
      <c r="E461" t="b">
        <v>0</v>
      </c>
      <c r="F461">
        <v>1</v>
      </c>
    </row>
    <row r="462" spans="1:6">
      <c r="A462" t="str">
        <f>"SB-"&amp;TEXT(ROWS($1:461), "000")</f>
        <v>SB-461</v>
      </c>
      <c r="D462" s="2">
        <v>43048</v>
      </c>
      <c r="E462" t="b">
        <v>0</v>
      </c>
      <c r="F462">
        <v>1</v>
      </c>
    </row>
    <row r="463" spans="1:6">
      <c r="A463" t="str">
        <f>"SB-"&amp;TEXT(ROWS($1:462), "000")</f>
        <v>SB-462</v>
      </c>
      <c r="D463" s="2">
        <v>43048</v>
      </c>
      <c r="E463" t="b">
        <v>0</v>
      </c>
      <c r="F463">
        <v>1</v>
      </c>
    </row>
    <row r="464" spans="1:6">
      <c r="A464" t="str">
        <f>"SB-"&amp;TEXT(ROWS($1:463), "000")</f>
        <v>SB-463</v>
      </c>
      <c r="D464" s="2">
        <v>43048</v>
      </c>
      <c r="E464" t="b">
        <v>0</v>
      </c>
      <c r="F464">
        <v>1</v>
      </c>
    </row>
    <row r="465" spans="1:6">
      <c r="A465" t="str">
        <f>"SB-"&amp;TEXT(ROWS($1:464), "000")</f>
        <v>SB-464</v>
      </c>
      <c r="D465" s="2">
        <v>43048</v>
      </c>
      <c r="E465" t="b">
        <v>0</v>
      </c>
      <c r="F465">
        <v>1</v>
      </c>
    </row>
    <row r="466" spans="1:6">
      <c r="A466" t="str">
        <f>"SB-"&amp;TEXT(ROWS($1:465), "000")</f>
        <v>SB-465</v>
      </c>
      <c r="D466" s="2">
        <v>43048</v>
      </c>
      <c r="E466" t="b">
        <v>0</v>
      </c>
      <c r="F466">
        <v>1</v>
      </c>
    </row>
    <row r="467" spans="1:6">
      <c r="A467" t="str">
        <f>"SB-"&amp;TEXT(ROWS($1:466), "000")</f>
        <v>SB-466</v>
      </c>
      <c r="D467" s="2">
        <v>43048</v>
      </c>
      <c r="E467" t="b">
        <v>0</v>
      </c>
      <c r="F467">
        <v>1</v>
      </c>
    </row>
    <row r="468" spans="1:6">
      <c r="A468" t="str">
        <f>"SB-"&amp;TEXT(ROWS($1:467), "000")</f>
        <v>SB-467</v>
      </c>
      <c r="D468" s="2">
        <v>43048</v>
      </c>
      <c r="E468" t="b">
        <v>0</v>
      </c>
      <c r="F468">
        <v>1</v>
      </c>
    </row>
    <row r="469" spans="1:6">
      <c r="A469" t="str">
        <f>"SB-"&amp;TEXT(ROWS($1:468), "000")</f>
        <v>SB-468</v>
      </c>
      <c r="D469" s="2">
        <v>43048</v>
      </c>
      <c r="E469" t="b">
        <v>0</v>
      </c>
      <c r="F469">
        <v>1</v>
      </c>
    </row>
    <row r="470" spans="1:6">
      <c r="A470" t="str">
        <f>"SB-"&amp;TEXT(ROWS($1:469), "000")</f>
        <v>SB-469</v>
      </c>
      <c r="D470" s="2">
        <v>43048</v>
      </c>
      <c r="E470" t="b">
        <v>0</v>
      </c>
      <c r="F470">
        <v>1</v>
      </c>
    </row>
    <row r="471" spans="1:6">
      <c r="A471" t="str">
        <f>"SB-"&amp;TEXT(ROWS($1:470), "000")</f>
        <v>SB-470</v>
      </c>
      <c r="D471" s="2">
        <v>43048</v>
      </c>
      <c r="E471" t="b">
        <v>0</v>
      </c>
      <c r="F471">
        <v>1</v>
      </c>
    </row>
    <row r="472" spans="1:6">
      <c r="A472" t="str">
        <f>"SB-"&amp;TEXT(ROWS($1:471), "000")</f>
        <v>SB-471</v>
      </c>
      <c r="D472" s="2">
        <v>43048</v>
      </c>
      <c r="E472" t="b">
        <v>0</v>
      </c>
      <c r="F472">
        <v>1</v>
      </c>
    </row>
    <row r="473" spans="1:6">
      <c r="A473" t="str">
        <f>"SB-"&amp;TEXT(ROWS($1:472), "000")</f>
        <v>SB-472</v>
      </c>
      <c r="D473" s="2">
        <v>43048</v>
      </c>
      <c r="E473" t="b">
        <v>0</v>
      </c>
      <c r="F473">
        <v>1</v>
      </c>
    </row>
    <row r="474" spans="1:6">
      <c r="A474" t="str">
        <f>"SB-"&amp;TEXT(ROWS($1:473), "000")</f>
        <v>SB-473</v>
      </c>
      <c r="D474" s="2">
        <v>43048</v>
      </c>
      <c r="E474" t="b">
        <v>0</v>
      </c>
      <c r="F474">
        <v>1</v>
      </c>
    </row>
    <row r="475" spans="1:6">
      <c r="A475" t="str">
        <f>"SB-"&amp;TEXT(ROWS($1:474), "000")</f>
        <v>SB-474</v>
      </c>
      <c r="D475" s="2">
        <v>43048</v>
      </c>
      <c r="E475" t="b">
        <v>0</v>
      </c>
      <c r="F475">
        <v>1</v>
      </c>
    </row>
    <row r="476" spans="1:6">
      <c r="A476" t="str">
        <f>"SB-"&amp;TEXT(ROWS($1:475), "000")</f>
        <v>SB-475</v>
      </c>
      <c r="D476" s="2">
        <v>43048</v>
      </c>
      <c r="E476" t="b">
        <v>0</v>
      </c>
      <c r="F476">
        <v>1</v>
      </c>
    </row>
    <row r="477" spans="1:6">
      <c r="A477" t="str">
        <f>"SB-"&amp;TEXT(ROWS($1:476), "000")</f>
        <v>SB-476</v>
      </c>
      <c r="D477" s="2">
        <v>43048</v>
      </c>
      <c r="E477" t="b">
        <v>0</v>
      </c>
      <c r="F477">
        <v>1</v>
      </c>
    </row>
    <row r="478" spans="1:6">
      <c r="A478" t="str">
        <f>"SB-"&amp;TEXT(ROWS($1:477), "000")</f>
        <v>SB-477</v>
      </c>
      <c r="D478" s="2">
        <v>43048</v>
      </c>
      <c r="E478" t="b">
        <v>0</v>
      </c>
      <c r="F478">
        <v>1</v>
      </c>
    </row>
    <row r="479" spans="1:6">
      <c r="A479" t="str">
        <f>"SB-"&amp;TEXT(ROWS($1:478), "000")</f>
        <v>SB-478</v>
      </c>
      <c r="D479" s="2">
        <v>43048</v>
      </c>
      <c r="E479" t="b">
        <v>0</v>
      </c>
      <c r="F479">
        <v>1</v>
      </c>
    </row>
    <row r="480" spans="1:6">
      <c r="A480" t="str">
        <f>"SB-"&amp;TEXT(ROWS($1:479), "000")</f>
        <v>SB-479</v>
      </c>
      <c r="D480" s="2">
        <v>43048</v>
      </c>
      <c r="E480" t="b">
        <v>0</v>
      </c>
      <c r="F480">
        <v>1</v>
      </c>
    </row>
    <row r="481" spans="1:6">
      <c r="A481" t="str">
        <f>"SB-"&amp;TEXT(ROWS($1:480), "000")</f>
        <v>SB-480</v>
      </c>
      <c r="D481" s="2">
        <v>43048</v>
      </c>
      <c r="E481" t="b">
        <v>0</v>
      </c>
      <c r="F481">
        <v>1</v>
      </c>
    </row>
    <row r="482" spans="1:6">
      <c r="A482" t="str">
        <f>"SB-"&amp;TEXT(ROWS($1:481), "000")</f>
        <v>SB-481</v>
      </c>
      <c r="D482" s="2">
        <v>43048</v>
      </c>
      <c r="E482" t="b">
        <v>0</v>
      </c>
      <c r="F482">
        <v>1</v>
      </c>
    </row>
    <row r="483" spans="1:6">
      <c r="A483" t="str">
        <f>"SB-"&amp;TEXT(ROWS($1:482), "000")</f>
        <v>SB-482</v>
      </c>
      <c r="D483" s="2">
        <v>43048</v>
      </c>
      <c r="E483" t="b">
        <v>0</v>
      </c>
      <c r="F483">
        <v>1</v>
      </c>
    </row>
    <row r="484" spans="1:6">
      <c r="A484" t="str">
        <f>"SB-"&amp;TEXT(ROWS($1:483), "000")</f>
        <v>SB-483</v>
      </c>
      <c r="D484" s="2">
        <v>43048</v>
      </c>
      <c r="E484" t="b">
        <v>0</v>
      </c>
      <c r="F484">
        <v>1</v>
      </c>
    </row>
    <row r="485" spans="1:6">
      <c r="A485" t="str">
        <f>"SB-"&amp;TEXT(ROWS($1:484), "000")</f>
        <v>SB-484</v>
      </c>
      <c r="D485" s="2">
        <v>43048</v>
      </c>
      <c r="E485" t="b">
        <v>0</v>
      </c>
      <c r="F485">
        <v>1</v>
      </c>
    </row>
    <row r="486" spans="1:6">
      <c r="A486" t="str">
        <f>"SB-"&amp;TEXT(ROWS($1:485), "000")</f>
        <v>SB-485</v>
      </c>
      <c r="D486" s="2">
        <v>43048</v>
      </c>
      <c r="E486" t="b">
        <v>0</v>
      </c>
      <c r="F486">
        <v>1</v>
      </c>
    </row>
    <row r="487" spans="1:6">
      <c r="A487" t="str">
        <f>"SB-"&amp;TEXT(ROWS($1:486), "000")</f>
        <v>SB-486</v>
      </c>
      <c r="D487" s="2">
        <v>43048</v>
      </c>
      <c r="E487" t="b">
        <v>0</v>
      </c>
      <c r="F487">
        <v>1</v>
      </c>
    </row>
    <row r="488" spans="1:6">
      <c r="A488" t="str">
        <f>"SB-"&amp;TEXT(ROWS($1:487), "000")</f>
        <v>SB-487</v>
      </c>
      <c r="D488" s="2">
        <v>43048</v>
      </c>
      <c r="E488" t="b">
        <v>0</v>
      </c>
      <c r="F488">
        <v>1</v>
      </c>
    </row>
    <row r="489" spans="1:6">
      <c r="A489" t="str">
        <f>"SB-"&amp;TEXT(ROWS($1:488), "000")</f>
        <v>SB-488</v>
      </c>
      <c r="D489" s="2">
        <v>43048</v>
      </c>
      <c r="E489" t="b">
        <v>0</v>
      </c>
      <c r="F489">
        <v>1</v>
      </c>
    </row>
    <row r="490" spans="1:6">
      <c r="A490" t="str">
        <f>"SB-"&amp;TEXT(ROWS($1:489), "000")</f>
        <v>SB-489</v>
      </c>
      <c r="D490" s="2">
        <v>43048</v>
      </c>
      <c r="E490" t="b">
        <v>0</v>
      </c>
      <c r="F490">
        <v>1</v>
      </c>
    </row>
    <row r="491" spans="1:6">
      <c r="A491" t="str">
        <f>"SB-"&amp;TEXT(ROWS($1:490), "000")</f>
        <v>SB-490</v>
      </c>
      <c r="D491" s="2">
        <v>43048</v>
      </c>
      <c r="E491" t="b">
        <v>0</v>
      </c>
      <c r="F491">
        <v>1</v>
      </c>
    </row>
    <row r="492" spans="1:6">
      <c r="A492" t="str">
        <f>"SB-"&amp;TEXT(ROWS($1:491), "000")</f>
        <v>SB-491</v>
      </c>
      <c r="D492" s="2">
        <v>43048</v>
      </c>
      <c r="E492" t="b">
        <v>0</v>
      </c>
      <c r="F492">
        <v>1</v>
      </c>
    </row>
    <row r="493" spans="1:6">
      <c r="A493" t="str">
        <f>"SB-"&amp;TEXT(ROWS($1:492), "000")</f>
        <v>SB-492</v>
      </c>
      <c r="D493" s="2">
        <v>43048</v>
      </c>
      <c r="E493" t="b">
        <v>0</v>
      </c>
      <c r="F493">
        <v>1</v>
      </c>
    </row>
    <row r="494" spans="1:6">
      <c r="A494" t="str">
        <f>"SB-"&amp;TEXT(ROWS($1:493), "000")</f>
        <v>SB-493</v>
      </c>
      <c r="D494" s="2">
        <v>43048</v>
      </c>
      <c r="E494" t="b">
        <v>0</v>
      </c>
      <c r="F494">
        <v>1</v>
      </c>
    </row>
    <row r="495" spans="1:6">
      <c r="A495" t="str">
        <f>"SB-"&amp;TEXT(ROWS($1:494), "000")</f>
        <v>SB-494</v>
      </c>
      <c r="D495" s="2">
        <v>43048</v>
      </c>
      <c r="E495" t="b">
        <v>0</v>
      </c>
      <c r="F495">
        <v>1</v>
      </c>
    </row>
    <row r="496" spans="1:6">
      <c r="A496" t="str">
        <f>"SB-"&amp;TEXT(ROWS($1:495), "000")</f>
        <v>SB-495</v>
      </c>
      <c r="D496" s="2">
        <v>43048</v>
      </c>
      <c r="E496" t="b">
        <v>0</v>
      </c>
      <c r="F496">
        <v>1</v>
      </c>
    </row>
    <row r="497" spans="1:6">
      <c r="A497" t="str">
        <f>"SB-"&amp;TEXT(ROWS($1:496), "000")</f>
        <v>SB-496</v>
      </c>
      <c r="D497" s="2">
        <v>43048</v>
      </c>
      <c r="E497" t="b">
        <v>0</v>
      </c>
      <c r="F497">
        <v>1</v>
      </c>
    </row>
    <row r="498" spans="1:6">
      <c r="A498" t="str">
        <f>"SB-"&amp;TEXT(ROWS($1:497), "000")</f>
        <v>SB-497</v>
      </c>
      <c r="D498" s="2">
        <v>43048</v>
      </c>
      <c r="E498" t="b">
        <v>0</v>
      </c>
      <c r="F498">
        <v>1</v>
      </c>
    </row>
    <row r="499" spans="1:6">
      <c r="A499" t="str">
        <f>"SB-"&amp;TEXT(ROWS($1:498), "000")</f>
        <v>SB-498</v>
      </c>
      <c r="D499" s="2">
        <v>43048</v>
      </c>
      <c r="E499" t="b">
        <v>0</v>
      </c>
      <c r="F499">
        <v>1</v>
      </c>
    </row>
    <row r="500" spans="1:6">
      <c r="A500" t="str">
        <f>"SB-"&amp;TEXT(ROWS($1:499), "000")</f>
        <v>SB-499</v>
      </c>
      <c r="D500" s="2">
        <v>43048</v>
      </c>
      <c r="E500" t="b">
        <v>0</v>
      </c>
      <c r="F500">
        <v>1</v>
      </c>
    </row>
    <row r="501" spans="1:6">
      <c r="A501" t="str">
        <f>"SB-"&amp;TEXT(ROWS($1:500), "000")</f>
        <v>SB-500</v>
      </c>
      <c r="D501" s="2">
        <v>43048</v>
      </c>
      <c r="E501" t="b">
        <v>0</v>
      </c>
      <c r="F501">
        <v>1</v>
      </c>
    </row>
    <row r="502" spans="1:6">
      <c r="A502" t="str">
        <f>"SB-"&amp;TEXT(ROWS($1:501), "000")</f>
        <v>SB-501</v>
      </c>
      <c r="D502" s="2">
        <v>43048</v>
      </c>
      <c r="E502" t="b">
        <v>0</v>
      </c>
      <c r="F502">
        <v>1</v>
      </c>
    </row>
    <row r="503" spans="1:6">
      <c r="A503" t="str">
        <f>"SB-"&amp;TEXT(ROWS($1:502), "000")</f>
        <v>SB-502</v>
      </c>
      <c r="D503" s="2">
        <v>43048</v>
      </c>
      <c r="E503" t="b">
        <v>0</v>
      </c>
      <c r="F503">
        <v>1</v>
      </c>
    </row>
    <row r="504" spans="1:6">
      <c r="A504" t="str">
        <f>"SB-"&amp;TEXT(ROWS($1:503), "000")</f>
        <v>SB-503</v>
      </c>
      <c r="D504" s="2">
        <v>43048</v>
      </c>
      <c r="E504" t="b">
        <v>0</v>
      </c>
      <c r="F504">
        <v>1</v>
      </c>
    </row>
    <row r="505" spans="1:6">
      <c r="A505" t="str">
        <f>"SB-"&amp;TEXT(ROWS($1:504), "000")</f>
        <v>SB-504</v>
      </c>
      <c r="D505" s="2">
        <v>43048</v>
      </c>
      <c r="E505" t="b">
        <v>0</v>
      </c>
      <c r="F505">
        <v>1</v>
      </c>
    </row>
    <row r="506" spans="1:6">
      <c r="A506" t="str">
        <f>"SB-"&amp;TEXT(ROWS($1:505), "000")</f>
        <v>SB-505</v>
      </c>
      <c r="D506" s="2">
        <v>43048</v>
      </c>
      <c r="E506" t="b">
        <v>0</v>
      </c>
      <c r="F506">
        <v>1</v>
      </c>
    </row>
    <row r="507" spans="1:6">
      <c r="A507" t="str">
        <f>"SB-"&amp;TEXT(ROWS($1:506), "000")</f>
        <v>SB-506</v>
      </c>
      <c r="D507" s="2">
        <v>43048</v>
      </c>
      <c r="E507" t="b">
        <v>0</v>
      </c>
      <c r="F507">
        <v>1</v>
      </c>
    </row>
    <row r="508" spans="1:6">
      <c r="A508" t="str">
        <f>"SB-"&amp;TEXT(ROWS($1:507), "000")</f>
        <v>SB-507</v>
      </c>
      <c r="D508" s="2">
        <v>43048</v>
      </c>
      <c r="E508" t="b">
        <v>0</v>
      </c>
      <c r="F508">
        <v>1</v>
      </c>
    </row>
    <row r="509" spans="1:6">
      <c r="A509" t="str">
        <f>"SB-"&amp;TEXT(ROWS($1:508), "000")</f>
        <v>SB-508</v>
      </c>
      <c r="D509" s="2">
        <v>43048</v>
      </c>
      <c r="E509" t="b">
        <v>0</v>
      </c>
      <c r="F509">
        <v>1</v>
      </c>
    </row>
    <row r="510" spans="1:6">
      <c r="A510" t="str">
        <f>"SB-"&amp;TEXT(ROWS($1:509), "000")</f>
        <v>SB-509</v>
      </c>
      <c r="D510" s="2">
        <v>43048</v>
      </c>
      <c r="E510" t="b">
        <v>0</v>
      </c>
      <c r="F510">
        <v>1</v>
      </c>
    </row>
    <row r="511" spans="1:6">
      <c r="A511" t="str">
        <f>"SB-"&amp;TEXT(ROWS($1:510), "000")</f>
        <v>SB-510</v>
      </c>
      <c r="D511" s="2">
        <v>43048</v>
      </c>
      <c r="E511" t="b">
        <v>0</v>
      </c>
      <c r="F511">
        <v>1</v>
      </c>
    </row>
    <row r="512" spans="1:6">
      <c r="A512" t="str">
        <f>"SB-"&amp;TEXT(ROWS($1:511), "000")</f>
        <v>SB-511</v>
      </c>
      <c r="D512" s="2">
        <v>43048</v>
      </c>
      <c r="E512" t="b">
        <v>0</v>
      </c>
      <c r="F512">
        <v>1</v>
      </c>
    </row>
    <row r="513" spans="1:6">
      <c r="A513" t="str">
        <f>"SB-"&amp;TEXT(ROWS($1:512), "000")</f>
        <v>SB-512</v>
      </c>
      <c r="D513" s="2">
        <v>43048</v>
      </c>
      <c r="E513" t="b">
        <v>0</v>
      </c>
      <c r="F513">
        <v>1</v>
      </c>
    </row>
    <row r="514" spans="1:6">
      <c r="A514" t="str">
        <f>"SB-"&amp;TEXT(ROWS($1:513), "000")</f>
        <v>SB-513</v>
      </c>
      <c r="D514" s="2">
        <v>43048</v>
      </c>
      <c r="E514" t="b">
        <v>0</v>
      </c>
      <c r="F514">
        <v>1</v>
      </c>
    </row>
    <row r="515" spans="1:6">
      <c r="A515" t="str">
        <f>"SB-"&amp;TEXT(ROWS($1:514), "000")</f>
        <v>SB-514</v>
      </c>
      <c r="D515" s="2">
        <v>43048</v>
      </c>
      <c r="E515" t="b">
        <v>0</v>
      </c>
      <c r="F515">
        <v>1</v>
      </c>
    </row>
    <row r="516" spans="1:6">
      <c r="A516" t="str">
        <f>"SB-"&amp;TEXT(ROWS($1:515), "000")</f>
        <v>SB-515</v>
      </c>
      <c r="D516" s="2">
        <v>43048</v>
      </c>
      <c r="E516" t="b">
        <v>0</v>
      </c>
      <c r="F516">
        <v>1</v>
      </c>
    </row>
    <row r="517" spans="1:6">
      <c r="A517" t="str">
        <f>"SB-"&amp;TEXT(ROWS($1:516), "000")</f>
        <v>SB-516</v>
      </c>
      <c r="D517" s="2">
        <v>43048</v>
      </c>
      <c r="E517" t="b">
        <v>0</v>
      </c>
      <c r="F517">
        <v>1</v>
      </c>
    </row>
    <row r="518" spans="1:6">
      <c r="A518" t="str">
        <f>"SB-"&amp;TEXT(ROWS($1:517), "000")</f>
        <v>SB-517</v>
      </c>
      <c r="D518" s="2">
        <v>43048</v>
      </c>
      <c r="E518" t="b">
        <v>0</v>
      </c>
      <c r="F518">
        <v>1</v>
      </c>
    </row>
    <row r="519" spans="1:6">
      <c r="A519" t="str">
        <f>"SB-"&amp;TEXT(ROWS($1:518), "000")</f>
        <v>SB-518</v>
      </c>
      <c r="D519" s="2">
        <v>43048</v>
      </c>
      <c r="E519" t="b">
        <v>0</v>
      </c>
      <c r="F519">
        <v>1</v>
      </c>
    </row>
    <row r="520" spans="1:6">
      <c r="A520" t="str">
        <f>"SB-"&amp;TEXT(ROWS($1:519), "000")</f>
        <v>SB-519</v>
      </c>
      <c r="D520" s="2">
        <v>43048</v>
      </c>
      <c r="E520" t="b">
        <v>0</v>
      </c>
      <c r="F520">
        <v>1</v>
      </c>
    </row>
    <row r="521" spans="1:6">
      <c r="A521" t="str">
        <f>"SB-"&amp;TEXT(ROWS($1:520), "000")</f>
        <v>SB-520</v>
      </c>
      <c r="D521" s="2">
        <v>43048</v>
      </c>
      <c r="E521" t="b">
        <v>0</v>
      </c>
      <c r="F521">
        <v>1</v>
      </c>
    </row>
    <row r="522" spans="1:6">
      <c r="A522" t="str">
        <f>"SB-"&amp;TEXT(ROWS($1:521), "000")</f>
        <v>SB-521</v>
      </c>
      <c r="D522" s="2">
        <v>43048</v>
      </c>
      <c r="E522" t="b">
        <v>0</v>
      </c>
      <c r="F522">
        <v>1</v>
      </c>
    </row>
    <row r="523" spans="1:6">
      <c r="A523" t="str">
        <f>"SB-"&amp;TEXT(ROWS($1:522), "000")</f>
        <v>SB-522</v>
      </c>
      <c r="D523" s="2">
        <v>43048</v>
      </c>
      <c r="E523" t="b">
        <v>0</v>
      </c>
      <c r="F523">
        <v>1</v>
      </c>
    </row>
    <row r="524" spans="1:6">
      <c r="A524" t="str">
        <f>"SB-"&amp;TEXT(ROWS($1:523), "000")</f>
        <v>SB-523</v>
      </c>
      <c r="D524" s="2">
        <v>43048</v>
      </c>
      <c r="E524" t="b">
        <v>0</v>
      </c>
      <c r="F524">
        <v>1</v>
      </c>
    </row>
    <row r="525" spans="1:6">
      <c r="A525" t="str">
        <f>"SB-"&amp;TEXT(ROWS($1:524), "000")</f>
        <v>SB-524</v>
      </c>
      <c r="D525" s="2">
        <v>43048</v>
      </c>
      <c r="E525" t="b">
        <v>0</v>
      </c>
      <c r="F525">
        <v>1</v>
      </c>
    </row>
    <row r="526" spans="1:6">
      <c r="A526" t="str">
        <f>"SB-"&amp;TEXT(ROWS($1:525), "000")</f>
        <v>SB-525</v>
      </c>
      <c r="D526" s="2">
        <v>43048</v>
      </c>
      <c r="E526" t="b">
        <v>0</v>
      </c>
      <c r="F526">
        <v>1</v>
      </c>
    </row>
    <row r="527" spans="1:6">
      <c r="A527" t="str">
        <f>"SB-"&amp;TEXT(ROWS($1:526), "000")</f>
        <v>SB-526</v>
      </c>
      <c r="D527" s="2">
        <v>43048</v>
      </c>
      <c r="E527" t="b">
        <v>0</v>
      </c>
      <c r="F527">
        <v>1</v>
      </c>
    </row>
    <row r="528" spans="1:6">
      <c r="A528" t="str">
        <f>"SB-"&amp;TEXT(ROWS($1:527), "000")</f>
        <v>SB-527</v>
      </c>
      <c r="D528" s="2">
        <v>43048</v>
      </c>
      <c r="E528" t="b">
        <v>0</v>
      </c>
      <c r="F528">
        <v>1</v>
      </c>
    </row>
    <row r="529" spans="1:6">
      <c r="A529" t="str">
        <f>"SB-"&amp;TEXT(ROWS($1:528), "000")</f>
        <v>SB-528</v>
      </c>
      <c r="D529" s="2">
        <v>43048</v>
      </c>
      <c r="E529" t="b">
        <v>0</v>
      </c>
      <c r="F529">
        <v>1</v>
      </c>
    </row>
    <row r="530" spans="1:6">
      <c r="A530" t="str">
        <f>"SB-"&amp;TEXT(ROWS($1:529), "000")</f>
        <v>SB-529</v>
      </c>
      <c r="D530" s="2">
        <v>43048</v>
      </c>
      <c r="E530" t="b">
        <v>0</v>
      </c>
      <c r="F530">
        <v>1</v>
      </c>
    </row>
    <row r="531" spans="1:6">
      <c r="A531" t="str">
        <f>"SB-"&amp;TEXT(ROWS($1:530), "000")</f>
        <v>SB-530</v>
      </c>
      <c r="D531" s="2">
        <v>43048</v>
      </c>
      <c r="E531" t="b">
        <v>0</v>
      </c>
      <c r="F531">
        <v>1</v>
      </c>
    </row>
    <row r="532" spans="1:6">
      <c r="A532" t="str">
        <f>"SB-"&amp;TEXT(ROWS($1:531), "000")</f>
        <v>SB-531</v>
      </c>
      <c r="D532" s="2">
        <v>43048</v>
      </c>
      <c r="E532" t="b">
        <v>0</v>
      </c>
      <c r="F532">
        <v>1</v>
      </c>
    </row>
    <row r="533" spans="1:6">
      <c r="A533" t="str">
        <f>"SB-"&amp;TEXT(ROWS($1:532), "000")</f>
        <v>SB-532</v>
      </c>
      <c r="D533" s="2">
        <v>43048</v>
      </c>
      <c r="E533" t="b">
        <v>0</v>
      </c>
      <c r="F533">
        <v>1</v>
      </c>
    </row>
    <row r="534" spans="1:6">
      <c r="A534" t="str">
        <f>"SB-"&amp;TEXT(ROWS($1:533), "000")</f>
        <v>SB-533</v>
      </c>
      <c r="D534" s="2">
        <v>43048</v>
      </c>
      <c r="E534" t="b">
        <v>0</v>
      </c>
      <c r="F534">
        <v>1</v>
      </c>
    </row>
    <row r="535" spans="1:6">
      <c r="A535" t="str">
        <f>"SB-"&amp;TEXT(ROWS($1:534), "000")</f>
        <v>SB-534</v>
      </c>
      <c r="D535" s="2">
        <v>43048</v>
      </c>
      <c r="E535" t="b">
        <v>0</v>
      </c>
      <c r="F535">
        <v>1</v>
      </c>
    </row>
    <row r="536" spans="1:6">
      <c r="A536" t="str">
        <f>"SB-"&amp;TEXT(ROWS($1:535), "000")</f>
        <v>SB-535</v>
      </c>
      <c r="D536" s="2">
        <v>43048</v>
      </c>
      <c r="E536" t="b">
        <v>0</v>
      </c>
      <c r="F536">
        <v>1</v>
      </c>
    </row>
    <row r="537" spans="1:6">
      <c r="A537" t="str">
        <f>"SB-"&amp;TEXT(ROWS($1:536), "000")</f>
        <v>SB-536</v>
      </c>
      <c r="D537" s="2">
        <v>43048</v>
      </c>
      <c r="E537" t="b">
        <v>0</v>
      </c>
      <c r="F537">
        <v>1</v>
      </c>
    </row>
    <row r="538" spans="1:6">
      <c r="A538" t="str">
        <f>"SB-"&amp;TEXT(ROWS($1:537), "000")</f>
        <v>SB-537</v>
      </c>
      <c r="D538" s="2">
        <v>43048</v>
      </c>
      <c r="E538" t="b">
        <v>0</v>
      </c>
      <c r="F538">
        <v>1</v>
      </c>
    </row>
    <row r="539" spans="1:6">
      <c r="A539" t="str">
        <f>"SB-"&amp;TEXT(ROWS($1:538), "000")</f>
        <v>SB-538</v>
      </c>
      <c r="D539" s="2">
        <v>43048</v>
      </c>
      <c r="E539" t="b">
        <v>0</v>
      </c>
      <c r="F539">
        <v>1</v>
      </c>
    </row>
    <row r="540" spans="1:6">
      <c r="A540" t="str">
        <f>"SB-"&amp;TEXT(ROWS($1:539), "000")</f>
        <v>SB-539</v>
      </c>
      <c r="D540" s="2">
        <v>43048</v>
      </c>
      <c r="E540" t="b">
        <v>0</v>
      </c>
      <c r="F540">
        <v>1</v>
      </c>
    </row>
    <row r="541" spans="1:6">
      <c r="A541" t="str">
        <f>"SB-"&amp;TEXT(ROWS($1:540), "000")</f>
        <v>SB-540</v>
      </c>
      <c r="D541" s="2">
        <v>43048</v>
      </c>
      <c r="E541" t="b">
        <v>0</v>
      </c>
      <c r="F541">
        <v>1</v>
      </c>
    </row>
    <row r="542" spans="1:6">
      <c r="A542" t="str">
        <f>"SB-"&amp;TEXT(ROWS($1:541), "000")</f>
        <v>SB-541</v>
      </c>
      <c r="D542" s="2">
        <v>43048</v>
      </c>
      <c r="E542" t="b">
        <v>0</v>
      </c>
      <c r="F542">
        <v>1</v>
      </c>
    </row>
    <row r="543" spans="1:6">
      <c r="A543" t="str">
        <f>"SB-"&amp;TEXT(ROWS($1:542), "000")</f>
        <v>SB-542</v>
      </c>
      <c r="D543" s="2">
        <v>43048</v>
      </c>
      <c r="E543" t="b">
        <v>0</v>
      </c>
      <c r="F543">
        <v>1</v>
      </c>
    </row>
    <row r="544" spans="1:6">
      <c r="A544" t="str">
        <f>"SB-"&amp;TEXT(ROWS($1:543), "000")</f>
        <v>SB-543</v>
      </c>
      <c r="D544" s="2">
        <v>43048</v>
      </c>
      <c r="E544" t="b">
        <v>0</v>
      </c>
      <c r="F544">
        <v>1</v>
      </c>
    </row>
    <row r="545" spans="1:6">
      <c r="A545" t="str">
        <f>"SB-"&amp;TEXT(ROWS($1:544), "000")</f>
        <v>SB-544</v>
      </c>
      <c r="D545" s="2">
        <v>43048</v>
      </c>
      <c r="E545" t="b">
        <v>0</v>
      </c>
      <c r="F545">
        <v>1</v>
      </c>
    </row>
    <row r="546" spans="1:6">
      <c r="A546" t="str">
        <f>"SB-"&amp;TEXT(ROWS($1:545), "000")</f>
        <v>SB-545</v>
      </c>
      <c r="D546" s="2">
        <v>43048</v>
      </c>
      <c r="E546" t="b">
        <v>0</v>
      </c>
      <c r="F546">
        <v>1</v>
      </c>
    </row>
    <row r="547" spans="1:6">
      <c r="A547" t="str">
        <f>"SB-"&amp;TEXT(ROWS($1:546), "000")</f>
        <v>SB-546</v>
      </c>
      <c r="D547" s="2">
        <v>43048</v>
      </c>
      <c r="E547" t="b">
        <v>0</v>
      </c>
      <c r="F547">
        <v>1</v>
      </c>
    </row>
    <row r="548" spans="1:6">
      <c r="A548" t="str">
        <f>"SB-"&amp;TEXT(ROWS($1:547), "000")</f>
        <v>SB-547</v>
      </c>
      <c r="D548" s="2">
        <v>43048</v>
      </c>
      <c r="E548" t="b">
        <v>0</v>
      </c>
      <c r="F548">
        <v>1</v>
      </c>
    </row>
    <row r="549" spans="1:6">
      <c r="A549" t="str">
        <f>"SB-"&amp;TEXT(ROWS($1:548), "000")</f>
        <v>SB-548</v>
      </c>
      <c r="D549" s="2">
        <v>43048</v>
      </c>
      <c r="E549" t="b">
        <v>0</v>
      </c>
      <c r="F549">
        <v>1</v>
      </c>
    </row>
    <row r="550" spans="1:6">
      <c r="A550" t="str">
        <f>"SB-"&amp;TEXT(ROWS($1:549), "000")</f>
        <v>SB-549</v>
      </c>
      <c r="D550" s="2">
        <v>43048</v>
      </c>
      <c r="E550" t="b">
        <v>0</v>
      </c>
      <c r="F550">
        <v>1</v>
      </c>
    </row>
    <row r="551" spans="1:6">
      <c r="A551" t="str">
        <f>"SB-"&amp;TEXT(ROWS($1:550), "000")</f>
        <v>SB-550</v>
      </c>
      <c r="D551" s="2">
        <v>43048</v>
      </c>
      <c r="E551" t="b">
        <v>0</v>
      </c>
      <c r="F551">
        <v>1</v>
      </c>
    </row>
    <row r="552" spans="1:6">
      <c r="A552" t="str">
        <f>"SB-"&amp;TEXT(ROWS($1:551), "000")</f>
        <v>SB-551</v>
      </c>
      <c r="D552" s="2">
        <v>43048</v>
      </c>
      <c r="E552" t="b">
        <v>0</v>
      </c>
      <c r="F552">
        <v>1</v>
      </c>
    </row>
    <row r="553" spans="1:6">
      <c r="A553" t="str">
        <f>"SB-"&amp;TEXT(ROWS($1:552), "000")</f>
        <v>SB-552</v>
      </c>
      <c r="D553" s="2">
        <v>43048</v>
      </c>
      <c r="E553" t="b">
        <v>0</v>
      </c>
      <c r="F553">
        <v>1</v>
      </c>
    </row>
    <row r="554" spans="1:6">
      <c r="A554" t="str">
        <f>"SB-"&amp;TEXT(ROWS($1:553), "000")</f>
        <v>SB-553</v>
      </c>
      <c r="D554" s="2">
        <v>43048</v>
      </c>
      <c r="E554" t="b">
        <v>0</v>
      </c>
      <c r="F554">
        <v>1</v>
      </c>
    </row>
    <row r="555" spans="1:6">
      <c r="A555" t="str">
        <f>"SB-"&amp;TEXT(ROWS($1:554), "000")</f>
        <v>SB-554</v>
      </c>
      <c r="D555" s="2">
        <v>43048</v>
      </c>
      <c r="E555" t="b">
        <v>0</v>
      </c>
      <c r="F555">
        <v>1</v>
      </c>
    </row>
    <row r="556" spans="1:6">
      <c r="A556" t="str">
        <f>"SB-"&amp;TEXT(ROWS($1:555), "000")</f>
        <v>SB-555</v>
      </c>
      <c r="D556" s="2">
        <v>43048</v>
      </c>
      <c r="E556" t="b">
        <v>0</v>
      </c>
      <c r="F556">
        <v>1</v>
      </c>
    </row>
    <row r="557" spans="1:6">
      <c r="A557" t="str">
        <f>"SB-"&amp;TEXT(ROWS($1:556), "000")</f>
        <v>SB-556</v>
      </c>
      <c r="D557" s="2">
        <v>43048</v>
      </c>
      <c r="E557" t="b">
        <v>0</v>
      </c>
      <c r="F557">
        <v>1</v>
      </c>
    </row>
    <row r="558" spans="1:6">
      <c r="A558" t="str">
        <f>"SB-"&amp;TEXT(ROWS($1:557), "000")</f>
        <v>SB-557</v>
      </c>
      <c r="D558" s="2">
        <v>43048</v>
      </c>
      <c r="E558" t="b">
        <v>0</v>
      </c>
      <c r="F558">
        <v>1</v>
      </c>
    </row>
    <row r="559" spans="1:6">
      <c r="A559" t="str">
        <f>"SB-"&amp;TEXT(ROWS($1:558), "000")</f>
        <v>SB-558</v>
      </c>
      <c r="D559" s="2">
        <v>43048</v>
      </c>
      <c r="E559" t="b">
        <v>0</v>
      </c>
      <c r="F559">
        <v>1</v>
      </c>
    </row>
    <row r="560" spans="1:6">
      <c r="A560" t="str">
        <f>"SB-"&amp;TEXT(ROWS($1:559), "000")</f>
        <v>SB-559</v>
      </c>
      <c r="D560" s="2">
        <v>43048</v>
      </c>
      <c r="E560" t="b">
        <v>0</v>
      </c>
      <c r="F560">
        <v>1</v>
      </c>
    </row>
    <row r="561" spans="1:6">
      <c r="A561" t="str">
        <f>"SB-"&amp;TEXT(ROWS($1:560), "000")</f>
        <v>SB-560</v>
      </c>
      <c r="D561" s="2">
        <v>43048</v>
      </c>
      <c r="E561" t="b">
        <v>0</v>
      </c>
      <c r="F561">
        <v>1</v>
      </c>
    </row>
    <row r="562" spans="1:6">
      <c r="A562" t="str">
        <f>"SB-"&amp;TEXT(ROWS($1:561), "000")</f>
        <v>SB-561</v>
      </c>
      <c r="D562" s="2">
        <v>43048</v>
      </c>
      <c r="E562" t="b">
        <v>0</v>
      </c>
      <c r="F562">
        <v>1</v>
      </c>
    </row>
    <row r="563" spans="1:6">
      <c r="A563" t="str">
        <f>"SB-"&amp;TEXT(ROWS($1:562), "000")</f>
        <v>SB-562</v>
      </c>
      <c r="D563" s="2">
        <v>43048</v>
      </c>
      <c r="E563" t="b">
        <v>0</v>
      </c>
      <c r="F563">
        <v>1</v>
      </c>
    </row>
    <row r="564" spans="1:6">
      <c r="A564" t="str">
        <f>"SB-"&amp;TEXT(ROWS($1:563), "000")</f>
        <v>SB-563</v>
      </c>
      <c r="D564" s="2">
        <v>43048</v>
      </c>
      <c r="E564" t="b">
        <v>0</v>
      </c>
      <c r="F564">
        <v>1</v>
      </c>
    </row>
    <row r="565" spans="1:6">
      <c r="A565" t="str">
        <f>"SB-"&amp;TEXT(ROWS($1:564), "000")</f>
        <v>SB-564</v>
      </c>
      <c r="D565" s="2">
        <v>43048</v>
      </c>
      <c r="E565" t="b">
        <v>0</v>
      </c>
      <c r="F565">
        <v>1</v>
      </c>
    </row>
    <row r="566" spans="1:6">
      <c r="A566" t="str">
        <f>"SB-"&amp;TEXT(ROWS($1:565), "000")</f>
        <v>SB-565</v>
      </c>
      <c r="D566" s="2">
        <v>43048</v>
      </c>
      <c r="E566" t="b">
        <v>0</v>
      </c>
      <c r="F566">
        <v>1</v>
      </c>
    </row>
    <row r="567" spans="1:6">
      <c r="A567" t="str">
        <f>"SB-"&amp;TEXT(ROWS($1:566), "000")</f>
        <v>SB-566</v>
      </c>
      <c r="D567" s="2">
        <v>43048</v>
      </c>
      <c r="E567" t="b">
        <v>0</v>
      </c>
      <c r="F567">
        <v>1</v>
      </c>
    </row>
    <row r="568" spans="1:6">
      <c r="A568" t="str">
        <f>"SB-"&amp;TEXT(ROWS($1:567), "000")</f>
        <v>SB-567</v>
      </c>
      <c r="D568" s="2">
        <v>43048</v>
      </c>
      <c r="E568" t="b">
        <v>0</v>
      </c>
      <c r="F568">
        <v>1</v>
      </c>
    </row>
    <row r="569" spans="1:6">
      <c r="A569" t="str">
        <f>"SB-"&amp;TEXT(ROWS($1:568), "000")</f>
        <v>SB-568</v>
      </c>
      <c r="D569" s="2">
        <v>43048</v>
      </c>
      <c r="E569" t="b">
        <v>0</v>
      </c>
      <c r="F569">
        <v>1</v>
      </c>
    </row>
    <row r="570" spans="1:6">
      <c r="A570" t="str">
        <f>"SB-"&amp;TEXT(ROWS($1:569), "000")</f>
        <v>SB-569</v>
      </c>
      <c r="D570" s="2">
        <v>43048</v>
      </c>
      <c r="E570" t="b">
        <v>0</v>
      </c>
      <c r="F570">
        <v>1</v>
      </c>
    </row>
    <row r="571" spans="1:6">
      <c r="A571" t="str">
        <f>"SB-"&amp;TEXT(ROWS($1:570), "000")</f>
        <v>SB-570</v>
      </c>
      <c r="D571" s="2">
        <v>43048</v>
      </c>
      <c r="E571" t="b">
        <v>0</v>
      </c>
      <c r="F571">
        <v>1</v>
      </c>
    </row>
    <row r="572" spans="1:6">
      <c r="A572" t="str">
        <f>"SB-"&amp;TEXT(ROWS($1:571), "000")</f>
        <v>SB-571</v>
      </c>
      <c r="D572" s="2">
        <v>43048</v>
      </c>
      <c r="E572" t="b">
        <v>0</v>
      </c>
      <c r="F572">
        <v>1</v>
      </c>
    </row>
    <row r="573" spans="1:6">
      <c r="A573" t="str">
        <f>"SB-"&amp;TEXT(ROWS($1:572), "000")</f>
        <v>SB-572</v>
      </c>
      <c r="D573" s="2">
        <v>43048</v>
      </c>
      <c r="E573" t="b">
        <v>0</v>
      </c>
      <c r="F573">
        <v>1</v>
      </c>
    </row>
    <row r="574" spans="1:6">
      <c r="A574" t="str">
        <f>"SB-"&amp;TEXT(ROWS($1:573), "000")</f>
        <v>SB-573</v>
      </c>
      <c r="D574" s="2">
        <v>43048</v>
      </c>
      <c r="E574" t="b">
        <v>0</v>
      </c>
      <c r="F574">
        <v>1</v>
      </c>
    </row>
    <row r="575" spans="1:6">
      <c r="A575" t="str">
        <f>"SB-"&amp;TEXT(ROWS($1:574), "000")</f>
        <v>SB-574</v>
      </c>
      <c r="D575" s="2">
        <v>43048</v>
      </c>
      <c r="E575" t="b">
        <v>0</v>
      </c>
      <c r="F575">
        <v>1</v>
      </c>
    </row>
    <row r="576" spans="1:6">
      <c r="A576" t="str">
        <f>"SB-"&amp;TEXT(ROWS($1:575), "000")</f>
        <v>SB-575</v>
      </c>
      <c r="D576" s="2">
        <v>43048</v>
      </c>
      <c r="E576" t="b">
        <v>0</v>
      </c>
      <c r="F576">
        <v>1</v>
      </c>
    </row>
    <row r="577" spans="1:6">
      <c r="A577" t="str">
        <f>"SB-"&amp;TEXT(ROWS($1:576), "000")</f>
        <v>SB-576</v>
      </c>
      <c r="D577" s="2">
        <v>43048</v>
      </c>
      <c r="E577" t="b">
        <v>0</v>
      </c>
      <c r="F577">
        <v>1</v>
      </c>
    </row>
    <row r="578" spans="1:6">
      <c r="A578" t="str">
        <f>"SB-"&amp;TEXT(ROWS($1:577), "000")</f>
        <v>SB-577</v>
      </c>
      <c r="D578" s="2">
        <v>43048</v>
      </c>
      <c r="E578" t="b">
        <v>0</v>
      </c>
      <c r="F578">
        <v>1</v>
      </c>
    </row>
    <row r="579" spans="1:6">
      <c r="A579" t="str">
        <f>"SB-"&amp;TEXT(ROWS($1:578), "000")</f>
        <v>SB-578</v>
      </c>
      <c r="D579" s="2">
        <v>43048</v>
      </c>
      <c r="E579" t="b">
        <v>0</v>
      </c>
      <c r="F579">
        <v>1</v>
      </c>
    </row>
    <row r="580" spans="1:6">
      <c r="A580" t="str">
        <f>"SB-"&amp;TEXT(ROWS($1:579), "000")</f>
        <v>SB-579</v>
      </c>
      <c r="D580" s="2">
        <v>43048</v>
      </c>
      <c r="E580" t="b">
        <v>0</v>
      </c>
      <c r="F580">
        <v>1</v>
      </c>
    </row>
    <row r="581" spans="1:6">
      <c r="A581" t="str">
        <f>"SB-"&amp;TEXT(ROWS($1:580), "000")</f>
        <v>SB-580</v>
      </c>
      <c r="D581" s="2">
        <v>43048</v>
      </c>
      <c r="E581" t="b">
        <v>0</v>
      </c>
      <c r="F581">
        <v>1</v>
      </c>
    </row>
    <row r="582" spans="1:6">
      <c r="A582" t="str">
        <f>"SB-"&amp;TEXT(ROWS($1:581), "000")</f>
        <v>SB-581</v>
      </c>
      <c r="D582" s="2">
        <v>43048</v>
      </c>
      <c r="E582" t="b">
        <v>0</v>
      </c>
      <c r="F582">
        <v>1</v>
      </c>
    </row>
    <row r="583" spans="1:6">
      <c r="A583" t="str">
        <f>"SB-"&amp;TEXT(ROWS($1:582), "000")</f>
        <v>SB-582</v>
      </c>
      <c r="D583" s="2">
        <v>43048</v>
      </c>
      <c r="E583" t="b">
        <v>0</v>
      </c>
      <c r="F583">
        <v>1</v>
      </c>
    </row>
    <row r="584" spans="1:6">
      <c r="A584" t="str">
        <f>"SB-"&amp;TEXT(ROWS($1:583), "000")</f>
        <v>SB-583</v>
      </c>
      <c r="D584" s="2">
        <v>43048</v>
      </c>
      <c r="E584" t="b">
        <v>0</v>
      </c>
      <c r="F584">
        <v>1</v>
      </c>
    </row>
    <row r="585" spans="1:6">
      <c r="A585" t="str">
        <f>"SB-"&amp;TEXT(ROWS($1:584), "000")</f>
        <v>SB-584</v>
      </c>
      <c r="D585" s="2">
        <v>43048</v>
      </c>
      <c r="E585" t="b">
        <v>0</v>
      </c>
      <c r="F585">
        <v>1</v>
      </c>
    </row>
    <row r="586" spans="1:6">
      <c r="A586" t="str">
        <f>"SB-"&amp;TEXT(ROWS($1:585), "000")</f>
        <v>SB-585</v>
      </c>
      <c r="D586" s="2">
        <v>43048</v>
      </c>
      <c r="E586" t="b">
        <v>0</v>
      </c>
      <c r="F586">
        <v>1</v>
      </c>
    </row>
    <row r="587" spans="1:6">
      <c r="A587" t="str">
        <f>"SB-"&amp;TEXT(ROWS($1:586), "000")</f>
        <v>SB-586</v>
      </c>
      <c r="D587" s="2">
        <v>43048</v>
      </c>
      <c r="E587" t="b">
        <v>0</v>
      </c>
      <c r="F587">
        <v>1</v>
      </c>
    </row>
    <row r="588" spans="1:6">
      <c r="A588" t="str">
        <f>"SB-"&amp;TEXT(ROWS($1:587), "000")</f>
        <v>SB-587</v>
      </c>
      <c r="D588" s="2">
        <v>43048</v>
      </c>
      <c r="E588" t="b">
        <v>0</v>
      </c>
      <c r="F588">
        <v>1</v>
      </c>
    </row>
    <row r="589" spans="1:6">
      <c r="A589" t="str">
        <f>"SB-"&amp;TEXT(ROWS($1:588), "000")</f>
        <v>SB-588</v>
      </c>
      <c r="D589" s="2">
        <v>43048</v>
      </c>
      <c r="E589" t="b">
        <v>0</v>
      </c>
      <c r="F589">
        <v>1</v>
      </c>
    </row>
    <row r="590" spans="1:6">
      <c r="A590" t="str">
        <f>"SB-"&amp;TEXT(ROWS($1:589), "000")</f>
        <v>SB-589</v>
      </c>
      <c r="D590" s="2">
        <v>43048</v>
      </c>
      <c r="E590" t="b">
        <v>0</v>
      </c>
      <c r="F590">
        <v>1</v>
      </c>
    </row>
    <row r="591" spans="1:6">
      <c r="A591" t="str">
        <f>"SB-"&amp;TEXT(ROWS($1:590), "000")</f>
        <v>SB-590</v>
      </c>
      <c r="D591" s="2">
        <v>43048</v>
      </c>
      <c r="E591" t="b">
        <v>0</v>
      </c>
      <c r="F591">
        <v>1</v>
      </c>
    </row>
    <row r="592" spans="1:6">
      <c r="A592" t="str">
        <f>"SB-"&amp;TEXT(ROWS($1:591), "000")</f>
        <v>SB-591</v>
      </c>
      <c r="D592" s="2">
        <v>43048</v>
      </c>
      <c r="E592" t="b">
        <v>0</v>
      </c>
      <c r="F592">
        <v>1</v>
      </c>
    </row>
    <row r="593" spans="1:6">
      <c r="A593" t="str">
        <f>"SB-"&amp;TEXT(ROWS($1:592), "000")</f>
        <v>SB-592</v>
      </c>
      <c r="D593" s="2">
        <v>43048</v>
      </c>
      <c r="E593" t="b">
        <v>0</v>
      </c>
      <c r="F593">
        <v>1</v>
      </c>
    </row>
    <row r="594" spans="1:6">
      <c r="A594" t="str">
        <f>"SB-"&amp;TEXT(ROWS($1:593), "000")</f>
        <v>SB-593</v>
      </c>
      <c r="D594" s="2">
        <v>43048</v>
      </c>
      <c r="E594" t="b">
        <v>0</v>
      </c>
      <c r="F594">
        <v>1</v>
      </c>
    </row>
    <row r="595" spans="1:6">
      <c r="A595" t="str">
        <f>"SB-"&amp;TEXT(ROWS($1:594), "000")</f>
        <v>SB-594</v>
      </c>
      <c r="D595" s="2">
        <v>43048</v>
      </c>
      <c r="E595" t="b">
        <v>0</v>
      </c>
      <c r="F595">
        <v>1</v>
      </c>
    </row>
    <row r="596" spans="1:6">
      <c r="A596" t="str">
        <f>"SB-"&amp;TEXT(ROWS($1:595), "000")</f>
        <v>SB-595</v>
      </c>
      <c r="D596" s="2">
        <v>43048</v>
      </c>
      <c r="E596" t="b">
        <v>0</v>
      </c>
      <c r="F596">
        <v>1</v>
      </c>
    </row>
    <row r="597" spans="1:6">
      <c r="A597" t="str">
        <f>"SB-"&amp;TEXT(ROWS($1:596), "000")</f>
        <v>SB-596</v>
      </c>
      <c r="D597" s="2">
        <v>43048</v>
      </c>
      <c r="E597" t="b">
        <v>0</v>
      </c>
      <c r="F597">
        <v>1</v>
      </c>
    </row>
    <row r="598" spans="1:6">
      <c r="A598" t="str">
        <f>"SB-"&amp;TEXT(ROWS($1:597), "000")</f>
        <v>SB-597</v>
      </c>
      <c r="D598" s="2">
        <v>43048</v>
      </c>
      <c r="E598" t="b">
        <v>0</v>
      </c>
      <c r="F598">
        <v>1</v>
      </c>
    </row>
    <row r="599" spans="1:6">
      <c r="A599" t="str">
        <f>"SB-"&amp;TEXT(ROWS($1:598), "000")</f>
        <v>SB-598</v>
      </c>
      <c r="D599" s="2">
        <v>43048</v>
      </c>
      <c r="E599" t="b">
        <v>0</v>
      </c>
      <c r="F599">
        <v>1</v>
      </c>
    </row>
    <row r="600" spans="1:6">
      <c r="A600" t="str">
        <f>"SB-"&amp;TEXT(ROWS($1:599), "000")</f>
        <v>SB-599</v>
      </c>
      <c r="D600" s="2">
        <v>43048</v>
      </c>
      <c r="E600" t="b">
        <v>0</v>
      </c>
      <c r="F600">
        <v>1</v>
      </c>
    </row>
    <row r="601" spans="1:6">
      <c r="A601" t="str">
        <f>"SB-"&amp;TEXT(ROWS($1:600), "000")</f>
        <v>SB-600</v>
      </c>
      <c r="D601" s="2">
        <v>43048</v>
      </c>
      <c r="E601" t="b">
        <v>0</v>
      </c>
      <c r="F601">
        <v>1</v>
      </c>
    </row>
    <row r="602" spans="1:6">
      <c r="A602" t="str">
        <f>"SB-"&amp;TEXT(ROWS($1:601), "000")</f>
        <v>SB-601</v>
      </c>
      <c r="D602" s="2">
        <v>43048</v>
      </c>
      <c r="E602" t="b">
        <v>0</v>
      </c>
      <c r="F602">
        <v>1</v>
      </c>
    </row>
    <row r="603" spans="1:6">
      <c r="A603" t="str">
        <f>"SB-"&amp;TEXT(ROWS($1:602), "000")</f>
        <v>SB-602</v>
      </c>
      <c r="D603" s="2">
        <v>43048</v>
      </c>
      <c r="E603" t="b">
        <v>0</v>
      </c>
      <c r="F603">
        <v>1</v>
      </c>
    </row>
    <row r="604" spans="1:6">
      <c r="A604" t="str">
        <f>"SB-"&amp;TEXT(ROWS($1:603), "000")</f>
        <v>SB-603</v>
      </c>
      <c r="D604" s="2">
        <v>43048</v>
      </c>
      <c r="E604" t="b">
        <v>0</v>
      </c>
      <c r="F604">
        <v>1</v>
      </c>
    </row>
    <row r="605" spans="1:6">
      <c r="A605" t="str">
        <f>"SB-"&amp;TEXT(ROWS($1:604), "000")</f>
        <v>SB-604</v>
      </c>
      <c r="D605" s="2">
        <v>43048</v>
      </c>
      <c r="E605" t="b">
        <v>0</v>
      </c>
      <c r="F605">
        <v>1</v>
      </c>
    </row>
    <row r="606" spans="1:6">
      <c r="A606" t="str">
        <f>"SB-"&amp;TEXT(ROWS($1:605), "000")</f>
        <v>SB-605</v>
      </c>
      <c r="D606" s="2">
        <v>43048</v>
      </c>
      <c r="E606" t="b">
        <v>0</v>
      </c>
      <c r="F606">
        <v>1</v>
      </c>
    </row>
    <row r="607" spans="1:6">
      <c r="A607" t="str">
        <f>"SB-"&amp;TEXT(ROWS($1:606), "000")</f>
        <v>SB-606</v>
      </c>
      <c r="D607" s="2">
        <v>43048</v>
      </c>
      <c r="E607" t="b">
        <v>0</v>
      </c>
      <c r="F607">
        <v>1</v>
      </c>
    </row>
    <row r="608" spans="1:6">
      <c r="A608" t="str">
        <f>"SB-"&amp;TEXT(ROWS($1:607), "000")</f>
        <v>SB-607</v>
      </c>
      <c r="D608" s="2">
        <v>43048</v>
      </c>
      <c r="E608" t="b">
        <v>0</v>
      </c>
      <c r="F608">
        <v>1</v>
      </c>
    </row>
    <row r="609" spans="1:6">
      <c r="A609" t="str">
        <f>"SB-"&amp;TEXT(ROWS($1:608), "000")</f>
        <v>SB-608</v>
      </c>
      <c r="D609" s="2">
        <v>43048</v>
      </c>
      <c r="E609" t="b">
        <v>0</v>
      </c>
      <c r="F609">
        <v>1</v>
      </c>
    </row>
    <row r="610" spans="1:6">
      <c r="A610" t="str">
        <f>"SB-"&amp;TEXT(ROWS($1:609), "000")</f>
        <v>SB-609</v>
      </c>
      <c r="D610" s="2">
        <v>43048</v>
      </c>
      <c r="E610" t="b">
        <v>0</v>
      </c>
      <c r="F610">
        <v>1</v>
      </c>
    </row>
    <row r="611" spans="1:6">
      <c r="A611" t="str">
        <f>"SB-"&amp;TEXT(ROWS($1:610), "000")</f>
        <v>SB-610</v>
      </c>
      <c r="D611" s="2">
        <v>43048</v>
      </c>
      <c r="E611" t="b">
        <v>0</v>
      </c>
      <c r="F611">
        <v>1</v>
      </c>
    </row>
    <row r="612" spans="1:6">
      <c r="A612" t="str">
        <f>"SB-"&amp;TEXT(ROWS($1:611), "000")</f>
        <v>SB-611</v>
      </c>
      <c r="D612" s="2">
        <v>43048</v>
      </c>
      <c r="E612" t="b">
        <v>0</v>
      </c>
      <c r="F612">
        <v>1</v>
      </c>
    </row>
    <row r="613" spans="1:6">
      <c r="A613" t="str">
        <f>"SB-"&amp;TEXT(ROWS($1:612), "000")</f>
        <v>SB-612</v>
      </c>
      <c r="D613" s="2">
        <v>43048</v>
      </c>
      <c r="E613" t="b">
        <v>0</v>
      </c>
      <c r="F613">
        <v>1</v>
      </c>
    </row>
    <row r="614" spans="1:6">
      <c r="A614" t="str">
        <f>"SB-"&amp;TEXT(ROWS($1:613), "000")</f>
        <v>SB-613</v>
      </c>
      <c r="D614" s="2">
        <v>43048</v>
      </c>
      <c r="E614" t="b">
        <v>0</v>
      </c>
      <c r="F614">
        <v>1</v>
      </c>
    </row>
    <row r="615" spans="1:6">
      <c r="A615" t="str">
        <f>"SB-"&amp;TEXT(ROWS($1:614), "000")</f>
        <v>SB-614</v>
      </c>
      <c r="D615" s="2">
        <v>43048</v>
      </c>
      <c r="E615" t="b">
        <v>0</v>
      </c>
      <c r="F615">
        <v>1</v>
      </c>
    </row>
    <row r="616" spans="1:6">
      <c r="A616" t="str">
        <f>"SB-"&amp;TEXT(ROWS($1:615), "000")</f>
        <v>SB-615</v>
      </c>
      <c r="D616" s="2">
        <v>43048</v>
      </c>
      <c r="E616" t="b">
        <v>0</v>
      </c>
      <c r="F616">
        <v>1</v>
      </c>
    </row>
    <row r="617" spans="1:6">
      <c r="A617" t="str">
        <f>"SB-"&amp;TEXT(ROWS($1:616), "000")</f>
        <v>SB-616</v>
      </c>
      <c r="D617" s="2">
        <v>43048</v>
      </c>
      <c r="E617" t="b">
        <v>0</v>
      </c>
      <c r="F617">
        <v>1</v>
      </c>
    </row>
    <row r="618" spans="1:6">
      <c r="A618" t="str">
        <f>"SB-"&amp;TEXT(ROWS($1:617), "000")</f>
        <v>SB-617</v>
      </c>
      <c r="D618" s="2">
        <v>43048</v>
      </c>
      <c r="E618" t="b">
        <v>0</v>
      </c>
      <c r="F618">
        <v>1</v>
      </c>
    </row>
    <row r="619" spans="1:6">
      <c r="A619" t="str">
        <f>"SB-"&amp;TEXT(ROWS($1:618), "000")</f>
        <v>SB-618</v>
      </c>
      <c r="D619" s="2">
        <v>43048</v>
      </c>
      <c r="E619" t="b">
        <v>0</v>
      </c>
      <c r="F619">
        <v>1</v>
      </c>
    </row>
    <row r="620" spans="1:6">
      <c r="A620" t="str">
        <f>"SB-"&amp;TEXT(ROWS($1:619), "000")</f>
        <v>SB-619</v>
      </c>
      <c r="D620" s="2">
        <v>43048</v>
      </c>
      <c r="E620" t="b">
        <v>0</v>
      </c>
      <c r="F620">
        <v>1</v>
      </c>
    </row>
    <row r="621" spans="1:6">
      <c r="A621" t="str">
        <f>"SB-"&amp;TEXT(ROWS($1:620), "000")</f>
        <v>SB-620</v>
      </c>
      <c r="D621" s="2">
        <v>43048</v>
      </c>
      <c r="E621" t="b">
        <v>0</v>
      </c>
      <c r="F621">
        <v>1</v>
      </c>
    </row>
    <row r="622" spans="1:6">
      <c r="A622" t="str">
        <f>"SB-"&amp;TEXT(ROWS($1:621), "000")</f>
        <v>SB-621</v>
      </c>
      <c r="D622" s="2">
        <v>43048</v>
      </c>
      <c r="E622" t="b">
        <v>0</v>
      </c>
      <c r="F622">
        <v>1</v>
      </c>
    </row>
    <row r="623" spans="1:6">
      <c r="A623" t="str">
        <f>"SB-"&amp;TEXT(ROWS($1:622), "000")</f>
        <v>SB-622</v>
      </c>
      <c r="D623" s="2">
        <v>43048</v>
      </c>
      <c r="E623" t="b">
        <v>0</v>
      </c>
      <c r="F623">
        <v>1</v>
      </c>
    </row>
    <row r="624" spans="1:6">
      <c r="A624" t="str">
        <f>"SB-"&amp;TEXT(ROWS($1:623), "000")</f>
        <v>SB-623</v>
      </c>
      <c r="D624" s="2">
        <v>43048</v>
      </c>
      <c r="E624" t="b">
        <v>0</v>
      </c>
      <c r="F624">
        <v>1</v>
      </c>
    </row>
    <row r="625" spans="1:6">
      <c r="A625" t="str">
        <f>"SB-"&amp;TEXT(ROWS($1:624), "000")</f>
        <v>SB-624</v>
      </c>
      <c r="D625" s="2">
        <v>43048</v>
      </c>
      <c r="E625" t="b">
        <v>0</v>
      </c>
      <c r="F625">
        <v>1</v>
      </c>
    </row>
    <row r="626" spans="1:6">
      <c r="A626" t="str">
        <f>"SB-"&amp;TEXT(ROWS($1:625), "000")</f>
        <v>SB-625</v>
      </c>
      <c r="D626" s="2">
        <v>43048</v>
      </c>
      <c r="E626" t="b">
        <v>0</v>
      </c>
      <c r="F626">
        <v>1</v>
      </c>
    </row>
    <row r="627" spans="1:6">
      <c r="A627" t="str">
        <f>"SB-"&amp;TEXT(ROWS($1:626), "000")</f>
        <v>SB-626</v>
      </c>
      <c r="D627" s="2">
        <v>43048</v>
      </c>
      <c r="E627" t="b">
        <v>0</v>
      </c>
      <c r="F627">
        <v>1</v>
      </c>
    </row>
    <row r="628" spans="1:6">
      <c r="A628" t="str">
        <f>"SB-"&amp;TEXT(ROWS($1:627), "000")</f>
        <v>SB-627</v>
      </c>
      <c r="D628" s="2">
        <v>43048</v>
      </c>
      <c r="E628" t="b">
        <v>0</v>
      </c>
      <c r="F628">
        <v>1</v>
      </c>
    </row>
    <row r="629" spans="1:6">
      <c r="A629" t="str">
        <f>"SB-"&amp;TEXT(ROWS($1:628), "000")</f>
        <v>SB-628</v>
      </c>
      <c r="D629" s="2">
        <v>43048</v>
      </c>
      <c r="E629" t="b">
        <v>0</v>
      </c>
      <c r="F629">
        <v>1</v>
      </c>
    </row>
    <row r="630" spans="1:6">
      <c r="A630" t="str">
        <f>"SB-"&amp;TEXT(ROWS($1:629), "000")</f>
        <v>SB-629</v>
      </c>
      <c r="D630" s="2">
        <v>43048</v>
      </c>
      <c r="E630" t="b">
        <v>0</v>
      </c>
      <c r="F630">
        <v>1</v>
      </c>
    </row>
    <row r="631" spans="1:6">
      <c r="A631" t="str">
        <f>"SB-"&amp;TEXT(ROWS($1:630), "000")</f>
        <v>SB-630</v>
      </c>
      <c r="D631" s="2">
        <v>43048</v>
      </c>
      <c r="E631" t="b">
        <v>0</v>
      </c>
      <c r="F631">
        <v>1</v>
      </c>
    </row>
    <row r="632" spans="1:6">
      <c r="A632" t="str">
        <f>"SB-"&amp;TEXT(ROWS($1:631), "000")</f>
        <v>SB-631</v>
      </c>
      <c r="D632" s="2">
        <v>43048</v>
      </c>
      <c r="E632" t="b">
        <v>0</v>
      </c>
      <c r="F632">
        <v>1</v>
      </c>
    </row>
    <row r="633" spans="1:6">
      <c r="A633" t="str">
        <f>"SB-"&amp;TEXT(ROWS($1:632), "000")</f>
        <v>SB-632</v>
      </c>
      <c r="D633" s="2">
        <v>43048</v>
      </c>
      <c r="E633" t="b">
        <v>0</v>
      </c>
      <c r="F633">
        <v>1</v>
      </c>
    </row>
    <row r="634" spans="1:6">
      <c r="A634" t="str">
        <f>"SB-"&amp;TEXT(ROWS($1:633), "000")</f>
        <v>SB-633</v>
      </c>
      <c r="D634" s="2">
        <v>43048</v>
      </c>
      <c r="E634" t="b">
        <v>0</v>
      </c>
      <c r="F634">
        <v>1</v>
      </c>
    </row>
    <row r="635" spans="1:6">
      <c r="A635" t="str">
        <f>"SB-"&amp;TEXT(ROWS($1:634), "000")</f>
        <v>SB-634</v>
      </c>
      <c r="D635" s="2">
        <v>43048</v>
      </c>
      <c r="E635" t="b">
        <v>0</v>
      </c>
      <c r="F635">
        <v>1</v>
      </c>
    </row>
    <row r="636" spans="1:6">
      <c r="A636" t="str">
        <f>"SB-"&amp;TEXT(ROWS($1:635), "000")</f>
        <v>SB-635</v>
      </c>
      <c r="D636" s="2">
        <v>43048</v>
      </c>
      <c r="E636" t="b">
        <v>0</v>
      </c>
      <c r="F636">
        <v>1</v>
      </c>
    </row>
    <row r="637" spans="1:6">
      <c r="A637" t="str">
        <f>"SB-"&amp;TEXT(ROWS($1:636), "000")</f>
        <v>SB-636</v>
      </c>
      <c r="D637" s="2">
        <v>43048</v>
      </c>
      <c r="E637" t="b">
        <v>0</v>
      </c>
      <c r="F637">
        <v>1</v>
      </c>
    </row>
    <row r="638" spans="1:6">
      <c r="A638" t="str">
        <f>"SB-"&amp;TEXT(ROWS($1:637), "000")</f>
        <v>SB-637</v>
      </c>
      <c r="D638" s="2">
        <v>43048</v>
      </c>
      <c r="E638" t="b">
        <v>0</v>
      </c>
      <c r="F638">
        <v>1</v>
      </c>
    </row>
    <row r="639" spans="1:6">
      <c r="A639" t="str">
        <f>"SB-"&amp;TEXT(ROWS($1:638), "000")</f>
        <v>SB-638</v>
      </c>
      <c r="D639" s="2">
        <v>43048</v>
      </c>
      <c r="E639" t="b">
        <v>0</v>
      </c>
      <c r="F639">
        <v>1</v>
      </c>
    </row>
    <row r="640" spans="1:6">
      <c r="A640" t="str">
        <f>"SB-"&amp;TEXT(ROWS($1:639), "000")</f>
        <v>SB-639</v>
      </c>
      <c r="D640" s="2">
        <v>43048</v>
      </c>
      <c r="E640" t="b">
        <v>0</v>
      </c>
      <c r="F640">
        <v>1</v>
      </c>
    </row>
    <row r="641" spans="1:6">
      <c r="A641" t="str">
        <f>"SB-"&amp;TEXT(ROWS($1:640), "000")</f>
        <v>SB-640</v>
      </c>
      <c r="D641" s="2">
        <v>43048</v>
      </c>
      <c r="E641" t="b">
        <v>0</v>
      </c>
      <c r="F641">
        <v>1</v>
      </c>
    </row>
    <row r="642" spans="1:6">
      <c r="A642" t="str">
        <f>"SB-"&amp;TEXT(ROWS($1:641), "000")</f>
        <v>SB-641</v>
      </c>
      <c r="D642" s="2">
        <v>43048</v>
      </c>
      <c r="E642" t="b">
        <v>0</v>
      </c>
      <c r="F642">
        <v>1</v>
      </c>
    </row>
    <row r="643" spans="1:6">
      <c r="A643" t="str">
        <f>"SB-"&amp;TEXT(ROWS($1:642), "000")</f>
        <v>SB-642</v>
      </c>
      <c r="D643" s="2">
        <v>43048</v>
      </c>
      <c r="E643" t="b">
        <v>0</v>
      </c>
      <c r="F643">
        <v>1</v>
      </c>
    </row>
    <row r="644" spans="1:6">
      <c r="A644" t="str">
        <f>"SB-"&amp;TEXT(ROWS($1:643), "000")</f>
        <v>SB-643</v>
      </c>
      <c r="D644" s="2">
        <v>43048</v>
      </c>
      <c r="E644" t="b">
        <v>0</v>
      </c>
      <c r="F644">
        <v>1</v>
      </c>
    </row>
    <row r="645" spans="1:6">
      <c r="A645" t="str">
        <f>"SB-"&amp;TEXT(ROWS($1:644), "000")</f>
        <v>SB-644</v>
      </c>
      <c r="D645" s="2">
        <v>43048</v>
      </c>
      <c r="E645" t="b">
        <v>0</v>
      </c>
      <c r="F645">
        <v>1</v>
      </c>
    </row>
    <row r="646" spans="1:6">
      <c r="A646" t="str">
        <f>"SB-"&amp;TEXT(ROWS($1:645), "000")</f>
        <v>SB-645</v>
      </c>
      <c r="D646" s="2">
        <v>43048</v>
      </c>
      <c r="E646" t="b">
        <v>0</v>
      </c>
      <c r="F646">
        <v>1</v>
      </c>
    </row>
    <row r="647" spans="1:6">
      <c r="A647" t="str">
        <f>"SB-"&amp;TEXT(ROWS($1:646), "000")</f>
        <v>SB-646</v>
      </c>
      <c r="D647" s="2">
        <v>43048</v>
      </c>
      <c r="E647" t="b">
        <v>0</v>
      </c>
      <c r="F647">
        <v>1</v>
      </c>
    </row>
    <row r="648" spans="1:6">
      <c r="A648" t="str">
        <f>"SB-"&amp;TEXT(ROWS($1:647), "000")</f>
        <v>SB-647</v>
      </c>
      <c r="D648" s="2">
        <v>43048</v>
      </c>
      <c r="E648" t="b">
        <v>0</v>
      </c>
      <c r="F648">
        <v>1</v>
      </c>
    </row>
    <row r="649" spans="1:6">
      <c r="A649" t="str">
        <f>"SB-"&amp;TEXT(ROWS($1:648), "000")</f>
        <v>SB-648</v>
      </c>
      <c r="D649" s="2">
        <v>43048</v>
      </c>
      <c r="E649" t="b">
        <v>0</v>
      </c>
      <c r="F649">
        <v>1</v>
      </c>
    </row>
    <row r="650" spans="1:6">
      <c r="A650" t="str">
        <f>"SB-"&amp;TEXT(ROWS($1:649), "000")</f>
        <v>SB-649</v>
      </c>
      <c r="D650" s="2">
        <v>43048</v>
      </c>
      <c r="E650" t="b">
        <v>0</v>
      </c>
      <c r="F650">
        <v>1</v>
      </c>
    </row>
    <row r="651" spans="1:6">
      <c r="A651" t="str">
        <f>"SB-"&amp;TEXT(ROWS($1:650), "000")</f>
        <v>SB-650</v>
      </c>
      <c r="D651" s="2">
        <v>43048</v>
      </c>
      <c r="E651" t="b">
        <v>0</v>
      </c>
      <c r="F651">
        <v>1</v>
      </c>
    </row>
    <row r="652" spans="1:6">
      <c r="A652" t="str">
        <f>"SB-"&amp;TEXT(ROWS($1:651), "000")</f>
        <v>SB-651</v>
      </c>
      <c r="D652" s="2">
        <v>43048</v>
      </c>
      <c r="E652" t="b">
        <v>0</v>
      </c>
      <c r="F652">
        <v>1</v>
      </c>
    </row>
    <row r="653" spans="1:6">
      <c r="A653" t="str">
        <f>"SB-"&amp;TEXT(ROWS($1:652), "000")</f>
        <v>SB-652</v>
      </c>
      <c r="D653" s="2">
        <v>43048</v>
      </c>
      <c r="E653" t="b">
        <v>0</v>
      </c>
      <c r="F653">
        <v>1</v>
      </c>
    </row>
    <row r="654" spans="1:6">
      <c r="A654" t="str">
        <f>"SB-"&amp;TEXT(ROWS($1:653), "000")</f>
        <v>SB-653</v>
      </c>
      <c r="D654" s="2">
        <v>43048</v>
      </c>
      <c r="E654" t="b">
        <v>0</v>
      </c>
      <c r="F654">
        <v>1</v>
      </c>
    </row>
    <row r="655" spans="1:6">
      <c r="A655" t="str">
        <f>"SB-"&amp;TEXT(ROWS($1:654), "000")</f>
        <v>SB-654</v>
      </c>
      <c r="D655" s="2">
        <v>43048</v>
      </c>
      <c r="E655" t="b">
        <v>0</v>
      </c>
      <c r="F6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books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shumaila</dc:creator>
  <cp:lastModifiedBy>Lenovo</cp:lastModifiedBy>
  <dcterms:created xsi:type="dcterms:W3CDTF">2017-06-01T19:50:26Z</dcterms:created>
  <dcterms:modified xsi:type="dcterms:W3CDTF">2017-11-09T11:35:51Z</dcterms:modified>
</cp:coreProperties>
</file>