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wnloads\Repos_4cleanup\Repositories_AP7\Active\Elisa\"/>
    </mc:Choice>
  </mc:AlternateContent>
  <xr:revisionPtr revIDLastSave="0" documentId="13_ncr:1_{602F28CF-774F-4BF0-AC6C-D6E08AC3E3A4}" xr6:coauthVersionLast="47" xr6:coauthVersionMax="47" xr10:uidLastSave="{00000000-0000-0000-0000-000000000000}"/>
  <bookViews>
    <workbookView xWindow="-98" yWindow="-98" windowWidth="21795" windowHeight="13695" xr2:uid="{0DD6C888-F4E7-4CBB-9FA0-20415814568C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<sst xmlns="http://schemas.openxmlformats.org/spreadsheetml/2006/main" count="9" uniqueCount="9">
  <si>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&lt;|&gt;</t>
  </si>
  <si>
    <t>concentration</t>
  </si>
  <si>
    <t>od</t>
  </si>
  <si>
    <t xml:space="preserve">Std 1 </t>
  </si>
  <si>
    <t>Std 2</t>
  </si>
  <si>
    <t>Std 3</t>
  </si>
  <si>
    <t>Std 4</t>
  </si>
  <si>
    <t xml:space="preserve">Std 5 </t>
  </si>
  <si>
    <t>Std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</si>
</sst>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8AA97"/>
        <bgColor rgb="FFFFCC99"/>
      </patternFill>
    </fill>
    <fill>
      <patternFill patternType="solid">
        <fgColor rgb="FFCCCCFF"/>
        <bgColor rgb="FFADC5E7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164" fontId="1" fillId="3" borderId="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[$-409]General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0.2</c:v>
                </c:pt>
                <c:pt idx="4">
                  <c:v>0.5</c:v>
                </c:pt>
                <c:pt idx="5">
                  <c:v>2</c:v>
                </c:pt>
              </c:numCache>
            </c:numRef>
          </c:xVal>
          <c:yVal>
            <c:numRef>
              <c:f>Sheet1!$C$2:$C$7</c:f>
              <c:numCache>
                <c:formatCode>[$-409]General</c:formatCode>
                <c:ptCount val="6"/>
                <c:pt idx="0">
                  <c:v>0.28770000000000001</c:v>
                </c:pt>
                <c:pt idx="1">
                  <c:v>0.45939999999999998</c:v>
                </c:pt>
                <c:pt idx="2">
                  <c:v>0.65049999999999997</c:v>
                </c:pt>
                <c:pt idx="3">
                  <c:v>0.90790000000000004</c:v>
                </c:pt>
                <c:pt idx="4">
                  <c:v>1.1287</c:v>
                </c:pt>
                <c:pt idx="5">
                  <c:v>1.2885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B-4790-B56B-FFD66436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20479"/>
        <c:axId val="1701184431"/>
      </c:scatterChart>
      <c:valAx>
        <c:axId val="17013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84431"/>
        <c:crosses val="autoZero"/>
        <c:crossBetween val="midCat"/>
      </c:valAx>
      <c:valAx>
        <c:axId val="17011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169068</xdr:colOff>
      <xdr:row>2</xdr:row>
      <xdr:rowOff>169068</xdr:rowOff>
    </xdr:from>
    <xdr:to>
      <xdr:col>13</xdr:col>
      <xdr:colOff>207168</xdr:colOff>
      <xdr:row>18</xdr:row>
      <xdr:rowOff>16668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6E59A-7537-EA0B-1AE6-9E40AB54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ndProf\Downloads\Repos_4cleanup\Repositories_AP7\Active\Elisa\ELISA_lin_lin_Map_Data_example.xlsx" TargetMode="External"/><Relationship Id="rId1" Type="http://schemas.openxmlformats.org/officeDocument/2006/relationships/externalLinkPath" Target="ELISA_lin_lin_Map_Data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E8">
            <v>0.02</v>
          </cell>
        </row>
        <row r="9">
          <cell r="E9">
            <v>0.04</v>
          </cell>
        </row>
        <row r="10">
          <cell r="E10">
            <v>0.08</v>
          </cell>
        </row>
        <row r="11">
          <cell r="E11">
            <v>0.2</v>
          </cell>
        </row>
        <row r="12">
          <cell r="E12">
            <v>0.5</v>
          </cell>
        </row>
        <row r="13">
          <cell r="E1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B65E-F9D5-4AF8-90DB-8A64641ABC48}">
  <dimension ref="A1:C7"/>
  <sheetViews>
    <sheetView tabSelected="1" workbookViewId="0">
      <selection activeCell="E11" sqref="E11"/>
    </sheetView>
  </sheetViews>
  <sheetFormatPr defaultRowHeight="14.25" x14ac:dyDescent="0.45"/>
  <cols>
    <col min="2" max="2" width="21.531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4" t="s">
        <v>3</v>
      </c>
      <c r="B2" s="3">
        <v>0.02</v>
      </c>
      <c r="C2" s="3">
        <v>0.28770000000000001</v>
      </c>
    </row>
    <row r="3" spans="1:3" x14ac:dyDescent="0.45">
      <c r="A3" s="4" t="s">
        <v>4</v>
      </c>
      <c r="B3" s="3">
        <v>0.04</v>
      </c>
      <c r="C3" s="3">
        <v>0.45939999999999998</v>
      </c>
    </row>
    <row r="4" spans="1:3" x14ac:dyDescent="0.45">
      <c r="A4" s="4" t="s">
        <v>5</v>
      </c>
      <c r="B4" s="3">
        <v>0.08</v>
      </c>
      <c r="C4" s="3">
        <v>0.65049999999999997</v>
      </c>
    </row>
    <row r="5" spans="1:3" x14ac:dyDescent="0.45">
      <c r="A5" s="4" t="s">
        <v>6</v>
      </c>
      <c r="B5" s="3">
        <v>0.2</v>
      </c>
      <c r="C5" s="3">
        <v>0.90790000000000004</v>
      </c>
    </row>
    <row r="6" spans="1:3" x14ac:dyDescent="0.45">
      <c r="A6" s="4" t="s">
        <v>7</v>
      </c>
      <c r="B6" s="3">
        <v>0.5</v>
      </c>
      <c r="C6" s="3">
        <v>1.1287</v>
      </c>
    </row>
    <row r="7" spans="1:3" x14ac:dyDescent="0.45">
      <c r="A7" s="4" t="s">
        <v>8</v>
      </c>
      <c r="B7" s="3">
        <v>2</v>
      </c>
      <c r="C7" s="3">
        <v>1.2885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Tingwei Adeck</dc:creator>
  <cp:lastModifiedBy>Tingwei Adeck</cp:lastModifiedBy>
  <dcterms:created xsi:type="dcterms:W3CDTF">2024-02-15T21:33:53Z</dcterms:created>
  <dcterms:modified xsi:type="dcterms:W3CDTF">2024-02-17T07:10:46Z</dcterms:modified>
</cp:coreProperties>
</file>