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Minecraft\SwingShot\extra\"/>
    </mc:Choice>
  </mc:AlternateContent>
  <xr:revisionPtr revIDLastSave="0" documentId="10_ncr:100000_{A96BB3E7-CB46-479C-B57D-B34DD8D13A84}" xr6:coauthVersionLast="31" xr6:coauthVersionMax="31" xr10:uidLastSave="{00000000-0000-0000-0000-000000000000}"/>
  <bookViews>
    <workbookView xWindow="0" yWindow="0" windowWidth="14988" windowHeight="7440" xr2:uid="{08591282-C59D-4B58-BFA8-F955AE2586AE}"/>
  </bookViews>
  <sheets>
    <sheet name="Sheet1" sheetId="2" r:id="rId1"/>
  </sheets>
  <definedNames>
    <definedName name="ExternalData_1" localSheetId="0" hidden="1">Sheet1!$A$1:$J$101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E0C32-A583-4465-A79A-1CB9435CB841}" keepAlive="1" name="Query - testdata" description="Connection to the 'testdata' query in the workbook." type="5" refreshedVersion="6" background="1" saveData="1">
    <dbPr connection="Provider=Microsoft.Mashup.OleDb.1;Data Source=$Workbook$;Location=testdata;Extended Properties=&quot;&quot;" command="SELECT * FROM [testdata]"/>
  </connection>
</connections>
</file>

<file path=xl/sharedStrings.xml><?xml version="1.0" encoding="utf-8"?>
<sst xmlns="http://schemas.openxmlformats.org/spreadsheetml/2006/main" count="10" uniqueCount="10">
  <si>
    <t>theta</t>
  </si>
  <si>
    <t>thetaVelocity</t>
  </si>
  <si>
    <t>thetaAcceleration</t>
  </si>
  <si>
    <t>phi</t>
  </si>
  <si>
    <t>phiVelocity</t>
  </si>
  <si>
    <t>phiAcceleration</t>
  </si>
  <si>
    <t>x</t>
  </si>
  <si>
    <t>y</t>
  </si>
  <si>
    <t>z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</si>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</sst>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0.78402000000000005</c:v>
                </c:pt>
                <c:pt idx="1">
                  <c:v>0.78034899999999996</c:v>
                </c:pt>
                <c:pt idx="2">
                  <c:v>0.774393</c:v>
                </c:pt>
                <c:pt idx="3">
                  <c:v>0.76616600000000001</c:v>
                </c:pt>
                <c:pt idx="4">
                  <c:v>0.75568800000000003</c:v>
                </c:pt>
                <c:pt idx="5">
                  <c:v>0.74298200000000003</c:v>
                </c:pt>
                <c:pt idx="6">
                  <c:v>0.72807900000000003</c:v>
                </c:pt>
                <c:pt idx="7">
                  <c:v>0.71101499999999995</c:v>
                </c:pt>
                <c:pt idx="8">
                  <c:v>0.691832</c:v>
                </c:pt>
                <c:pt idx="9">
                  <c:v>0.67057800000000001</c:v>
                </c:pt>
                <c:pt idx="10">
                  <c:v>0.64730500000000002</c:v>
                </c:pt>
                <c:pt idx="11">
                  <c:v>0.62207400000000002</c:v>
                </c:pt>
                <c:pt idx="12">
                  <c:v>0.59495200000000004</c:v>
                </c:pt>
                <c:pt idx="13">
                  <c:v>0.56600899999999998</c:v>
                </c:pt>
                <c:pt idx="14">
                  <c:v>0.53532500000000005</c:v>
                </c:pt>
                <c:pt idx="15">
                  <c:v>0.50298399999999999</c:v>
                </c:pt>
                <c:pt idx="16">
                  <c:v>0.46907900000000002</c:v>
                </c:pt>
                <c:pt idx="17">
                  <c:v>0.43370599999999998</c:v>
                </c:pt>
                <c:pt idx="18">
                  <c:v>0.39696799999999999</c:v>
                </c:pt>
                <c:pt idx="19">
                  <c:v>0.35897600000000002</c:v>
                </c:pt>
                <c:pt idx="20">
                  <c:v>0.31984200000000002</c:v>
                </c:pt>
                <c:pt idx="21">
                  <c:v>0.27968900000000002</c:v>
                </c:pt>
                <c:pt idx="22">
                  <c:v>0.23863799999999999</c:v>
                </c:pt>
                <c:pt idx="23">
                  <c:v>0.196821</c:v>
                </c:pt>
                <c:pt idx="24">
                  <c:v>0.15436900000000001</c:v>
                </c:pt>
                <c:pt idx="25">
                  <c:v>0.111417</c:v>
                </c:pt>
                <c:pt idx="26">
                  <c:v>6.8104999999999999E-2</c:v>
                </c:pt>
                <c:pt idx="27">
                  <c:v>2.4572E-2</c:v>
                </c:pt>
                <c:pt idx="28">
                  <c:v>-1.9040999999999999E-2</c:v>
                </c:pt>
                <c:pt idx="29">
                  <c:v>-6.2591999999999995E-2</c:v>
                </c:pt>
                <c:pt idx="30">
                  <c:v>-0.10594000000000001</c:v>
                </c:pt>
                <c:pt idx="31">
                  <c:v>-0.14894499999999999</c:v>
                </c:pt>
                <c:pt idx="32">
                  <c:v>-0.191467</c:v>
                </c:pt>
                <c:pt idx="33">
                  <c:v>-0.233373</c:v>
                </c:pt>
                <c:pt idx="34">
                  <c:v>-0.27452700000000002</c:v>
                </c:pt>
                <c:pt idx="35">
                  <c:v>-0.314801</c:v>
                </c:pt>
                <c:pt idx="36">
                  <c:v>-0.35407</c:v>
                </c:pt>
                <c:pt idx="37">
                  <c:v>-0.39221299999999998</c:v>
                </c:pt>
                <c:pt idx="38">
                  <c:v>-0.42911500000000002</c:v>
                </c:pt>
                <c:pt idx="39">
                  <c:v>-0.46466600000000002</c:v>
                </c:pt>
                <c:pt idx="40">
                  <c:v>-0.49876199999999998</c:v>
                </c:pt>
                <c:pt idx="41">
                  <c:v>-0.531304</c:v>
                </c:pt>
                <c:pt idx="42">
                  <c:v>-0.56220099999999995</c:v>
                </c:pt>
                <c:pt idx="43">
                  <c:v>-0.591368</c:v>
                </c:pt>
                <c:pt idx="44">
                  <c:v>-0.61872400000000005</c:v>
                </c:pt>
                <c:pt idx="45">
                  <c:v>-0.64419599999999999</c:v>
                </c:pt>
                <c:pt idx="46">
                  <c:v>-0.66771800000000003</c:v>
                </c:pt>
                <c:pt idx="47">
                  <c:v>-0.68922899999999998</c:v>
                </c:pt>
                <c:pt idx="48">
                  <c:v>-0.70867500000000005</c:v>
                </c:pt>
                <c:pt idx="49">
                  <c:v>-0.72600699999999996</c:v>
                </c:pt>
                <c:pt idx="50">
                  <c:v>-0.74118300000000004</c:v>
                </c:pt>
                <c:pt idx="51">
                  <c:v>-0.754166</c:v>
                </c:pt>
                <c:pt idx="52">
                  <c:v>-0.76492599999999999</c:v>
                </c:pt>
                <c:pt idx="53">
                  <c:v>-0.77343600000000001</c:v>
                </c:pt>
                <c:pt idx="54">
                  <c:v>-0.77967699999999995</c:v>
                </c:pt>
                <c:pt idx="55">
                  <c:v>-0.78363499999999997</c:v>
                </c:pt>
                <c:pt idx="56">
                  <c:v>-0.7853</c:v>
                </c:pt>
                <c:pt idx="57">
                  <c:v>-0.78466800000000003</c:v>
                </c:pt>
                <c:pt idx="58">
                  <c:v>-0.78174200000000005</c:v>
                </c:pt>
                <c:pt idx="59">
                  <c:v>-0.77652699999999997</c:v>
                </c:pt>
                <c:pt idx="60">
                  <c:v>-0.76903600000000005</c:v>
                </c:pt>
                <c:pt idx="61">
                  <c:v>-0.75928700000000005</c:v>
                </c:pt>
                <c:pt idx="62">
                  <c:v>-0.74730099999999999</c:v>
                </c:pt>
                <c:pt idx="63">
                  <c:v>-0.73310900000000001</c:v>
                </c:pt>
                <c:pt idx="64">
                  <c:v>-0.71674199999999999</c:v>
                </c:pt>
                <c:pt idx="65">
                  <c:v>-0.69824200000000003</c:v>
                </c:pt>
                <c:pt idx="66">
                  <c:v>-0.67765500000000001</c:v>
                </c:pt>
                <c:pt idx="67">
                  <c:v>-0.65503100000000003</c:v>
                </c:pt>
                <c:pt idx="68">
                  <c:v>-0.63042900000000002</c:v>
                </c:pt>
                <c:pt idx="69">
                  <c:v>-0.603912</c:v>
                </c:pt>
                <c:pt idx="70">
                  <c:v>-0.57555100000000003</c:v>
                </c:pt>
                <c:pt idx="71">
                  <c:v>-0.54542299999999999</c:v>
                </c:pt>
                <c:pt idx="72">
                  <c:v>-0.51361000000000001</c:v>
                </c:pt>
                <c:pt idx="73">
                  <c:v>-0.48020200000000002</c:v>
                </c:pt>
                <c:pt idx="74">
                  <c:v>-0.44529299999999999</c:v>
                </c:pt>
                <c:pt idx="75">
                  <c:v>-0.40898600000000002</c:v>
                </c:pt>
                <c:pt idx="76">
                  <c:v>-0.371388</c:v>
                </c:pt>
                <c:pt idx="77">
                  <c:v>-0.33261099999999999</c:v>
                </c:pt>
                <c:pt idx="78">
                  <c:v>-0.29277500000000001</c:v>
                </c:pt>
                <c:pt idx="79">
                  <c:v>-0.25200099999999998</c:v>
                </c:pt>
                <c:pt idx="80">
                  <c:v>-0.21041799999999999</c:v>
                </c:pt>
                <c:pt idx="81">
                  <c:v>-0.168156</c:v>
                </c:pt>
                <c:pt idx="82">
                  <c:v>-0.12535099999999999</c:v>
                </c:pt>
                <c:pt idx="83">
                  <c:v>-8.2141000000000006E-2</c:v>
                </c:pt>
                <c:pt idx="84">
                  <c:v>-3.8663999999999997E-2</c:v>
                </c:pt>
                <c:pt idx="85">
                  <c:v>4.9389999999999998E-3</c:v>
                </c:pt>
                <c:pt idx="86">
                  <c:v>4.8526E-2</c:v>
                </c:pt>
                <c:pt idx="87">
                  <c:v>9.1954999999999995E-2</c:v>
                </c:pt>
                <c:pt idx="88">
                  <c:v>0.13508600000000001</c:v>
                </c:pt>
                <c:pt idx="89">
                  <c:v>0.17777899999999999</c:v>
                </c:pt>
                <c:pt idx="90">
                  <c:v>0.21989900000000001</c:v>
                </c:pt>
                <c:pt idx="91">
                  <c:v>0.26130999999999999</c:v>
                </c:pt>
                <c:pt idx="92">
                  <c:v>0.30188300000000001</c:v>
                </c:pt>
                <c:pt idx="93">
                  <c:v>0.34149000000000002</c:v>
                </c:pt>
                <c:pt idx="94">
                  <c:v>0.38001000000000001</c:v>
                </c:pt>
                <c:pt idx="95">
                  <c:v>0.41732599999999997</c:v>
                </c:pt>
                <c:pt idx="96">
                  <c:v>0.45332499999999998</c:v>
                </c:pt>
                <c:pt idx="97">
                  <c:v>0.48790299999999998</c:v>
                </c:pt>
                <c:pt idx="98">
                  <c:v>0.52095800000000003</c:v>
                </c:pt>
                <c:pt idx="99">
                  <c:v>0.55239700000000003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8-441A-95A0-6BBB4A8A2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619080"/>
        <c:axId val="1049620720"/>
      </c:scatterChart>
      <c:valAx>
        <c:axId val="104961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20720"/>
        <c:crosses val="autoZero"/>
        <c:crossBetween val="midCat"/>
      </c:valAx>
      <c:valAx>
        <c:axId val="10496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1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0.53930699999999998</c:v>
                </c:pt>
                <c:pt idx="1">
                  <c:v>0.55501599999999995</c:v>
                </c:pt>
                <c:pt idx="2">
                  <c:v>0.57072699999999998</c:v>
                </c:pt>
                <c:pt idx="3">
                  <c:v>0.58643999999999996</c:v>
                </c:pt>
                <c:pt idx="4">
                  <c:v>0.60215600000000002</c:v>
                </c:pt>
                <c:pt idx="5">
                  <c:v>0.61787599999999998</c:v>
                </c:pt>
                <c:pt idx="6">
                  <c:v>0.63360099999999997</c:v>
                </c:pt>
                <c:pt idx="7">
                  <c:v>0.64933200000000002</c:v>
                </c:pt>
                <c:pt idx="8">
                  <c:v>0.66506900000000002</c:v>
                </c:pt>
                <c:pt idx="9">
                  <c:v>0.68081400000000003</c:v>
                </c:pt>
                <c:pt idx="10">
                  <c:v>0.69656899999999999</c:v>
                </c:pt>
                <c:pt idx="11">
                  <c:v>0.71233299999999999</c:v>
                </c:pt>
                <c:pt idx="12">
                  <c:v>0.72811000000000003</c:v>
                </c:pt>
                <c:pt idx="13">
                  <c:v>0.74389899999999998</c:v>
                </c:pt>
                <c:pt idx="14">
                  <c:v>0.75970400000000005</c:v>
                </c:pt>
                <c:pt idx="15">
                  <c:v>0.77552600000000005</c:v>
                </c:pt>
                <c:pt idx="16">
                  <c:v>0.79136799999999996</c:v>
                </c:pt>
                <c:pt idx="17">
                  <c:v>0.80723100000000003</c:v>
                </c:pt>
                <c:pt idx="18">
                  <c:v>0.82311999999999996</c:v>
                </c:pt>
                <c:pt idx="19">
                  <c:v>0.83903899999999998</c:v>
                </c:pt>
                <c:pt idx="20">
                  <c:v>0.85499099999999995</c:v>
                </c:pt>
                <c:pt idx="21">
                  <c:v>0.87098200000000003</c:v>
                </c:pt>
                <c:pt idx="22">
                  <c:v>0.88702000000000003</c:v>
                </c:pt>
                <c:pt idx="23">
                  <c:v>0.90311600000000003</c:v>
                </c:pt>
                <c:pt idx="24">
                  <c:v>0.91928399999999999</c:v>
                </c:pt>
                <c:pt idx="25">
                  <c:v>0.93554700000000002</c:v>
                </c:pt>
                <c:pt idx="26">
                  <c:v>0.95195200000000002</c:v>
                </c:pt>
                <c:pt idx="27">
                  <c:v>0.96862499999999996</c:v>
                </c:pt>
                <c:pt idx="28">
                  <c:v>0.98472400000000004</c:v>
                </c:pt>
                <c:pt idx="29">
                  <c:v>0.99965700000000002</c:v>
                </c:pt>
                <c:pt idx="30">
                  <c:v>1.0143979999999999</c:v>
                </c:pt>
                <c:pt idx="31">
                  <c:v>1.0290250000000001</c:v>
                </c:pt>
                <c:pt idx="32">
                  <c:v>1.0435719999999999</c:v>
                </c:pt>
                <c:pt idx="33">
                  <c:v>1.0580590000000001</c:v>
                </c:pt>
                <c:pt idx="34">
                  <c:v>1.0724959999999999</c:v>
                </c:pt>
                <c:pt idx="35">
                  <c:v>1.0868930000000001</c:v>
                </c:pt>
                <c:pt idx="36">
                  <c:v>1.101256</c:v>
                </c:pt>
                <c:pt idx="37">
                  <c:v>1.1155900000000001</c:v>
                </c:pt>
                <c:pt idx="38">
                  <c:v>1.1298980000000001</c:v>
                </c:pt>
                <c:pt idx="39">
                  <c:v>1.144183</c:v>
                </c:pt>
                <c:pt idx="40">
                  <c:v>1.15845</c:v>
                </c:pt>
                <c:pt idx="41">
                  <c:v>1.1726989999999999</c:v>
                </c:pt>
                <c:pt idx="42">
                  <c:v>1.186933</c:v>
                </c:pt>
                <c:pt idx="43">
                  <c:v>1.2011540000000001</c:v>
                </c:pt>
                <c:pt idx="44">
                  <c:v>1.215363</c:v>
                </c:pt>
                <c:pt idx="45">
                  <c:v>1.229562</c:v>
                </c:pt>
                <c:pt idx="46">
                  <c:v>1.2437510000000001</c:v>
                </c:pt>
                <c:pt idx="47">
                  <c:v>1.257933</c:v>
                </c:pt>
                <c:pt idx="48">
                  <c:v>1.272108</c:v>
                </c:pt>
                <c:pt idx="49">
                  <c:v>1.286276</c:v>
                </c:pt>
                <c:pt idx="50">
                  <c:v>1.30044</c:v>
                </c:pt>
                <c:pt idx="51">
                  <c:v>1.3145990000000001</c:v>
                </c:pt>
                <c:pt idx="52">
                  <c:v>1.3287549999999999</c:v>
                </c:pt>
                <c:pt idx="53">
                  <c:v>1.342908</c:v>
                </c:pt>
                <c:pt idx="54">
                  <c:v>1.357059</c:v>
                </c:pt>
                <c:pt idx="55">
                  <c:v>1.3712089999999999</c:v>
                </c:pt>
                <c:pt idx="56">
                  <c:v>1.3853580000000001</c:v>
                </c:pt>
                <c:pt idx="57">
                  <c:v>1.3995070000000001</c:v>
                </c:pt>
                <c:pt idx="58">
                  <c:v>1.413656</c:v>
                </c:pt>
                <c:pt idx="59">
                  <c:v>1.427807</c:v>
                </c:pt>
                <c:pt idx="60">
                  <c:v>1.441959</c:v>
                </c:pt>
                <c:pt idx="61">
                  <c:v>1.4561139999999999</c:v>
                </c:pt>
                <c:pt idx="62">
                  <c:v>1.4702729999999999</c:v>
                </c:pt>
                <c:pt idx="63">
                  <c:v>1.4844349999999999</c:v>
                </c:pt>
                <c:pt idx="64">
                  <c:v>1.4986029999999999</c:v>
                </c:pt>
                <c:pt idx="65">
                  <c:v>1.5127759999999999</c:v>
                </c:pt>
                <c:pt idx="66">
                  <c:v>1.526956</c:v>
                </c:pt>
                <c:pt idx="67">
                  <c:v>1.5411440000000001</c:v>
                </c:pt>
                <c:pt idx="68">
                  <c:v>1.5553399999999999</c:v>
                </c:pt>
                <c:pt idx="69">
                  <c:v>1.569547</c:v>
                </c:pt>
                <c:pt idx="70">
                  <c:v>1.5837650000000001</c:v>
                </c:pt>
                <c:pt idx="71">
                  <c:v>1.5979969999999999</c:v>
                </c:pt>
                <c:pt idx="72">
                  <c:v>1.6122430000000001</c:v>
                </c:pt>
                <c:pt idx="73">
                  <c:v>1.626506</c:v>
                </c:pt>
                <c:pt idx="74">
                  <c:v>1.6407879999999999</c:v>
                </c:pt>
                <c:pt idx="75">
                  <c:v>1.6550929999999999</c:v>
                </c:pt>
                <c:pt idx="76">
                  <c:v>1.669422</c:v>
                </c:pt>
                <c:pt idx="77">
                  <c:v>1.6837800000000001</c:v>
                </c:pt>
                <c:pt idx="78">
                  <c:v>1.698172</c:v>
                </c:pt>
                <c:pt idx="79">
                  <c:v>1.712604</c:v>
                </c:pt>
                <c:pt idx="80">
                  <c:v>1.7270840000000001</c:v>
                </c:pt>
                <c:pt idx="81">
                  <c:v>1.7416240000000001</c:v>
                </c:pt>
                <c:pt idx="82">
                  <c:v>1.7562420000000001</c:v>
                </c:pt>
                <c:pt idx="83">
                  <c:v>1.7709699999999999</c:v>
                </c:pt>
                <c:pt idx="84">
                  <c:v>1.7858849999999999</c:v>
                </c:pt>
                <c:pt idx="85">
                  <c:v>1.8013980000000001</c:v>
                </c:pt>
                <c:pt idx="86">
                  <c:v>1.8166070000000001</c:v>
                </c:pt>
                <c:pt idx="87">
                  <c:v>1.831558</c:v>
                </c:pt>
                <c:pt idx="88">
                  <c:v>1.8463769999999999</c:v>
                </c:pt>
                <c:pt idx="89">
                  <c:v>1.861108</c:v>
                </c:pt>
                <c:pt idx="90">
                  <c:v>1.8757710000000001</c:v>
                </c:pt>
                <c:pt idx="91">
                  <c:v>1.890382</c:v>
                </c:pt>
                <c:pt idx="92">
                  <c:v>1.904949</c:v>
                </c:pt>
                <c:pt idx="93">
                  <c:v>1.9194800000000001</c:v>
                </c:pt>
                <c:pt idx="94">
                  <c:v>1.93398</c:v>
                </c:pt>
                <c:pt idx="95">
                  <c:v>1.948453</c:v>
                </c:pt>
                <c:pt idx="96">
                  <c:v>1.9629019999999999</c:v>
                </c:pt>
                <c:pt idx="97">
                  <c:v>1.9773309999999999</c:v>
                </c:pt>
                <c:pt idx="98">
                  <c:v>1.991741</c:v>
                </c:pt>
                <c:pt idx="99">
                  <c:v>2.0061360000000001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8-44DA-951E-70D11A0BB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619080"/>
        <c:axId val="1049620720"/>
      </c:scatterChart>
      <c:valAx>
        <c:axId val="104961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20720"/>
        <c:crosses val="autoZero"/>
        <c:crossBetween val="midCat"/>
      </c:valAx>
      <c:valAx>
        <c:axId val="10496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1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Sheet1!$H$2:$H$101</c:f>
              <c:numCache>
                <c:formatCode>General</c:formatCode>
                <c:ptCount val="100"/>
                <c:pt idx="0">
                  <c:v>6.059069</c:v>
                </c:pt>
                <c:pt idx="1">
                  <c:v>5.9792249999999996</c:v>
                </c:pt>
                <c:pt idx="2">
                  <c:v>5.8845229999999997</c:v>
                </c:pt>
                <c:pt idx="3">
                  <c:v>5.775258</c:v>
                </c:pt>
                <c:pt idx="4">
                  <c:v>5.6517030000000004</c:v>
                </c:pt>
                <c:pt idx="5">
                  <c:v>5.5141179999999999</c:v>
                </c:pt>
                <c:pt idx="6">
                  <c:v>5.3627630000000002</c:v>
                </c:pt>
                <c:pt idx="7">
                  <c:v>5.1979100000000003</c:v>
                </c:pt>
                <c:pt idx="8">
                  <c:v>5.0198590000000003</c:v>
                </c:pt>
                <c:pt idx="9">
                  <c:v>4.8289549999999997</c:v>
                </c:pt>
                <c:pt idx="10">
                  <c:v>4.6256000000000004</c:v>
                </c:pt>
                <c:pt idx="11">
                  <c:v>4.4102690000000004</c:v>
                </c:pt>
                <c:pt idx="12">
                  <c:v>4.1835259999999996</c:v>
                </c:pt>
                <c:pt idx="13">
                  <c:v>3.946037</c:v>
                </c:pt>
                <c:pt idx="14">
                  <c:v>3.6985749999999999</c:v>
                </c:pt>
                <c:pt idx="15">
                  <c:v>3.442037</c:v>
                </c:pt>
                <c:pt idx="16">
                  <c:v>3.1774420000000001</c:v>
                </c:pt>
                <c:pt idx="17">
                  <c:v>2.905939</c:v>
                </c:pt>
                <c:pt idx="18">
                  <c:v>2.6287980000000002</c:v>
                </c:pt>
                <c:pt idx="19">
                  <c:v>2.347413</c:v>
                </c:pt>
                <c:pt idx="20">
                  <c:v>2.063285</c:v>
                </c:pt>
                <c:pt idx="21">
                  <c:v>1.778011</c:v>
                </c:pt>
                <c:pt idx="22">
                  <c:v>1.4932700000000001</c:v>
                </c:pt>
                <c:pt idx="23">
                  <c:v>1.210796</c:v>
                </c:pt>
                <c:pt idx="24">
                  <c:v>0.93236300000000005</c:v>
                </c:pt>
                <c:pt idx="25">
                  <c:v>0.65976000000000001</c:v>
                </c:pt>
                <c:pt idx="26">
                  <c:v>0.39476899999999998</c:v>
                </c:pt>
                <c:pt idx="27">
                  <c:v>0.13917099999999999</c:v>
                </c:pt>
                <c:pt idx="28">
                  <c:v>-0.105307</c:v>
                </c:pt>
                <c:pt idx="29">
                  <c:v>-0.33814499999999997</c:v>
                </c:pt>
                <c:pt idx="30">
                  <c:v>-0.55845599999999995</c:v>
                </c:pt>
                <c:pt idx="31">
                  <c:v>-0.76520299999999997</c:v>
                </c:pt>
                <c:pt idx="32">
                  <c:v>-0.95746699999999996</c:v>
                </c:pt>
                <c:pt idx="33">
                  <c:v>-1.1344799999999999</c:v>
                </c:pt>
                <c:pt idx="34">
                  <c:v>-1.295636</c:v>
                </c:pt>
                <c:pt idx="35">
                  <c:v>-1.4405019999999999</c:v>
                </c:pt>
                <c:pt idx="36">
                  <c:v>-1.5688169999999999</c:v>
                </c:pt>
                <c:pt idx="37">
                  <c:v>-1.680485</c:v>
                </c:pt>
                <c:pt idx="38">
                  <c:v>-1.7755719999999999</c:v>
                </c:pt>
                <c:pt idx="39">
                  <c:v>-1.8542909999999999</c:v>
                </c:pt>
                <c:pt idx="40">
                  <c:v>-1.91699</c:v>
                </c:pt>
                <c:pt idx="41">
                  <c:v>-1.964137</c:v>
                </c:pt>
                <c:pt idx="42">
                  <c:v>-1.9963010000000001</c:v>
                </c:pt>
                <c:pt idx="43">
                  <c:v>-2.0141360000000001</c:v>
                </c:pt>
                <c:pt idx="44">
                  <c:v>-2.0183659999999999</c:v>
                </c:pt>
                <c:pt idx="45">
                  <c:v>-2.0097649999999998</c:v>
                </c:pt>
                <c:pt idx="46">
                  <c:v>-1.989142</c:v>
                </c:pt>
                <c:pt idx="47">
                  <c:v>-1.9573309999999999</c:v>
                </c:pt>
                <c:pt idx="48">
                  <c:v>-1.9151750000000001</c:v>
                </c:pt>
                <c:pt idx="49">
                  <c:v>-1.863515</c:v>
                </c:pt>
                <c:pt idx="50">
                  <c:v>-1.803185</c:v>
                </c:pt>
                <c:pt idx="51">
                  <c:v>-1.735006</c:v>
                </c:pt>
                <c:pt idx="52">
                  <c:v>-1.6597759999999999</c:v>
                </c:pt>
                <c:pt idx="53">
                  <c:v>-1.578276</c:v>
                </c:pt>
                <c:pt idx="54">
                  <c:v>-1.4912620000000001</c:v>
                </c:pt>
                <c:pt idx="55">
                  <c:v>-1.39947</c:v>
                </c:pt>
                <c:pt idx="56">
                  <c:v>-1.303617</c:v>
                </c:pt>
                <c:pt idx="57">
                  <c:v>-1.2044060000000001</c:v>
                </c:pt>
                <c:pt idx="58">
                  <c:v>-1.1025290000000001</c:v>
                </c:pt>
                <c:pt idx="59">
                  <c:v>-0.99866900000000003</c:v>
                </c:pt>
                <c:pt idx="60">
                  <c:v>-0.89351199999999997</c:v>
                </c:pt>
                <c:pt idx="61">
                  <c:v>-0.78774699999999998</c:v>
                </c:pt>
                <c:pt idx="62">
                  <c:v>-0.68206999999999995</c:v>
                </c:pt>
                <c:pt idx="63">
                  <c:v>-0.57719500000000001</c:v>
                </c:pt>
                <c:pt idx="64">
                  <c:v>-0.47385100000000002</c:v>
                </c:pt>
                <c:pt idx="65">
                  <c:v>-0.37278699999999998</c:v>
                </c:pt>
                <c:pt idx="66">
                  <c:v>-0.27477699999999999</c:v>
                </c:pt>
                <c:pt idx="67">
                  <c:v>-0.18061199999999999</c:v>
                </c:pt>
                <c:pt idx="68">
                  <c:v>-9.1107999999999995E-2</c:v>
                </c:pt>
                <c:pt idx="69">
                  <c:v>-7.0939999999999996E-3</c:v>
                </c:pt>
                <c:pt idx="70">
                  <c:v>7.0588999999999999E-2</c:v>
                </c:pt>
                <c:pt idx="71">
                  <c:v>0.141094</c:v>
                </c:pt>
                <c:pt idx="72">
                  <c:v>0.20358000000000001</c:v>
                </c:pt>
                <c:pt idx="73">
                  <c:v>0.25722299999999998</c:v>
                </c:pt>
                <c:pt idx="74">
                  <c:v>0.30122599999999999</c:v>
                </c:pt>
                <c:pt idx="75">
                  <c:v>0.33483200000000002</c:v>
                </c:pt>
                <c:pt idx="76">
                  <c:v>0.35734100000000002</c:v>
                </c:pt>
                <c:pt idx="77">
                  <c:v>0.36812099999999998</c:v>
                </c:pt>
                <c:pt idx="78">
                  <c:v>0.36662499999999998</c:v>
                </c:pt>
                <c:pt idx="79">
                  <c:v>0.35240199999999999</c:v>
                </c:pt>
                <c:pt idx="80">
                  <c:v>0.32510800000000001</c:v>
                </c:pt>
                <c:pt idx="81">
                  <c:v>0.28451700000000002</c:v>
                </c:pt>
                <c:pt idx="82">
                  <c:v>0.23052400000000001</c:v>
                </c:pt>
                <c:pt idx="83">
                  <c:v>0.16314500000000001</c:v>
                </c:pt>
                <c:pt idx="84">
                  <c:v>8.2501000000000005E-2</c:v>
                </c:pt>
                <c:pt idx="85">
                  <c:v>-1.1289E-2</c:v>
                </c:pt>
                <c:pt idx="86">
                  <c:v>-0.118037</c:v>
                </c:pt>
                <c:pt idx="87">
                  <c:v>-0.23674000000000001</c:v>
                </c:pt>
                <c:pt idx="88">
                  <c:v>-0.36645899999999998</c:v>
                </c:pt>
                <c:pt idx="89">
                  <c:v>-0.50621799999999995</c:v>
                </c:pt>
                <c:pt idx="90">
                  <c:v>-0.65498100000000004</c:v>
                </c:pt>
                <c:pt idx="91">
                  <c:v>-0.81165600000000004</c:v>
                </c:pt>
                <c:pt idx="92">
                  <c:v>-0.97511300000000001</c:v>
                </c:pt>
                <c:pt idx="93">
                  <c:v>-1.1441950000000001</c:v>
                </c:pt>
                <c:pt idx="94">
                  <c:v>-1.317736</c:v>
                </c:pt>
                <c:pt idx="95">
                  <c:v>-1.4945790000000001</c:v>
                </c:pt>
                <c:pt idx="96">
                  <c:v>-1.673589</c:v>
                </c:pt>
                <c:pt idx="97">
                  <c:v>-1.8536680000000001</c:v>
                </c:pt>
                <c:pt idx="98">
                  <c:v>-2.0337649999999998</c:v>
                </c:pt>
                <c:pt idx="99">
                  <c:v>-2.2128830000000002</c:v>
                </c:pt>
              </c:numCache>
            </c:numRef>
          </c:xVal>
          <c:yVal>
            <c:numRef>
              <c:f>Sheet1!$J$2:$J$101</c:f>
              <c:numCache>
                <c:formatCode>General</c:formatCode>
                <c:ptCount val="100"/>
                <c:pt idx="0">
                  <c:v>-7.0808039999999997</c:v>
                </c:pt>
                <c:pt idx="1">
                  <c:v>-7.1066789999999997</c:v>
                </c:pt>
                <c:pt idx="2">
                  <c:v>-7.1484540000000001</c:v>
                </c:pt>
                <c:pt idx="3">
                  <c:v>-7.2057409999999997</c:v>
                </c:pt>
                <c:pt idx="4">
                  <c:v>-7.2780009999999997</c:v>
                </c:pt>
                <c:pt idx="5">
                  <c:v>-7.3645459999999998</c:v>
                </c:pt>
                <c:pt idx="6">
                  <c:v>-7.4645400000000004</c:v>
                </c:pt>
                <c:pt idx="7">
                  <c:v>-7.5769960000000003</c:v>
                </c:pt>
                <c:pt idx="8">
                  <c:v>-7.7007830000000004</c:v>
                </c:pt>
                <c:pt idx="9">
                  <c:v>-7.8346270000000002</c:v>
                </c:pt>
                <c:pt idx="10">
                  <c:v>-7.9771169999999998</c:v>
                </c:pt>
                <c:pt idx="11">
                  <c:v>-8.1267139999999998</c:v>
                </c:pt>
                <c:pt idx="12">
                  <c:v>-8.2817570000000007</c:v>
                </c:pt>
                <c:pt idx="13">
                  <c:v>-8.4404810000000001</c:v>
                </c:pt>
                <c:pt idx="14">
                  <c:v>-8.6010310000000008</c:v>
                </c:pt>
                <c:pt idx="15">
                  <c:v>-8.7614789999999996</c:v>
                </c:pt>
                <c:pt idx="16">
                  <c:v>-8.9198509999999995</c:v>
                </c:pt>
                <c:pt idx="17">
                  <c:v>-9.074147</c:v>
                </c:pt>
                <c:pt idx="18">
                  <c:v>-9.2223740000000003</c:v>
                </c:pt>
                <c:pt idx="19">
                  <c:v>-9.3625720000000001</c:v>
                </c:pt>
                <c:pt idx="20">
                  <c:v>-9.4928500000000007</c:v>
                </c:pt>
                <c:pt idx="21">
                  <c:v>-9.6114149999999992</c:v>
                </c:pt>
                <c:pt idx="22">
                  <c:v>-9.7166069999999998</c:v>
                </c:pt>
                <c:pt idx="23">
                  <c:v>-9.8069319999999998</c:v>
                </c:pt>
                <c:pt idx="24">
                  <c:v>-9.8810880000000001</c:v>
                </c:pt>
                <c:pt idx="25">
                  <c:v>-9.9379950000000008</c:v>
                </c:pt>
                <c:pt idx="26">
                  <c:v>-9.9768170000000005</c:v>
                </c:pt>
                <c:pt idx="27">
                  <c:v>-9.9969809999999999</c:v>
                </c:pt>
                <c:pt idx="28">
                  <c:v>-9.9981869999999997</c:v>
                </c:pt>
                <c:pt idx="29">
                  <c:v>-9.9804180000000002</c:v>
                </c:pt>
                <c:pt idx="30">
                  <c:v>-9.9439360000000008</c:v>
                </c:pt>
                <c:pt idx="31">
                  <c:v>-9.8892830000000007</c:v>
                </c:pt>
                <c:pt idx="32">
                  <c:v>-9.8172599999999992</c:v>
                </c:pt>
                <c:pt idx="33">
                  <c:v>-9.7289200000000005</c:v>
                </c:pt>
                <c:pt idx="34">
                  <c:v>-9.6255360000000003</c:v>
                </c:pt>
                <c:pt idx="35">
                  <c:v>-9.5085800000000003</c:v>
                </c:pt>
                <c:pt idx="36">
                  <c:v>-9.3796940000000006</c:v>
                </c:pt>
                <c:pt idx="37">
                  <c:v>-9.2406550000000003</c:v>
                </c:pt>
                <c:pt idx="38">
                  <c:v>-9.0933440000000001</c:v>
                </c:pt>
                <c:pt idx="39">
                  <c:v>-8.9397140000000004</c:v>
                </c:pt>
                <c:pt idx="40">
                  <c:v>-8.7817559999999997</c:v>
                </c:pt>
                <c:pt idx="41">
                  <c:v>-8.6214709999999997</c:v>
                </c:pt>
                <c:pt idx="42">
                  <c:v>-8.4608369999999997</c:v>
                </c:pt>
                <c:pt idx="43">
                  <c:v>-8.3017889999999994</c:v>
                </c:pt>
                <c:pt idx="44">
                  <c:v>-8.1461930000000002</c:v>
                </c:pt>
                <c:pt idx="45">
                  <c:v>-7.9958280000000004</c:v>
                </c:pt>
                <c:pt idx="46">
                  <c:v>-7.852366</c:v>
                </c:pt>
                <c:pt idx="47">
                  <c:v>-7.7173629999999998</c:v>
                </c:pt>
                <c:pt idx="48">
                  <c:v>-7.5922479999999997</c:v>
                </c:pt>
                <c:pt idx="49">
                  <c:v>-7.4783109999999997</c:v>
                </c:pt>
                <c:pt idx="50">
                  <c:v>-7.376703</c:v>
                </c:pt>
                <c:pt idx="51">
                  <c:v>-7.2884270000000004</c:v>
                </c:pt>
                <c:pt idx="52">
                  <c:v>-7.2143389999999998</c:v>
                </c:pt>
                <c:pt idx="53">
                  <c:v>-7.1551470000000004</c:v>
                </c:pt>
                <c:pt idx="54">
                  <c:v>-7.1114069999999998</c:v>
                </c:pt>
                <c:pt idx="55">
                  <c:v>-7.0835270000000001</c:v>
                </c:pt>
                <c:pt idx="56">
                  <c:v>-7.0717639999999999</c:v>
                </c:pt>
                <c:pt idx="57">
                  <c:v>-7.0762270000000003</c:v>
                </c:pt>
                <c:pt idx="58">
                  <c:v>-7.0968739999999997</c:v>
                </c:pt>
                <c:pt idx="59">
                  <c:v>-7.1335150000000001</c:v>
                </c:pt>
                <c:pt idx="60">
                  <c:v>-7.1858110000000002</c:v>
                </c:pt>
                <c:pt idx="61">
                  <c:v>-7.2532709999999998</c:v>
                </c:pt>
                <c:pt idx="62">
                  <c:v>-7.3352560000000002</c:v>
                </c:pt>
                <c:pt idx="63">
                  <c:v>-7.4309779999999996</c:v>
                </c:pt>
                <c:pt idx="64">
                  <c:v>-7.539498</c:v>
                </c:pt>
                <c:pt idx="65">
                  <c:v>-7.659732</c:v>
                </c:pt>
                <c:pt idx="66">
                  <c:v>-7.7904520000000002</c:v>
                </c:pt>
                <c:pt idx="67">
                  <c:v>-7.9302910000000004</c:v>
                </c:pt>
                <c:pt idx="68">
                  <c:v>-8.0777490000000007</c:v>
                </c:pt>
                <c:pt idx="69">
                  <c:v>-8.231204</c:v>
                </c:pt>
                <c:pt idx="70">
                  <c:v>-8.3889239999999994</c:v>
                </c:pt>
                <c:pt idx="71">
                  <c:v>-8.54908</c:v>
                </c:pt>
                <c:pt idx="72">
                  <c:v>-8.7097650000000009</c:v>
                </c:pt>
                <c:pt idx="73">
                  <c:v>-8.8690180000000005</c:v>
                </c:pt>
                <c:pt idx="74">
                  <c:v>-9.0248439999999999</c:v>
                </c:pt>
                <c:pt idx="75">
                  <c:v>-9.1752439999999993</c:v>
                </c:pt>
                <c:pt idx="76">
                  <c:v>-9.3182449999999992</c:v>
                </c:pt>
                <c:pt idx="77">
                  <c:v>-9.4519289999999998</c:v>
                </c:pt>
                <c:pt idx="78">
                  <c:v>-9.5744679999999995</c:v>
                </c:pt>
                <c:pt idx="79">
                  <c:v>-9.6841550000000005</c:v>
                </c:pt>
                <c:pt idx="80">
                  <c:v>-9.7794380000000007</c:v>
                </c:pt>
                <c:pt idx="81">
                  <c:v>-9.8589500000000001</c:v>
                </c:pt>
                <c:pt idx="82">
                  <c:v>-9.921538</c:v>
                </c:pt>
                <c:pt idx="83">
                  <c:v>-9.9662839999999999</c:v>
                </c:pt>
                <c:pt idx="84">
                  <c:v>-9.9925270000000008</c:v>
                </c:pt>
                <c:pt idx="85">
                  <c:v>-9.9998780000000007</c:v>
                </c:pt>
                <c:pt idx="86">
                  <c:v>-9.9882290000000005</c:v>
                </c:pt>
                <c:pt idx="87">
                  <c:v>-9.957751</c:v>
                </c:pt>
                <c:pt idx="88">
                  <c:v>-9.9088980000000006</c:v>
                </c:pt>
                <c:pt idx="89">
                  <c:v>-9.8423879999999997</c:v>
                </c:pt>
                <c:pt idx="90">
                  <c:v>-9.7591950000000001</c:v>
                </c:pt>
                <c:pt idx="91">
                  <c:v>-9.6605229999999995</c:v>
                </c:pt>
                <c:pt idx="92">
                  <c:v>-9.5477830000000008</c:v>
                </c:pt>
                <c:pt idx="93">
                  <c:v>-9.4225659999999998</c:v>
                </c:pt>
                <c:pt idx="94">
                  <c:v>-9.2866079999999993</c:v>
                </c:pt>
                <c:pt idx="95">
                  <c:v>-9.1417610000000007</c:v>
                </c:pt>
                <c:pt idx="96">
                  <c:v>-8.9899570000000004</c:v>
                </c:pt>
                <c:pt idx="97">
                  <c:v>-8.8331789999999994</c:v>
                </c:pt>
                <c:pt idx="98">
                  <c:v>-8.6734270000000002</c:v>
                </c:pt>
                <c:pt idx="99">
                  <c:v>-8.5126899999999992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2-42C7-9856-3DDB76D3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619080"/>
        <c:axId val="1049620720"/>
      </c:scatterChart>
      <c:valAx>
        <c:axId val="104961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20720"/>
        <c:crosses val="autoZero"/>
        <c:crossBetween val="midCat"/>
      </c:valAx>
      <c:valAx>
        <c:axId val="10496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1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Sheet1!$I$2:$I$101</c:f>
              <c:numCache>
                <c:formatCode>General</c:formatCode>
                <c:ptCount val="100"/>
                <c:pt idx="0">
                  <c:v>3.6262799999999999</c:v>
                </c:pt>
                <c:pt idx="1">
                  <c:v>3.707287</c:v>
                </c:pt>
                <c:pt idx="2">
                  <c:v>3.7778299999999998</c:v>
                </c:pt>
                <c:pt idx="3">
                  <c:v>3.8371469999999999</c:v>
                </c:pt>
                <c:pt idx="4">
                  <c:v>3.8844509999999999</c:v>
                </c:pt>
                <c:pt idx="5">
                  <c:v>3.9189229999999999</c:v>
                </c:pt>
                <c:pt idx="6">
                  <c:v>3.9397229999999999</c:v>
                </c:pt>
                <c:pt idx="7">
                  <c:v>3.9459939999999998</c:v>
                </c:pt>
                <c:pt idx="8">
                  <c:v>3.936871</c:v>
                </c:pt>
                <c:pt idx="9">
                  <c:v>3.9114969999999998</c:v>
                </c:pt>
                <c:pt idx="10">
                  <c:v>3.8690340000000001</c:v>
                </c:pt>
                <c:pt idx="11">
                  <c:v>3.808681</c:v>
                </c:pt>
                <c:pt idx="12">
                  <c:v>3.7296930000000001</c:v>
                </c:pt>
                <c:pt idx="13">
                  <c:v>3.6314009999999999</c:v>
                </c:pt>
                <c:pt idx="14">
                  <c:v>3.5132340000000002</c:v>
                </c:pt>
                <c:pt idx="15">
                  <c:v>3.3747400000000001</c:v>
                </c:pt>
                <c:pt idx="16">
                  <c:v>3.2156060000000002</c:v>
                </c:pt>
                <c:pt idx="17">
                  <c:v>3.0356839999999998</c:v>
                </c:pt>
                <c:pt idx="18">
                  <c:v>2.8350029999999999</c:v>
                </c:pt>
                <c:pt idx="19">
                  <c:v>2.6137899999999998</c:v>
                </c:pt>
                <c:pt idx="20">
                  <c:v>2.3724799999999999</c:v>
                </c:pt>
                <c:pt idx="21">
                  <c:v>2.1117249999999999</c:v>
                </c:pt>
                <c:pt idx="22">
                  <c:v>1.8324</c:v>
                </c:pt>
                <c:pt idx="23">
                  <c:v>1.535598</c:v>
                </c:pt>
                <c:pt idx="24">
                  <c:v>1.222621</c:v>
                </c:pt>
                <c:pt idx="25">
                  <c:v>0.89497199999999999</c:v>
                </c:pt>
                <c:pt idx="26">
                  <c:v>0.55432199999999998</c:v>
                </c:pt>
                <c:pt idx="27">
                  <c:v>0.20247999999999999</c:v>
                </c:pt>
                <c:pt idx="28">
                  <c:v>-0.15862299999999999</c:v>
                </c:pt>
                <c:pt idx="29">
                  <c:v>-0.52623200000000003</c:v>
                </c:pt>
                <c:pt idx="30">
                  <c:v>-0.89792000000000005</c:v>
                </c:pt>
                <c:pt idx="31">
                  <c:v>-1.2714380000000001</c:v>
                </c:pt>
                <c:pt idx="32">
                  <c:v>-1.644584</c:v>
                </c:pt>
                <c:pt idx="33">
                  <c:v>-2.0152100000000002</c:v>
                </c:pt>
                <c:pt idx="34">
                  <c:v>-2.3812579999999999</c:v>
                </c:pt>
                <c:pt idx="35">
                  <c:v>-2.7407759999999999</c:v>
                </c:pt>
                <c:pt idx="36">
                  <c:v>-3.0919490000000001</c:v>
                </c:pt>
                <c:pt idx="37">
                  <c:v>-3.4331119999999999</c:v>
                </c:pt>
                <c:pt idx="38">
                  <c:v>-3.762769</c:v>
                </c:pt>
                <c:pt idx="39">
                  <c:v>-4.0795969999999997</c:v>
                </c:pt>
                <c:pt idx="40">
                  <c:v>-4.3824540000000001</c:v>
                </c:pt>
                <c:pt idx="41">
                  <c:v>-4.6703760000000001</c:v>
                </c:pt>
                <c:pt idx="42">
                  <c:v>-4.9425730000000003</c:v>
                </c:pt>
                <c:pt idx="43">
                  <c:v>-5.1984190000000003</c:v>
                </c:pt>
                <c:pt idx="44">
                  <c:v>-5.4374380000000002</c:v>
                </c:pt>
                <c:pt idx="45">
                  <c:v>-5.6592919999999998</c:v>
                </c:pt>
                <c:pt idx="46">
                  <c:v>-5.8637589999999999</c:v>
                </c:pt>
                <c:pt idx="47">
                  <c:v>-6.0507160000000004</c:v>
                </c:pt>
                <c:pt idx="48">
                  <c:v>-6.2201190000000004</c:v>
                </c:pt>
                <c:pt idx="49">
                  <c:v>-6.3719840000000003</c:v>
                </c:pt>
                <c:pt idx="50">
                  <c:v>-6.5063649999999997</c:v>
                </c:pt>
                <c:pt idx="51">
                  <c:v>-6.6233370000000003</c:v>
                </c:pt>
                <c:pt idx="52">
                  <c:v>-6.7229789999999996</c:v>
                </c:pt>
                <c:pt idx="53">
                  <c:v>-6.8053590000000002</c:v>
                </c:pt>
                <c:pt idx="54">
                  <c:v>-6.8705179999999997</c:v>
                </c:pt>
                <c:pt idx="55">
                  <c:v>-6.918463</c:v>
                </c:pt>
                <c:pt idx="56">
                  <c:v>-6.9491529999999999</c:v>
                </c:pt>
                <c:pt idx="57">
                  <c:v>-6.9625009999999996</c:v>
                </c:pt>
                <c:pt idx="58">
                  <c:v>-6.9583620000000002</c:v>
                </c:pt>
                <c:pt idx="59">
                  <c:v>-6.9365420000000002</c:v>
                </c:pt>
                <c:pt idx="60">
                  <c:v>-6.8967929999999997</c:v>
                </c:pt>
                <c:pt idx="61">
                  <c:v>-6.8388239999999998</c:v>
                </c:pt>
                <c:pt idx="62">
                  <c:v>-6.7623069999999998</c:v>
                </c:pt>
                <c:pt idx="63">
                  <c:v>-6.6668890000000003</c:v>
                </c:pt>
                <c:pt idx="64">
                  <c:v>-6.5522080000000003</c:v>
                </c:pt>
                <c:pt idx="65">
                  <c:v>-6.4179069999999996</c:v>
                </c:pt>
                <c:pt idx="66">
                  <c:v>-6.2636529999999997</c:v>
                </c:pt>
                <c:pt idx="67">
                  <c:v>-6.0891590000000004</c:v>
                </c:pt>
                <c:pt idx="68">
                  <c:v>-5.8942059999999996</c:v>
                </c:pt>
                <c:pt idx="69">
                  <c:v>-5.6786640000000004</c:v>
                </c:pt>
                <c:pt idx="70">
                  <c:v>-5.4425150000000002</c:v>
                </c:pt>
                <c:pt idx="71">
                  <c:v>-5.1858779999999998</c:v>
                </c:pt>
                <c:pt idx="72">
                  <c:v>-4.909027</c:v>
                </c:pt>
                <c:pt idx="73">
                  <c:v>-4.6124130000000001</c:v>
                </c:pt>
                <c:pt idx="74">
                  <c:v>-4.2966790000000001</c:v>
                </c:pt>
                <c:pt idx="75">
                  <c:v>-3.9626730000000001</c:v>
                </c:pt>
                <c:pt idx="76">
                  <c:v>-3.611456</c:v>
                </c:pt>
                <c:pt idx="77">
                  <c:v>-3.2443059999999999</c:v>
                </c:pt>
                <c:pt idx="78">
                  <c:v>-2.8627180000000001</c:v>
                </c:pt>
                <c:pt idx="79">
                  <c:v>-2.4683929999999998</c:v>
                </c:pt>
                <c:pt idx="80">
                  <c:v>-2.0632259999999998</c:v>
                </c:pt>
                <c:pt idx="81">
                  <c:v>-1.6492869999999999</c:v>
                </c:pt>
                <c:pt idx="82">
                  <c:v>-1.2287969999999999</c:v>
                </c:pt>
                <c:pt idx="83">
                  <c:v>-0.80409900000000001</c:v>
                </c:pt>
                <c:pt idx="84">
                  <c:v>-0.37763200000000002</c:v>
                </c:pt>
                <c:pt idx="85">
                  <c:v>4.8083000000000001E-2</c:v>
                </c:pt>
                <c:pt idx="86">
                  <c:v>0.47048499999999999</c:v>
                </c:pt>
                <c:pt idx="87">
                  <c:v>0.88720900000000003</c:v>
                </c:pt>
                <c:pt idx="88">
                  <c:v>1.2959350000000001</c:v>
                </c:pt>
                <c:pt idx="89">
                  <c:v>1.6944429999999999</c:v>
                </c:pt>
                <c:pt idx="90">
                  <c:v>2.0806520000000002</c:v>
                </c:pt>
                <c:pt idx="91">
                  <c:v>2.4526539999999999</c:v>
                </c:pt>
                <c:pt idx="92">
                  <c:v>2.8087339999999998</c:v>
                </c:pt>
                <c:pt idx="93">
                  <c:v>3.1473900000000001</c:v>
                </c:pt>
                <c:pt idx="94">
                  <c:v>3.4673440000000002</c:v>
                </c:pt>
                <c:pt idx="95">
                  <c:v>3.7675510000000001</c:v>
                </c:pt>
                <c:pt idx="96">
                  <c:v>4.047193</c:v>
                </c:pt>
                <c:pt idx="97">
                  <c:v>4.3056780000000003</c:v>
                </c:pt>
                <c:pt idx="98">
                  <c:v>4.5426279999999997</c:v>
                </c:pt>
                <c:pt idx="99">
                  <c:v>4.7578630000000004</c:v>
                </c:pt>
              </c:numCache>
            </c:numRef>
          </c:xVal>
          <c:yVal>
            <c:numRef>
              <c:f>Sheet1!$J$2:$J$101</c:f>
              <c:numCache>
                <c:formatCode>General</c:formatCode>
                <c:ptCount val="100"/>
                <c:pt idx="0">
                  <c:v>-7.0808039999999997</c:v>
                </c:pt>
                <c:pt idx="1">
                  <c:v>-7.1066789999999997</c:v>
                </c:pt>
                <c:pt idx="2">
                  <c:v>-7.1484540000000001</c:v>
                </c:pt>
                <c:pt idx="3">
                  <c:v>-7.2057409999999997</c:v>
                </c:pt>
                <c:pt idx="4">
                  <c:v>-7.2780009999999997</c:v>
                </c:pt>
                <c:pt idx="5">
                  <c:v>-7.3645459999999998</c:v>
                </c:pt>
                <c:pt idx="6">
                  <c:v>-7.4645400000000004</c:v>
                </c:pt>
                <c:pt idx="7">
                  <c:v>-7.5769960000000003</c:v>
                </c:pt>
                <c:pt idx="8">
                  <c:v>-7.7007830000000004</c:v>
                </c:pt>
                <c:pt idx="9">
                  <c:v>-7.8346270000000002</c:v>
                </c:pt>
                <c:pt idx="10">
                  <c:v>-7.9771169999999998</c:v>
                </c:pt>
                <c:pt idx="11">
                  <c:v>-8.1267139999999998</c:v>
                </c:pt>
                <c:pt idx="12">
                  <c:v>-8.2817570000000007</c:v>
                </c:pt>
                <c:pt idx="13">
                  <c:v>-8.4404810000000001</c:v>
                </c:pt>
                <c:pt idx="14">
                  <c:v>-8.6010310000000008</c:v>
                </c:pt>
                <c:pt idx="15">
                  <c:v>-8.7614789999999996</c:v>
                </c:pt>
                <c:pt idx="16">
                  <c:v>-8.9198509999999995</c:v>
                </c:pt>
                <c:pt idx="17">
                  <c:v>-9.074147</c:v>
                </c:pt>
                <c:pt idx="18">
                  <c:v>-9.2223740000000003</c:v>
                </c:pt>
                <c:pt idx="19">
                  <c:v>-9.3625720000000001</c:v>
                </c:pt>
                <c:pt idx="20">
                  <c:v>-9.4928500000000007</c:v>
                </c:pt>
                <c:pt idx="21">
                  <c:v>-9.6114149999999992</c:v>
                </c:pt>
                <c:pt idx="22">
                  <c:v>-9.7166069999999998</c:v>
                </c:pt>
                <c:pt idx="23">
                  <c:v>-9.8069319999999998</c:v>
                </c:pt>
                <c:pt idx="24">
                  <c:v>-9.8810880000000001</c:v>
                </c:pt>
                <c:pt idx="25">
                  <c:v>-9.9379950000000008</c:v>
                </c:pt>
                <c:pt idx="26">
                  <c:v>-9.9768170000000005</c:v>
                </c:pt>
                <c:pt idx="27">
                  <c:v>-9.9969809999999999</c:v>
                </c:pt>
                <c:pt idx="28">
                  <c:v>-9.9981869999999997</c:v>
                </c:pt>
                <c:pt idx="29">
                  <c:v>-9.9804180000000002</c:v>
                </c:pt>
                <c:pt idx="30">
                  <c:v>-9.9439360000000008</c:v>
                </c:pt>
                <c:pt idx="31">
                  <c:v>-9.8892830000000007</c:v>
                </c:pt>
                <c:pt idx="32">
                  <c:v>-9.8172599999999992</c:v>
                </c:pt>
                <c:pt idx="33">
                  <c:v>-9.7289200000000005</c:v>
                </c:pt>
                <c:pt idx="34">
                  <c:v>-9.6255360000000003</c:v>
                </c:pt>
                <c:pt idx="35">
                  <c:v>-9.5085800000000003</c:v>
                </c:pt>
                <c:pt idx="36">
                  <c:v>-9.3796940000000006</c:v>
                </c:pt>
                <c:pt idx="37">
                  <c:v>-9.2406550000000003</c:v>
                </c:pt>
                <c:pt idx="38">
                  <c:v>-9.0933440000000001</c:v>
                </c:pt>
                <c:pt idx="39">
                  <c:v>-8.9397140000000004</c:v>
                </c:pt>
                <c:pt idx="40">
                  <c:v>-8.7817559999999997</c:v>
                </c:pt>
                <c:pt idx="41">
                  <c:v>-8.6214709999999997</c:v>
                </c:pt>
                <c:pt idx="42">
                  <c:v>-8.4608369999999997</c:v>
                </c:pt>
                <c:pt idx="43">
                  <c:v>-8.3017889999999994</c:v>
                </c:pt>
                <c:pt idx="44">
                  <c:v>-8.1461930000000002</c:v>
                </c:pt>
                <c:pt idx="45">
                  <c:v>-7.9958280000000004</c:v>
                </c:pt>
                <c:pt idx="46">
                  <c:v>-7.852366</c:v>
                </c:pt>
                <c:pt idx="47">
                  <c:v>-7.7173629999999998</c:v>
                </c:pt>
                <c:pt idx="48">
                  <c:v>-7.5922479999999997</c:v>
                </c:pt>
                <c:pt idx="49">
                  <c:v>-7.4783109999999997</c:v>
                </c:pt>
                <c:pt idx="50">
                  <c:v>-7.376703</c:v>
                </c:pt>
                <c:pt idx="51">
                  <c:v>-7.2884270000000004</c:v>
                </c:pt>
                <c:pt idx="52">
                  <c:v>-7.2143389999999998</c:v>
                </c:pt>
                <c:pt idx="53">
                  <c:v>-7.1551470000000004</c:v>
                </c:pt>
                <c:pt idx="54">
                  <c:v>-7.1114069999999998</c:v>
                </c:pt>
                <c:pt idx="55">
                  <c:v>-7.0835270000000001</c:v>
                </c:pt>
                <c:pt idx="56">
                  <c:v>-7.0717639999999999</c:v>
                </c:pt>
                <c:pt idx="57">
                  <c:v>-7.0762270000000003</c:v>
                </c:pt>
                <c:pt idx="58">
                  <c:v>-7.0968739999999997</c:v>
                </c:pt>
                <c:pt idx="59">
                  <c:v>-7.1335150000000001</c:v>
                </c:pt>
                <c:pt idx="60">
                  <c:v>-7.1858110000000002</c:v>
                </c:pt>
                <c:pt idx="61">
                  <c:v>-7.2532709999999998</c:v>
                </c:pt>
                <c:pt idx="62">
                  <c:v>-7.3352560000000002</c:v>
                </c:pt>
                <c:pt idx="63">
                  <c:v>-7.4309779999999996</c:v>
                </c:pt>
                <c:pt idx="64">
                  <c:v>-7.539498</c:v>
                </c:pt>
                <c:pt idx="65">
                  <c:v>-7.659732</c:v>
                </c:pt>
                <c:pt idx="66">
                  <c:v>-7.7904520000000002</c:v>
                </c:pt>
                <c:pt idx="67">
                  <c:v>-7.9302910000000004</c:v>
                </c:pt>
                <c:pt idx="68">
                  <c:v>-8.0777490000000007</c:v>
                </c:pt>
                <c:pt idx="69">
                  <c:v>-8.231204</c:v>
                </c:pt>
                <c:pt idx="70">
                  <c:v>-8.3889239999999994</c:v>
                </c:pt>
                <c:pt idx="71">
                  <c:v>-8.54908</c:v>
                </c:pt>
                <c:pt idx="72">
                  <c:v>-8.7097650000000009</c:v>
                </c:pt>
                <c:pt idx="73">
                  <c:v>-8.8690180000000005</c:v>
                </c:pt>
                <c:pt idx="74">
                  <c:v>-9.0248439999999999</c:v>
                </c:pt>
                <c:pt idx="75">
                  <c:v>-9.1752439999999993</c:v>
                </c:pt>
                <c:pt idx="76">
                  <c:v>-9.3182449999999992</c:v>
                </c:pt>
                <c:pt idx="77">
                  <c:v>-9.4519289999999998</c:v>
                </c:pt>
                <c:pt idx="78">
                  <c:v>-9.5744679999999995</c:v>
                </c:pt>
                <c:pt idx="79">
                  <c:v>-9.6841550000000005</c:v>
                </c:pt>
                <c:pt idx="80">
                  <c:v>-9.7794380000000007</c:v>
                </c:pt>
                <c:pt idx="81">
                  <c:v>-9.8589500000000001</c:v>
                </c:pt>
                <c:pt idx="82">
                  <c:v>-9.921538</c:v>
                </c:pt>
                <c:pt idx="83">
                  <c:v>-9.9662839999999999</c:v>
                </c:pt>
                <c:pt idx="84">
                  <c:v>-9.9925270000000008</c:v>
                </c:pt>
                <c:pt idx="85">
                  <c:v>-9.9998780000000007</c:v>
                </c:pt>
                <c:pt idx="86">
                  <c:v>-9.9882290000000005</c:v>
                </c:pt>
                <c:pt idx="87">
                  <c:v>-9.957751</c:v>
                </c:pt>
                <c:pt idx="88">
                  <c:v>-9.9088980000000006</c:v>
                </c:pt>
                <c:pt idx="89">
                  <c:v>-9.8423879999999997</c:v>
                </c:pt>
                <c:pt idx="90">
                  <c:v>-9.7591950000000001</c:v>
                </c:pt>
                <c:pt idx="91">
                  <c:v>-9.6605229999999995</c:v>
                </c:pt>
                <c:pt idx="92">
                  <c:v>-9.5477830000000008</c:v>
                </c:pt>
                <c:pt idx="93">
                  <c:v>-9.4225659999999998</c:v>
                </c:pt>
                <c:pt idx="94">
                  <c:v>-9.2866079999999993</c:v>
                </c:pt>
                <c:pt idx="95">
                  <c:v>-9.1417610000000007</c:v>
                </c:pt>
                <c:pt idx="96">
                  <c:v>-8.9899570000000004</c:v>
                </c:pt>
                <c:pt idx="97">
                  <c:v>-8.8331789999999994</c:v>
                </c:pt>
                <c:pt idx="98">
                  <c:v>-8.6734270000000002</c:v>
                </c:pt>
                <c:pt idx="99">
                  <c:v>-8.5126899999999992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E-44A4-9604-B48BCF7F0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619080"/>
        <c:axId val="1049620720"/>
      </c:scatterChart>
      <c:valAx>
        <c:axId val="104961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20720"/>
        <c:crosses val="autoZero"/>
        <c:crossBetween val="midCat"/>
      </c:valAx>
      <c:valAx>
        <c:axId val="10496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1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Sheet1!$H$2:$H$101</c:f>
              <c:numCache>
                <c:formatCode>General</c:formatCode>
                <c:ptCount val="100"/>
                <c:pt idx="0">
                  <c:v>6.059069</c:v>
                </c:pt>
                <c:pt idx="1">
                  <c:v>5.9792249999999996</c:v>
                </c:pt>
                <c:pt idx="2">
                  <c:v>5.8845229999999997</c:v>
                </c:pt>
                <c:pt idx="3">
                  <c:v>5.775258</c:v>
                </c:pt>
                <c:pt idx="4">
                  <c:v>5.6517030000000004</c:v>
                </c:pt>
                <c:pt idx="5">
                  <c:v>5.5141179999999999</c:v>
                </c:pt>
                <c:pt idx="6">
                  <c:v>5.3627630000000002</c:v>
                </c:pt>
                <c:pt idx="7">
                  <c:v>5.1979100000000003</c:v>
                </c:pt>
                <c:pt idx="8">
                  <c:v>5.0198590000000003</c:v>
                </c:pt>
                <c:pt idx="9">
                  <c:v>4.8289549999999997</c:v>
                </c:pt>
                <c:pt idx="10">
                  <c:v>4.6256000000000004</c:v>
                </c:pt>
                <c:pt idx="11">
                  <c:v>4.4102690000000004</c:v>
                </c:pt>
                <c:pt idx="12">
                  <c:v>4.1835259999999996</c:v>
                </c:pt>
                <c:pt idx="13">
                  <c:v>3.946037</c:v>
                </c:pt>
                <c:pt idx="14">
                  <c:v>3.6985749999999999</c:v>
                </c:pt>
                <c:pt idx="15">
                  <c:v>3.442037</c:v>
                </c:pt>
                <c:pt idx="16">
                  <c:v>3.1774420000000001</c:v>
                </c:pt>
                <c:pt idx="17">
                  <c:v>2.905939</c:v>
                </c:pt>
                <c:pt idx="18">
                  <c:v>2.6287980000000002</c:v>
                </c:pt>
                <c:pt idx="19">
                  <c:v>2.347413</c:v>
                </c:pt>
                <c:pt idx="20">
                  <c:v>2.063285</c:v>
                </c:pt>
                <c:pt idx="21">
                  <c:v>1.778011</c:v>
                </c:pt>
                <c:pt idx="22">
                  <c:v>1.4932700000000001</c:v>
                </c:pt>
                <c:pt idx="23">
                  <c:v>1.210796</c:v>
                </c:pt>
                <c:pt idx="24">
                  <c:v>0.93236300000000005</c:v>
                </c:pt>
                <c:pt idx="25">
                  <c:v>0.65976000000000001</c:v>
                </c:pt>
                <c:pt idx="26">
                  <c:v>0.39476899999999998</c:v>
                </c:pt>
                <c:pt idx="27">
                  <c:v>0.13917099999999999</c:v>
                </c:pt>
                <c:pt idx="28">
                  <c:v>-0.105307</c:v>
                </c:pt>
                <c:pt idx="29">
                  <c:v>-0.33814499999999997</c:v>
                </c:pt>
                <c:pt idx="30">
                  <c:v>-0.55845599999999995</c:v>
                </c:pt>
                <c:pt idx="31">
                  <c:v>-0.76520299999999997</c:v>
                </c:pt>
                <c:pt idx="32">
                  <c:v>-0.95746699999999996</c:v>
                </c:pt>
                <c:pt idx="33">
                  <c:v>-1.1344799999999999</c:v>
                </c:pt>
                <c:pt idx="34">
                  <c:v>-1.295636</c:v>
                </c:pt>
                <c:pt idx="35">
                  <c:v>-1.4405019999999999</c:v>
                </c:pt>
                <c:pt idx="36">
                  <c:v>-1.5688169999999999</c:v>
                </c:pt>
                <c:pt idx="37">
                  <c:v>-1.680485</c:v>
                </c:pt>
                <c:pt idx="38">
                  <c:v>-1.7755719999999999</c:v>
                </c:pt>
                <c:pt idx="39">
                  <c:v>-1.8542909999999999</c:v>
                </c:pt>
                <c:pt idx="40">
                  <c:v>-1.91699</c:v>
                </c:pt>
                <c:pt idx="41">
                  <c:v>-1.964137</c:v>
                </c:pt>
                <c:pt idx="42">
                  <c:v>-1.9963010000000001</c:v>
                </c:pt>
                <c:pt idx="43">
                  <c:v>-2.0141360000000001</c:v>
                </c:pt>
                <c:pt idx="44">
                  <c:v>-2.0183659999999999</c:v>
                </c:pt>
                <c:pt idx="45">
                  <c:v>-2.0097649999999998</c:v>
                </c:pt>
                <c:pt idx="46">
                  <c:v>-1.989142</c:v>
                </c:pt>
                <c:pt idx="47">
                  <c:v>-1.9573309999999999</c:v>
                </c:pt>
                <c:pt idx="48">
                  <c:v>-1.9151750000000001</c:v>
                </c:pt>
                <c:pt idx="49">
                  <c:v>-1.863515</c:v>
                </c:pt>
                <c:pt idx="50">
                  <c:v>-1.803185</c:v>
                </c:pt>
                <c:pt idx="51">
                  <c:v>-1.735006</c:v>
                </c:pt>
                <c:pt idx="52">
                  <c:v>-1.6597759999999999</c:v>
                </c:pt>
                <c:pt idx="53">
                  <c:v>-1.578276</c:v>
                </c:pt>
                <c:pt idx="54">
                  <c:v>-1.4912620000000001</c:v>
                </c:pt>
                <c:pt idx="55">
                  <c:v>-1.39947</c:v>
                </c:pt>
                <c:pt idx="56">
                  <c:v>-1.303617</c:v>
                </c:pt>
                <c:pt idx="57">
                  <c:v>-1.2044060000000001</c:v>
                </c:pt>
                <c:pt idx="58">
                  <c:v>-1.1025290000000001</c:v>
                </c:pt>
                <c:pt idx="59">
                  <c:v>-0.99866900000000003</c:v>
                </c:pt>
                <c:pt idx="60">
                  <c:v>-0.89351199999999997</c:v>
                </c:pt>
                <c:pt idx="61">
                  <c:v>-0.78774699999999998</c:v>
                </c:pt>
                <c:pt idx="62">
                  <c:v>-0.68206999999999995</c:v>
                </c:pt>
                <c:pt idx="63">
                  <c:v>-0.57719500000000001</c:v>
                </c:pt>
                <c:pt idx="64">
                  <c:v>-0.47385100000000002</c:v>
                </c:pt>
                <c:pt idx="65">
                  <c:v>-0.37278699999999998</c:v>
                </c:pt>
                <c:pt idx="66">
                  <c:v>-0.27477699999999999</c:v>
                </c:pt>
                <c:pt idx="67">
                  <c:v>-0.18061199999999999</c:v>
                </c:pt>
                <c:pt idx="68">
                  <c:v>-9.1107999999999995E-2</c:v>
                </c:pt>
                <c:pt idx="69">
                  <c:v>-7.0939999999999996E-3</c:v>
                </c:pt>
                <c:pt idx="70">
                  <c:v>7.0588999999999999E-2</c:v>
                </c:pt>
                <c:pt idx="71">
                  <c:v>0.141094</c:v>
                </c:pt>
                <c:pt idx="72">
                  <c:v>0.20358000000000001</c:v>
                </c:pt>
                <c:pt idx="73">
                  <c:v>0.25722299999999998</c:v>
                </c:pt>
                <c:pt idx="74">
                  <c:v>0.30122599999999999</c:v>
                </c:pt>
                <c:pt idx="75">
                  <c:v>0.33483200000000002</c:v>
                </c:pt>
                <c:pt idx="76">
                  <c:v>0.35734100000000002</c:v>
                </c:pt>
                <c:pt idx="77">
                  <c:v>0.36812099999999998</c:v>
                </c:pt>
                <c:pt idx="78">
                  <c:v>0.36662499999999998</c:v>
                </c:pt>
                <c:pt idx="79">
                  <c:v>0.35240199999999999</c:v>
                </c:pt>
                <c:pt idx="80">
                  <c:v>0.32510800000000001</c:v>
                </c:pt>
                <c:pt idx="81">
                  <c:v>0.28451700000000002</c:v>
                </c:pt>
                <c:pt idx="82">
                  <c:v>0.23052400000000001</c:v>
                </c:pt>
                <c:pt idx="83">
                  <c:v>0.16314500000000001</c:v>
                </c:pt>
                <c:pt idx="84">
                  <c:v>8.2501000000000005E-2</c:v>
                </c:pt>
                <c:pt idx="85">
                  <c:v>-1.1289E-2</c:v>
                </c:pt>
                <c:pt idx="86">
                  <c:v>-0.118037</c:v>
                </c:pt>
                <c:pt idx="87">
                  <c:v>-0.23674000000000001</c:v>
                </c:pt>
                <c:pt idx="88">
                  <c:v>-0.36645899999999998</c:v>
                </c:pt>
                <c:pt idx="89">
                  <c:v>-0.50621799999999995</c:v>
                </c:pt>
                <c:pt idx="90">
                  <c:v>-0.65498100000000004</c:v>
                </c:pt>
                <c:pt idx="91">
                  <c:v>-0.81165600000000004</c:v>
                </c:pt>
                <c:pt idx="92">
                  <c:v>-0.97511300000000001</c:v>
                </c:pt>
                <c:pt idx="93">
                  <c:v>-1.1441950000000001</c:v>
                </c:pt>
                <c:pt idx="94">
                  <c:v>-1.317736</c:v>
                </c:pt>
                <c:pt idx="95">
                  <c:v>-1.4945790000000001</c:v>
                </c:pt>
                <c:pt idx="96">
                  <c:v>-1.673589</c:v>
                </c:pt>
                <c:pt idx="97">
                  <c:v>-1.8536680000000001</c:v>
                </c:pt>
                <c:pt idx="98">
                  <c:v>-2.0337649999999998</c:v>
                </c:pt>
                <c:pt idx="99">
                  <c:v>-2.2128830000000002</c:v>
                </c:pt>
              </c:numCache>
            </c:numRef>
          </c:xVal>
          <c:yVal>
            <c:numRef>
              <c:f>Sheet1!$I$2:$I$101</c:f>
              <c:numCache>
                <c:formatCode>General</c:formatCode>
                <c:ptCount val="100"/>
                <c:pt idx="0">
                  <c:v>3.6262799999999999</c:v>
                </c:pt>
                <c:pt idx="1">
                  <c:v>3.707287</c:v>
                </c:pt>
                <c:pt idx="2">
                  <c:v>3.7778299999999998</c:v>
                </c:pt>
                <c:pt idx="3">
                  <c:v>3.8371469999999999</c:v>
                </c:pt>
                <c:pt idx="4">
                  <c:v>3.8844509999999999</c:v>
                </c:pt>
                <c:pt idx="5">
                  <c:v>3.9189229999999999</c:v>
                </c:pt>
                <c:pt idx="6">
                  <c:v>3.9397229999999999</c:v>
                </c:pt>
                <c:pt idx="7">
                  <c:v>3.9459939999999998</c:v>
                </c:pt>
                <c:pt idx="8">
                  <c:v>3.936871</c:v>
                </c:pt>
                <c:pt idx="9">
                  <c:v>3.9114969999999998</c:v>
                </c:pt>
                <c:pt idx="10">
                  <c:v>3.8690340000000001</c:v>
                </c:pt>
                <c:pt idx="11">
                  <c:v>3.808681</c:v>
                </c:pt>
                <c:pt idx="12">
                  <c:v>3.7296930000000001</c:v>
                </c:pt>
                <c:pt idx="13">
                  <c:v>3.6314009999999999</c:v>
                </c:pt>
                <c:pt idx="14">
                  <c:v>3.5132340000000002</c:v>
                </c:pt>
                <c:pt idx="15">
                  <c:v>3.3747400000000001</c:v>
                </c:pt>
                <c:pt idx="16">
                  <c:v>3.2156060000000002</c:v>
                </c:pt>
                <c:pt idx="17">
                  <c:v>3.0356839999999998</c:v>
                </c:pt>
                <c:pt idx="18">
                  <c:v>2.8350029999999999</c:v>
                </c:pt>
                <c:pt idx="19">
                  <c:v>2.6137899999999998</c:v>
                </c:pt>
                <c:pt idx="20">
                  <c:v>2.3724799999999999</c:v>
                </c:pt>
                <c:pt idx="21">
                  <c:v>2.1117249999999999</c:v>
                </c:pt>
                <c:pt idx="22">
                  <c:v>1.8324</c:v>
                </c:pt>
                <c:pt idx="23">
                  <c:v>1.535598</c:v>
                </c:pt>
                <c:pt idx="24">
                  <c:v>1.222621</c:v>
                </c:pt>
                <c:pt idx="25">
                  <c:v>0.89497199999999999</c:v>
                </c:pt>
                <c:pt idx="26">
                  <c:v>0.55432199999999998</c:v>
                </c:pt>
                <c:pt idx="27">
                  <c:v>0.20247999999999999</c:v>
                </c:pt>
                <c:pt idx="28">
                  <c:v>-0.15862299999999999</c:v>
                </c:pt>
                <c:pt idx="29">
                  <c:v>-0.52623200000000003</c:v>
                </c:pt>
                <c:pt idx="30">
                  <c:v>-0.89792000000000005</c:v>
                </c:pt>
                <c:pt idx="31">
                  <c:v>-1.2714380000000001</c:v>
                </c:pt>
                <c:pt idx="32">
                  <c:v>-1.644584</c:v>
                </c:pt>
                <c:pt idx="33">
                  <c:v>-2.0152100000000002</c:v>
                </c:pt>
                <c:pt idx="34">
                  <c:v>-2.3812579999999999</c:v>
                </c:pt>
                <c:pt idx="35">
                  <c:v>-2.7407759999999999</c:v>
                </c:pt>
                <c:pt idx="36">
                  <c:v>-3.0919490000000001</c:v>
                </c:pt>
                <c:pt idx="37">
                  <c:v>-3.4331119999999999</c:v>
                </c:pt>
                <c:pt idx="38">
                  <c:v>-3.762769</c:v>
                </c:pt>
                <c:pt idx="39">
                  <c:v>-4.0795969999999997</c:v>
                </c:pt>
                <c:pt idx="40">
                  <c:v>-4.3824540000000001</c:v>
                </c:pt>
                <c:pt idx="41">
                  <c:v>-4.6703760000000001</c:v>
                </c:pt>
                <c:pt idx="42">
                  <c:v>-4.9425730000000003</c:v>
                </c:pt>
                <c:pt idx="43">
                  <c:v>-5.1984190000000003</c:v>
                </c:pt>
                <c:pt idx="44">
                  <c:v>-5.4374380000000002</c:v>
                </c:pt>
                <c:pt idx="45">
                  <c:v>-5.6592919999999998</c:v>
                </c:pt>
                <c:pt idx="46">
                  <c:v>-5.8637589999999999</c:v>
                </c:pt>
                <c:pt idx="47">
                  <c:v>-6.0507160000000004</c:v>
                </c:pt>
                <c:pt idx="48">
                  <c:v>-6.2201190000000004</c:v>
                </c:pt>
                <c:pt idx="49">
                  <c:v>-6.3719840000000003</c:v>
                </c:pt>
                <c:pt idx="50">
                  <c:v>-6.5063649999999997</c:v>
                </c:pt>
                <c:pt idx="51">
                  <c:v>-6.6233370000000003</c:v>
                </c:pt>
                <c:pt idx="52">
                  <c:v>-6.7229789999999996</c:v>
                </c:pt>
                <c:pt idx="53">
                  <c:v>-6.8053590000000002</c:v>
                </c:pt>
                <c:pt idx="54">
                  <c:v>-6.8705179999999997</c:v>
                </c:pt>
                <c:pt idx="55">
                  <c:v>-6.918463</c:v>
                </c:pt>
                <c:pt idx="56">
                  <c:v>-6.9491529999999999</c:v>
                </c:pt>
                <c:pt idx="57">
                  <c:v>-6.9625009999999996</c:v>
                </c:pt>
                <c:pt idx="58">
                  <c:v>-6.9583620000000002</c:v>
                </c:pt>
                <c:pt idx="59">
                  <c:v>-6.9365420000000002</c:v>
                </c:pt>
                <c:pt idx="60">
                  <c:v>-6.8967929999999997</c:v>
                </c:pt>
                <c:pt idx="61">
                  <c:v>-6.8388239999999998</c:v>
                </c:pt>
                <c:pt idx="62">
                  <c:v>-6.7623069999999998</c:v>
                </c:pt>
                <c:pt idx="63">
                  <c:v>-6.6668890000000003</c:v>
                </c:pt>
                <c:pt idx="64">
                  <c:v>-6.5522080000000003</c:v>
                </c:pt>
                <c:pt idx="65">
                  <c:v>-6.4179069999999996</c:v>
                </c:pt>
                <c:pt idx="66">
                  <c:v>-6.2636529999999997</c:v>
                </c:pt>
                <c:pt idx="67">
                  <c:v>-6.0891590000000004</c:v>
                </c:pt>
                <c:pt idx="68">
                  <c:v>-5.8942059999999996</c:v>
                </c:pt>
                <c:pt idx="69">
                  <c:v>-5.6786640000000004</c:v>
                </c:pt>
                <c:pt idx="70">
                  <c:v>-5.4425150000000002</c:v>
                </c:pt>
                <c:pt idx="71">
                  <c:v>-5.1858779999999998</c:v>
                </c:pt>
                <c:pt idx="72">
                  <c:v>-4.909027</c:v>
                </c:pt>
                <c:pt idx="73">
                  <c:v>-4.6124130000000001</c:v>
                </c:pt>
                <c:pt idx="74">
                  <c:v>-4.2966790000000001</c:v>
                </c:pt>
                <c:pt idx="75">
                  <c:v>-3.9626730000000001</c:v>
                </c:pt>
                <c:pt idx="76">
                  <c:v>-3.611456</c:v>
                </c:pt>
                <c:pt idx="77">
                  <c:v>-3.2443059999999999</c:v>
                </c:pt>
                <c:pt idx="78">
                  <c:v>-2.8627180000000001</c:v>
                </c:pt>
                <c:pt idx="79">
                  <c:v>-2.4683929999999998</c:v>
                </c:pt>
                <c:pt idx="80">
                  <c:v>-2.0632259999999998</c:v>
                </c:pt>
                <c:pt idx="81">
                  <c:v>-1.6492869999999999</c:v>
                </c:pt>
                <c:pt idx="82">
                  <c:v>-1.2287969999999999</c:v>
                </c:pt>
                <c:pt idx="83">
                  <c:v>-0.80409900000000001</c:v>
                </c:pt>
                <c:pt idx="84">
                  <c:v>-0.37763200000000002</c:v>
                </c:pt>
                <c:pt idx="85">
                  <c:v>4.8083000000000001E-2</c:v>
                </c:pt>
                <c:pt idx="86">
                  <c:v>0.47048499999999999</c:v>
                </c:pt>
                <c:pt idx="87">
                  <c:v>0.88720900000000003</c:v>
                </c:pt>
                <c:pt idx="88">
                  <c:v>1.2959350000000001</c:v>
                </c:pt>
                <c:pt idx="89">
                  <c:v>1.6944429999999999</c:v>
                </c:pt>
                <c:pt idx="90">
                  <c:v>2.0806520000000002</c:v>
                </c:pt>
                <c:pt idx="91">
                  <c:v>2.4526539999999999</c:v>
                </c:pt>
                <c:pt idx="92">
                  <c:v>2.8087339999999998</c:v>
                </c:pt>
                <c:pt idx="93">
                  <c:v>3.1473900000000001</c:v>
                </c:pt>
                <c:pt idx="94">
                  <c:v>3.4673440000000002</c:v>
                </c:pt>
                <c:pt idx="95">
                  <c:v>3.7675510000000001</c:v>
                </c:pt>
                <c:pt idx="96">
                  <c:v>4.047193</c:v>
                </c:pt>
                <c:pt idx="97">
                  <c:v>4.3056780000000003</c:v>
                </c:pt>
                <c:pt idx="98">
                  <c:v>4.5426279999999997</c:v>
                </c:pt>
                <c:pt idx="99">
                  <c:v>4.7578630000000004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C-421F-A071-63E143FB4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619080"/>
        <c:axId val="1049620720"/>
      </c:scatterChart>
      <c:valAx>
        <c:axId val="104961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20720"/>
        <c:crosses val="autoZero"/>
        <c:crossBetween val="midCat"/>
      </c:valAx>
      <c:valAx>
        <c:axId val="10496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1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0</xdr:row>
      <xdr:rowOff>102870</xdr:rowOff>
    </xdr:from>
    <xdr:to>
      <xdr:col>18</xdr:col>
      <xdr:colOff>30480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4E864-3B50-4298-AFDA-D42C6B354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281940</xdr:colOff>
      <xdr:row>0</xdr:row>
      <xdr:rowOff>99060</xdr:rowOff>
    </xdr:from>
    <xdr:to>
      <xdr:col>25</xdr:col>
      <xdr:colOff>586740</xdr:colOff>
      <xdr:row>15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D0B4DA-1335-4857-AAE0-B5ACC08F7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335280</xdr:colOff>
      <xdr:row>15</xdr:row>
      <xdr:rowOff>137160</xdr:rowOff>
    </xdr:from>
    <xdr:to>
      <xdr:col>18</xdr:col>
      <xdr:colOff>30480</xdr:colOff>
      <xdr:row>30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384440-8687-41C0-9A4B-9508E46C5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289560</xdr:colOff>
      <xdr:row>15</xdr:row>
      <xdr:rowOff>144780</xdr:rowOff>
    </xdr:from>
    <xdr:to>
      <xdr:col>25</xdr:col>
      <xdr:colOff>594360</xdr:colOff>
      <xdr:row>30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62AF6F2-B834-40CE-B375-45F99A39B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327660</xdr:colOff>
      <xdr:row>31</xdr:row>
      <xdr:rowOff>38100</xdr:rowOff>
    </xdr:from>
    <xdr:to>
      <xdr:col>18</xdr:col>
      <xdr:colOff>22860</xdr:colOff>
      <xdr:row>46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EA4552-7A85-4375-ACD7-31F80EA02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FFF58A-56FF-4252-90C0-467A1F7DA428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theta" tableColumnId="2"/>
      <queryTableField id="3" name="thetaVelocity" tableColumnId="3"/>
      <queryTableField id="4" name="thetaAcceleration" tableColumnId="4"/>
      <queryTableField id="5" name="phi" tableColumnId="5"/>
      <queryTableField id="6" name="phiVelocity" tableColumnId="6"/>
      <queryTableField id="7" name="phiAcceleration" tableColumnId="7"/>
      <queryTableField id="8" name="x" tableColumnId="8"/>
      <queryTableField id="9" name="y" tableColumnId="9"/>
      <queryTableField id="10" name="z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BB588-2E75-46AB-A085-7D6B8547D551}" name="testdata" displayName="testdata" ref="A1:J101" tableType="queryTable" totalsRowShown="0">
  <autoFilter ref="A1:J101" xr:uid="{627E81AB-3636-4A2B-97F7-797E13073E35}"/>
  <tableColumns count="10">
    <tableColumn id="1" xr3:uid="{E68444C2-E327-4A13-A7A2-F56450D79BFD}" uniqueName="1" name="index" queryTableFieldId="1"/>
    <tableColumn id="2" xr3:uid="{E97E4C99-A163-49FB-B9D9-3761C333D3EE}" uniqueName="2" name="theta" queryTableFieldId="2"/>
    <tableColumn id="3" xr3:uid="{1C1F0C66-B4EF-49D1-BA45-E007B2726AFE}" uniqueName="3" name="thetaVelocity" queryTableFieldId="3"/>
    <tableColumn id="4" xr3:uid="{3C3DB350-8A49-46A3-AA8C-720D58CC6D4E}" uniqueName="4" name="thetaAcceleration" queryTableFieldId="4"/>
    <tableColumn id="5" xr3:uid="{C7447BE7-4491-426C-86F7-291FF0C7F3DC}" uniqueName="5" name="phi" queryTableFieldId="5"/>
    <tableColumn id="6" xr3:uid="{70BFB4B4-7242-46E0-BC16-F807AAE1429E}" uniqueName="6" name="phiVelocity" queryTableFieldId="6"/>
    <tableColumn id="7" xr3:uid="{C26AA971-FCA6-43AC-ACCE-B8DA3E0C3209}" uniqueName="7" name="phiAcceleration" queryTableFieldId="7"/>
    <tableColumn id="8" xr3:uid="{CF714DAA-A3BA-4E91-A8B1-43F13C3009A5}" uniqueName="8" name="x" queryTableFieldId="8"/>
    <tableColumn id="9" xr3:uid="{B8ED15BF-56F8-4FE0-9388-F57B13E51B08}" uniqueName="9" name="y" queryTableFieldId="9"/>
    <tableColumn id="10" xr3:uid="{8FF1CE9E-4176-4B22-AF9A-1D8CF47AA629}" uniqueName="10" name="z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EA79-003C-4F63-9D04-E7BE86E0561E}">
  <dimension ref="A1:J101"/>
  <sheetViews>
    <sheetView tabSelected="1" topLeftCell="G1" zoomScaleNormal="100" workbookViewId="0">
      <selection activeCell="AB12" sqref="AB12"/>
    </sheetView>
  </sheetViews>
  <sheetFormatPr defaultRowHeight="14.4" x14ac:dyDescent="0.3"/>
  <cols>
    <col min="1" max="1" width="7.77734375" bestFit="1" customWidth="1"/>
    <col min="2" max="2" width="9.6640625" bestFit="1" customWidth="1"/>
    <col min="3" max="3" width="14.44140625" bestFit="1" customWidth="1"/>
    <col min="4" max="4" width="18.21875" bestFit="1" customWidth="1"/>
    <col min="5" max="5" width="9" bestFit="1" customWidth="1"/>
    <col min="6" max="6" width="12.6640625" bestFit="1" customWidth="1"/>
    <col min="7" max="7" width="16.44140625" bestFit="1" customWidth="1"/>
    <col min="8" max="10" width="9.664062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0.78402000000000005</v>
      </c>
      <c r="C2">
        <v>-4.5920000000000002E-2</v>
      </c>
      <c r="D2">
        <v>-0.91790099999999997</v>
      </c>
      <c r="E2">
        <v>0.53930699999999998</v>
      </c>
      <c r="F2">
        <v>0.314168</v>
      </c>
      <c r="G2">
        <v>2.8899999999999998E-4</v>
      </c>
      <c r="H2">
        <v>6.059069</v>
      </c>
      <c r="I2">
        <v>3.6262799999999999</v>
      </c>
      <c r="J2">
        <v>-7.0808039999999997</v>
      </c>
    </row>
    <row r="3" spans="1:10" x14ac:dyDescent="0.3">
      <c r="A3">
        <v>0.01</v>
      </c>
      <c r="B3">
        <v>0.78034899999999996</v>
      </c>
      <c r="C3">
        <v>-9.1734999999999997E-2</v>
      </c>
      <c r="D3">
        <v>-0.91493999999999998</v>
      </c>
      <c r="E3">
        <v>0.55501599999999995</v>
      </c>
      <c r="F3">
        <v>0.314191</v>
      </c>
      <c r="G3">
        <v>5.8200000000000005E-4</v>
      </c>
      <c r="H3">
        <v>5.9792249999999996</v>
      </c>
      <c r="I3">
        <v>3.707287</v>
      </c>
      <c r="J3">
        <v>-7.1066789999999997</v>
      </c>
    </row>
    <row r="4" spans="1:10" x14ac:dyDescent="0.3">
      <c r="A4">
        <v>0.02</v>
      </c>
      <c r="B4">
        <v>0.774393</v>
      </c>
      <c r="C4">
        <v>-0.13733799999999999</v>
      </c>
      <c r="D4">
        <v>-0.90984900000000002</v>
      </c>
      <c r="E4">
        <v>0.57072699999999998</v>
      </c>
      <c r="F4">
        <v>0.31422899999999998</v>
      </c>
      <c r="G4">
        <v>8.8199999999999997E-4</v>
      </c>
      <c r="H4">
        <v>5.8845229999999997</v>
      </c>
      <c r="I4">
        <v>3.7778299999999998</v>
      </c>
      <c r="J4">
        <v>-7.1484540000000001</v>
      </c>
    </row>
    <row r="5" spans="1:10" x14ac:dyDescent="0.3">
      <c r="A5">
        <v>0.03</v>
      </c>
      <c r="B5">
        <v>0.76616600000000001</v>
      </c>
      <c r="C5">
        <v>-0.18262200000000001</v>
      </c>
      <c r="D5">
        <v>-0.90260700000000005</v>
      </c>
      <c r="E5">
        <v>0.58643999999999996</v>
      </c>
      <c r="F5">
        <v>0.31428299999999998</v>
      </c>
      <c r="G5">
        <v>1.193E-3</v>
      </c>
      <c r="H5">
        <v>5.775258</v>
      </c>
      <c r="I5">
        <v>3.8371469999999999</v>
      </c>
      <c r="J5">
        <v>-7.2057409999999997</v>
      </c>
    </row>
    <row r="6" spans="1:10" x14ac:dyDescent="0.3">
      <c r="A6">
        <v>0.04</v>
      </c>
      <c r="B6">
        <v>0.75568800000000003</v>
      </c>
      <c r="C6">
        <v>-0.22747800000000001</v>
      </c>
      <c r="D6">
        <v>-0.89318299999999995</v>
      </c>
      <c r="E6">
        <v>0.60215600000000002</v>
      </c>
      <c r="F6">
        <v>0.31435200000000002</v>
      </c>
      <c r="G6">
        <v>1.518E-3</v>
      </c>
      <c r="H6">
        <v>5.6517030000000004</v>
      </c>
      <c r="I6">
        <v>3.8844509999999999</v>
      </c>
      <c r="J6">
        <v>-7.2780009999999997</v>
      </c>
    </row>
    <row r="7" spans="1:10" x14ac:dyDescent="0.3">
      <c r="A7">
        <v>0.05</v>
      </c>
      <c r="B7">
        <v>0.74298200000000003</v>
      </c>
      <c r="C7">
        <v>-0.27179700000000001</v>
      </c>
      <c r="D7">
        <v>-0.88153899999999996</v>
      </c>
      <c r="E7">
        <v>0.61787599999999998</v>
      </c>
      <c r="F7">
        <v>0.314438</v>
      </c>
      <c r="G7">
        <v>1.861E-3</v>
      </c>
      <c r="H7">
        <v>5.5141179999999999</v>
      </c>
      <c r="I7">
        <v>3.9189229999999999</v>
      </c>
      <c r="J7">
        <v>-7.3645459999999998</v>
      </c>
    </row>
    <row r="8" spans="1:10" x14ac:dyDescent="0.3">
      <c r="A8">
        <v>0.06</v>
      </c>
      <c r="B8">
        <v>0.72807900000000003</v>
      </c>
      <c r="C8">
        <v>-0.31546600000000002</v>
      </c>
      <c r="D8">
        <v>-0.86763299999999999</v>
      </c>
      <c r="E8">
        <v>0.63360099999999997</v>
      </c>
      <c r="F8">
        <v>0.31454199999999999</v>
      </c>
      <c r="G8">
        <v>2.2260000000000001E-3</v>
      </c>
      <c r="H8">
        <v>5.3627630000000002</v>
      </c>
      <c r="I8">
        <v>3.9397229999999999</v>
      </c>
      <c r="J8">
        <v>-7.4645400000000004</v>
      </c>
    </row>
    <row r="9" spans="1:10" x14ac:dyDescent="0.3">
      <c r="A9">
        <v>7.0000000000000007E-2</v>
      </c>
      <c r="B9">
        <v>0.71101499999999995</v>
      </c>
      <c r="C9">
        <v>-0.35837000000000002</v>
      </c>
      <c r="D9">
        <v>-0.85141900000000004</v>
      </c>
      <c r="E9">
        <v>0.64933200000000002</v>
      </c>
      <c r="F9">
        <v>0.31466499999999997</v>
      </c>
      <c r="G9">
        <v>2.6180000000000001E-3</v>
      </c>
      <c r="H9">
        <v>5.1979100000000003</v>
      </c>
      <c r="I9">
        <v>3.9459939999999998</v>
      </c>
      <c r="J9">
        <v>-7.5769960000000003</v>
      </c>
    </row>
    <row r="10" spans="1:10" x14ac:dyDescent="0.3">
      <c r="A10">
        <v>0.08</v>
      </c>
      <c r="B10">
        <v>0.691832</v>
      </c>
      <c r="C10">
        <v>-0.40039400000000003</v>
      </c>
      <c r="D10">
        <v>-0.83284800000000003</v>
      </c>
      <c r="E10">
        <v>0.66506900000000002</v>
      </c>
      <c r="F10">
        <v>0.31480799999999998</v>
      </c>
      <c r="G10">
        <v>3.0430000000000001E-3</v>
      </c>
      <c r="H10">
        <v>5.0198590000000003</v>
      </c>
      <c r="I10">
        <v>3.936871</v>
      </c>
      <c r="J10">
        <v>-7.7007830000000004</v>
      </c>
    </row>
    <row r="11" spans="1:10" x14ac:dyDescent="0.3">
      <c r="A11">
        <v>0.09</v>
      </c>
      <c r="B11">
        <v>0.67057800000000001</v>
      </c>
      <c r="C11">
        <v>-0.441417</v>
      </c>
      <c r="D11">
        <v>-0.81187399999999998</v>
      </c>
      <c r="E11">
        <v>0.68081400000000003</v>
      </c>
      <c r="F11">
        <v>0.31497399999999998</v>
      </c>
      <c r="G11">
        <v>3.5049999999999999E-3</v>
      </c>
      <c r="H11">
        <v>4.8289549999999997</v>
      </c>
      <c r="I11">
        <v>3.9114969999999998</v>
      </c>
      <c r="J11">
        <v>-7.8346270000000002</v>
      </c>
    </row>
    <row r="12" spans="1:10" x14ac:dyDescent="0.3">
      <c r="A12">
        <v>0.1</v>
      </c>
      <c r="B12">
        <v>0.64730500000000002</v>
      </c>
      <c r="C12">
        <v>-0.48131800000000002</v>
      </c>
      <c r="D12">
        <v>-0.78845399999999999</v>
      </c>
      <c r="E12">
        <v>0.69656899999999999</v>
      </c>
      <c r="F12">
        <v>0.31516499999999997</v>
      </c>
      <c r="G12">
        <v>4.0130000000000001E-3</v>
      </c>
      <c r="H12">
        <v>4.6256000000000004</v>
      </c>
      <c r="I12">
        <v>3.8690340000000001</v>
      </c>
      <c r="J12">
        <v>-7.9771169999999998</v>
      </c>
    </row>
    <row r="13" spans="1:10" x14ac:dyDescent="0.3">
      <c r="A13">
        <v>0.11</v>
      </c>
      <c r="B13">
        <v>0.62207400000000002</v>
      </c>
      <c r="C13">
        <v>-0.51997300000000002</v>
      </c>
      <c r="D13">
        <v>-0.76254999999999995</v>
      </c>
      <c r="E13">
        <v>0.71233299999999999</v>
      </c>
      <c r="F13">
        <v>0.315382</v>
      </c>
      <c r="G13">
        <v>4.5729999999999998E-3</v>
      </c>
      <c r="H13">
        <v>4.4102690000000004</v>
      </c>
      <c r="I13">
        <v>3.808681</v>
      </c>
      <c r="J13">
        <v>-8.1267139999999998</v>
      </c>
    </row>
    <row r="14" spans="1:10" x14ac:dyDescent="0.3">
      <c r="A14">
        <v>0.12</v>
      </c>
      <c r="B14">
        <v>0.59495200000000004</v>
      </c>
      <c r="C14">
        <v>-0.55725800000000003</v>
      </c>
      <c r="D14">
        <v>-0.73413300000000004</v>
      </c>
      <c r="E14">
        <v>0.72811000000000003</v>
      </c>
      <c r="F14">
        <v>0.31562899999999999</v>
      </c>
      <c r="G14">
        <v>5.1970000000000002E-3</v>
      </c>
      <c r="H14">
        <v>4.1835259999999996</v>
      </c>
      <c r="I14">
        <v>3.7296930000000001</v>
      </c>
      <c r="J14">
        <v>-8.2817570000000007</v>
      </c>
    </row>
    <row r="15" spans="1:10" x14ac:dyDescent="0.3">
      <c r="A15">
        <v>0.13</v>
      </c>
      <c r="B15">
        <v>0.56600899999999998</v>
      </c>
      <c r="C15">
        <v>-0.59304699999999999</v>
      </c>
      <c r="D15">
        <v>-0.70318899999999995</v>
      </c>
      <c r="E15">
        <v>0.74389899999999998</v>
      </c>
      <c r="F15">
        <v>0.315909</v>
      </c>
      <c r="G15">
        <v>5.8960000000000002E-3</v>
      </c>
      <c r="H15">
        <v>3.946037</v>
      </c>
      <c r="I15">
        <v>3.6314009999999999</v>
      </c>
      <c r="J15">
        <v>-8.4404810000000001</v>
      </c>
    </row>
    <row r="16" spans="1:10" x14ac:dyDescent="0.3">
      <c r="A16">
        <v>0.14000000000000001</v>
      </c>
      <c r="B16">
        <v>0.53532500000000005</v>
      </c>
      <c r="C16">
        <v>-0.62721199999999999</v>
      </c>
      <c r="D16">
        <v>-0.66971499999999995</v>
      </c>
      <c r="E16">
        <v>0.75970400000000005</v>
      </c>
      <c r="F16">
        <v>0.31622800000000001</v>
      </c>
      <c r="G16">
        <v>6.6870000000000002E-3</v>
      </c>
      <c r="H16">
        <v>3.6985749999999999</v>
      </c>
      <c r="I16">
        <v>3.5132340000000002</v>
      </c>
      <c r="J16">
        <v>-8.6010310000000008</v>
      </c>
    </row>
    <row r="17" spans="1:10" x14ac:dyDescent="0.3">
      <c r="A17">
        <v>0.15</v>
      </c>
      <c r="B17">
        <v>0.50298399999999999</v>
      </c>
      <c r="C17">
        <v>-0.65962799999999999</v>
      </c>
      <c r="D17">
        <v>-0.63372799999999996</v>
      </c>
      <c r="E17">
        <v>0.77552600000000005</v>
      </c>
      <c r="F17">
        <v>0.31658799999999998</v>
      </c>
      <c r="G17">
        <v>7.5890000000000003E-3</v>
      </c>
      <c r="H17">
        <v>3.442037</v>
      </c>
      <c r="I17">
        <v>3.3747400000000001</v>
      </c>
      <c r="J17">
        <v>-8.7614789999999996</v>
      </c>
    </row>
    <row r="18" spans="1:10" x14ac:dyDescent="0.3">
      <c r="A18">
        <v>0.16</v>
      </c>
      <c r="B18">
        <v>0.46907900000000002</v>
      </c>
      <c r="C18">
        <v>-0.69017099999999998</v>
      </c>
      <c r="D18">
        <v>-0.59526400000000002</v>
      </c>
      <c r="E18">
        <v>0.79136799999999996</v>
      </c>
      <c r="F18">
        <v>0.31699899999999998</v>
      </c>
      <c r="G18">
        <v>8.6309999999999998E-3</v>
      </c>
      <c r="H18">
        <v>3.1774420000000001</v>
      </c>
      <c r="I18">
        <v>3.2156060000000002</v>
      </c>
      <c r="J18">
        <v>-8.9198509999999995</v>
      </c>
    </row>
    <row r="19" spans="1:10" x14ac:dyDescent="0.3">
      <c r="A19">
        <v>0.17</v>
      </c>
      <c r="B19">
        <v>0.43370599999999998</v>
      </c>
      <c r="C19">
        <v>-0.71871700000000005</v>
      </c>
      <c r="D19">
        <v>-0.55438299999999996</v>
      </c>
      <c r="E19">
        <v>0.80723100000000003</v>
      </c>
      <c r="F19">
        <v>0.31746600000000003</v>
      </c>
      <c r="G19">
        <v>9.8510000000000004E-3</v>
      </c>
      <c r="H19">
        <v>2.905939</v>
      </c>
      <c r="I19">
        <v>3.0356839999999998</v>
      </c>
      <c r="J19">
        <v>-9.074147</v>
      </c>
    </row>
    <row r="20" spans="1:10" x14ac:dyDescent="0.3">
      <c r="A20">
        <v>0.18</v>
      </c>
      <c r="B20">
        <v>0.39696799999999999</v>
      </c>
      <c r="C20">
        <v>-0.74514899999999995</v>
      </c>
      <c r="D20">
        <v>-0.51116499999999998</v>
      </c>
      <c r="E20">
        <v>0.82311999999999996</v>
      </c>
      <c r="F20">
        <v>0.31800099999999998</v>
      </c>
      <c r="G20">
        <v>1.1301E-2</v>
      </c>
      <c r="H20">
        <v>2.6287980000000002</v>
      </c>
      <c r="I20">
        <v>2.8350029999999999</v>
      </c>
      <c r="J20">
        <v>-9.2223740000000003</v>
      </c>
    </row>
    <row r="21" spans="1:10" x14ac:dyDescent="0.3">
      <c r="A21">
        <v>0.19</v>
      </c>
      <c r="B21">
        <v>0.35897600000000002</v>
      </c>
      <c r="C21">
        <v>-0.76935200000000004</v>
      </c>
      <c r="D21">
        <v>-0.465721</v>
      </c>
      <c r="E21">
        <v>0.83903899999999998</v>
      </c>
      <c r="F21">
        <v>0.31861699999999998</v>
      </c>
      <c r="G21">
        <v>1.306E-2</v>
      </c>
      <c r="H21">
        <v>2.347413</v>
      </c>
      <c r="I21">
        <v>2.6137899999999998</v>
      </c>
      <c r="J21">
        <v>-9.3625720000000001</v>
      </c>
    </row>
    <row r="22" spans="1:10" x14ac:dyDescent="0.3">
      <c r="A22">
        <v>0.2</v>
      </c>
      <c r="B22">
        <v>0.31984200000000002</v>
      </c>
      <c r="C22">
        <v>-0.79122000000000003</v>
      </c>
      <c r="D22">
        <v>-0.41818300000000003</v>
      </c>
      <c r="E22">
        <v>0.85499099999999995</v>
      </c>
      <c r="F22">
        <v>0.31933400000000001</v>
      </c>
      <c r="G22">
        <v>1.5249E-2</v>
      </c>
      <c r="H22">
        <v>2.063285</v>
      </c>
      <c r="I22">
        <v>2.3724799999999999</v>
      </c>
      <c r="J22">
        <v>-9.4928500000000007</v>
      </c>
    </row>
    <row r="23" spans="1:10" x14ac:dyDescent="0.3">
      <c r="A23">
        <v>0.21</v>
      </c>
      <c r="B23">
        <v>0.27968900000000002</v>
      </c>
      <c r="C23">
        <v>-0.81065299999999996</v>
      </c>
      <c r="D23">
        <v>-0.36871199999999998</v>
      </c>
      <c r="E23">
        <v>0.87098200000000003</v>
      </c>
      <c r="F23">
        <v>0.32017800000000002</v>
      </c>
      <c r="G23">
        <v>1.8062999999999999E-2</v>
      </c>
      <c r="H23">
        <v>1.778011</v>
      </c>
      <c r="I23">
        <v>2.1117249999999999</v>
      </c>
      <c r="J23">
        <v>-9.6114149999999992</v>
      </c>
    </row>
    <row r="24" spans="1:10" x14ac:dyDescent="0.3">
      <c r="A24">
        <v>0.22</v>
      </c>
      <c r="B24">
        <v>0.23863799999999999</v>
      </c>
      <c r="C24">
        <v>-0.82755800000000002</v>
      </c>
      <c r="D24">
        <v>-0.317492</v>
      </c>
      <c r="E24">
        <v>0.88702000000000003</v>
      </c>
      <c r="F24">
        <v>0.321189</v>
      </c>
      <c r="G24">
        <v>2.1836999999999999E-2</v>
      </c>
      <c r="H24">
        <v>1.4932700000000001</v>
      </c>
      <c r="I24">
        <v>1.8324</v>
      </c>
      <c r="J24">
        <v>-9.7166069999999998</v>
      </c>
    </row>
    <row r="25" spans="1:10" x14ac:dyDescent="0.3">
      <c r="A25">
        <v>0.23</v>
      </c>
      <c r="B25">
        <v>0.196821</v>
      </c>
      <c r="C25">
        <v>-0.84185600000000005</v>
      </c>
      <c r="D25">
        <v>-0.264735</v>
      </c>
      <c r="E25">
        <v>0.90311600000000003</v>
      </c>
      <c r="F25">
        <v>0.322434</v>
      </c>
      <c r="G25">
        <v>2.7203000000000001E-2</v>
      </c>
      <c r="H25">
        <v>1.210796</v>
      </c>
      <c r="I25">
        <v>1.535598</v>
      </c>
      <c r="J25">
        <v>-9.8069319999999998</v>
      </c>
    </row>
    <row r="26" spans="1:10" x14ac:dyDescent="0.3">
      <c r="A26">
        <v>0.24</v>
      </c>
      <c r="B26">
        <v>0.15436900000000001</v>
      </c>
      <c r="C26">
        <v>-0.85347499999999998</v>
      </c>
      <c r="D26">
        <v>-0.210672</v>
      </c>
      <c r="E26">
        <v>0.91928399999999999</v>
      </c>
      <c r="F26">
        <v>0.32402700000000001</v>
      </c>
      <c r="G26">
        <v>3.5506000000000003E-2</v>
      </c>
      <c r="H26">
        <v>0.93236300000000005</v>
      </c>
      <c r="I26">
        <v>1.222621</v>
      </c>
      <c r="J26">
        <v>-9.8810880000000001</v>
      </c>
    </row>
    <row r="27" spans="1:10" x14ac:dyDescent="0.3">
      <c r="A27">
        <v>0.25</v>
      </c>
      <c r="B27">
        <v>0.111417</v>
      </c>
      <c r="C27">
        <v>-0.86235899999999999</v>
      </c>
      <c r="D27">
        <v>-0.155553</v>
      </c>
      <c r="E27">
        <v>0.93554700000000002</v>
      </c>
      <c r="F27">
        <v>0.32620500000000002</v>
      </c>
      <c r="G27">
        <v>5.0208999999999997E-2</v>
      </c>
      <c r="H27">
        <v>0.65976000000000001</v>
      </c>
      <c r="I27">
        <v>0.89497199999999999</v>
      </c>
      <c r="J27">
        <v>-9.9379950000000008</v>
      </c>
    </row>
    <row r="28" spans="1:10" x14ac:dyDescent="0.3">
      <c r="A28">
        <v>0.26</v>
      </c>
      <c r="B28">
        <v>6.8104999999999999E-2</v>
      </c>
      <c r="C28">
        <v>-0.86846199999999996</v>
      </c>
      <c r="D28">
        <v>-9.9645999999999998E-2</v>
      </c>
      <c r="E28">
        <v>0.95195200000000002</v>
      </c>
      <c r="F28">
        <v>0.32958900000000002</v>
      </c>
      <c r="G28">
        <v>8.3713999999999997E-2</v>
      </c>
      <c r="H28">
        <v>0.39476899999999998</v>
      </c>
      <c r="I28">
        <v>0.55432199999999998</v>
      </c>
      <c r="J28">
        <v>-9.9768170000000005</v>
      </c>
    </row>
    <row r="29" spans="1:10" x14ac:dyDescent="0.3">
      <c r="A29">
        <v>0.27</v>
      </c>
      <c r="B29">
        <v>2.4572E-2</v>
      </c>
      <c r="C29">
        <v>-0.871753</v>
      </c>
      <c r="D29">
        <v>-4.3230999999999999E-2</v>
      </c>
      <c r="E29">
        <v>0.96862499999999996</v>
      </c>
      <c r="F29">
        <v>0.33717799999999998</v>
      </c>
      <c r="G29">
        <v>0.237511</v>
      </c>
      <c r="H29">
        <v>0.13917099999999999</v>
      </c>
      <c r="I29">
        <v>0.20247999999999999</v>
      </c>
      <c r="J29">
        <v>-9.9969809999999999</v>
      </c>
    </row>
    <row r="30" spans="1:10" x14ac:dyDescent="0.3">
      <c r="A30">
        <v>0.28000000000000003</v>
      </c>
      <c r="B30">
        <v>-1.9040999999999999E-2</v>
      </c>
      <c r="C30">
        <v>-0.87221599999999999</v>
      </c>
      <c r="D30">
        <v>1.3403999999999999E-2</v>
      </c>
      <c r="E30">
        <v>0.98472400000000004</v>
      </c>
      <c r="F30">
        <v>0.30297099999999999</v>
      </c>
      <c r="G30">
        <v>-0.28010099999999999</v>
      </c>
      <c r="H30">
        <v>-0.105307</v>
      </c>
      <c r="I30">
        <v>-0.15862299999999999</v>
      </c>
      <c r="J30">
        <v>-9.9981869999999997</v>
      </c>
    </row>
    <row r="31" spans="1:10" x14ac:dyDescent="0.3">
      <c r="A31">
        <v>0.28999999999999998</v>
      </c>
      <c r="B31">
        <v>-6.2591999999999995E-2</v>
      </c>
      <c r="C31">
        <v>-0.86984799999999995</v>
      </c>
      <c r="D31">
        <v>6.9980000000000001E-2</v>
      </c>
      <c r="E31">
        <v>0.99965700000000002</v>
      </c>
      <c r="F31">
        <v>0.29668600000000001</v>
      </c>
      <c r="G31">
        <v>-8.2583000000000004E-2</v>
      </c>
      <c r="H31">
        <v>-0.33814499999999997</v>
      </c>
      <c r="I31">
        <v>-0.52623200000000003</v>
      </c>
      <c r="J31">
        <v>-9.9804180000000002</v>
      </c>
    </row>
    <row r="32" spans="1:10" x14ac:dyDescent="0.3">
      <c r="A32">
        <v>0.3</v>
      </c>
      <c r="B32">
        <v>-0.10594000000000001</v>
      </c>
      <c r="C32">
        <v>-0.86465999999999998</v>
      </c>
      <c r="D32">
        <v>0.126198</v>
      </c>
      <c r="E32">
        <v>1.0143979999999999</v>
      </c>
      <c r="F32">
        <v>0.29374499999999998</v>
      </c>
      <c r="G32">
        <v>-4.7848000000000002E-2</v>
      </c>
      <c r="H32">
        <v>-0.55845599999999995</v>
      </c>
      <c r="I32">
        <v>-0.89792000000000005</v>
      </c>
      <c r="J32">
        <v>-9.9439360000000008</v>
      </c>
    </row>
    <row r="33" spans="1:10" x14ac:dyDescent="0.3">
      <c r="A33">
        <v>0.31</v>
      </c>
      <c r="B33">
        <v>-0.14894499999999999</v>
      </c>
      <c r="C33">
        <v>-0.85668</v>
      </c>
      <c r="D33">
        <v>0.18177399999999999</v>
      </c>
      <c r="E33">
        <v>1.0290250000000001</v>
      </c>
      <c r="F33">
        <v>0.291827</v>
      </c>
      <c r="G33">
        <v>-3.3359E-2</v>
      </c>
      <c r="H33">
        <v>-0.76520299999999997</v>
      </c>
      <c r="I33">
        <v>-1.2714380000000001</v>
      </c>
      <c r="J33">
        <v>-9.8892830000000007</v>
      </c>
    </row>
    <row r="34" spans="1:10" x14ac:dyDescent="0.3">
      <c r="A34">
        <v>0.32</v>
      </c>
      <c r="B34">
        <v>-0.191467</v>
      </c>
      <c r="C34">
        <v>-0.845947</v>
      </c>
      <c r="D34">
        <v>0.236433</v>
      </c>
      <c r="E34">
        <v>1.0435719999999999</v>
      </c>
      <c r="F34">
        <v>0.29041499999999998</v>
      </c>
      <c r="G34">
        <v>-2.537E-2</v>
      </c>
      <c r="H34">
        <v>-0.95746699999999996</v>
      </c>
      <c r="I34">
        <v>-1.644584</v>
      </c>
      <c r="J34">
        <v>-9.8172599999999992</v>
      </c>
    </row>
    <row r="35" spans="1:10" x14ac:dyDescent="0.3">
      <c r="A35">
        <v>0.33</v>
      </c>
      <c r="B35">
        <v>-0.233373</v>
      </c>
      <c r="C35">
        <v>-0.83251600000000003</v>
      </c>
      <c r="D35">
        <v>0.28991600000000001</v>
      </c>
      <c r="E35">
        <v>1.0580590000000001</v>
      </c>
      <c r="F35">
        <v>0.28930699999999998</v>
      </c>
      <c r="G35">
        <v>-2.0278999999999998E-2</v>
      </c>
      <c r="H35">
        <v>-1.1344799999999999</v>
      </c>
      <c r="I35">
        <v>-2.0152100000000002</v>
      </c>
      <c r="J35">
        <v>-9.7289200000000005</v>
      </c>
    </row>
    <row r="36" spans="1:10" x14ac:dyDescent="0.3">
      <c r="A36">
        <v>0.34</v>
      </c>
      <c r="B36">
        <v>-0.27452700000000002</v>
      </c>
      <c r="C36">
        <v>-0.81645199999999996</v>
      </c>
      <c r="D36">
        <v>0.34197899999999998</v>
      </c>
      <c r="E36">
        <v>1.0724959999999999</v>
      </c>
      <c r="F36">
        <v>0.28840399999999999</v>
      </c>
      <c r="G36">
        <v>-1.6730999999999999E-2</v>
      </c>
      <c r="H36">
        <v>-1.295636</v>
      </c>
      <c r="I36">
        <v>-2.3812579999999999</v>
      </c>
      <c r="J36">
        <v>-9.6255360000000003</v>
      </c>
    </row>
    <row r="37" spans="1:10" x14ac:dyDescent="0.3">
      <c r="A37">
        <v>0.35</v>
      </c>
      <c r="B37">
        <v>-0.314801</v>
      </c>
      <c r="C37">
        <v>-0.79783300000000001</v>
      </c>
      <c r="D37">
        <v>0.39240199999999997</v>
      </c>
      <c r="E37">
        <v>1.0868930000000001</v>
      </c>
      <c r="F37">
        <v>0.28764899999999999</v>
      </c>
      <c r="G37">
        <v>-1.4102E-2</v>
      </c>
      <c r="H37">
        <v>-1.4405019999999999</v>
      </c>
      <c r="I37">
        <v>-2.7407759999999999</v>
      </c>
      <c r="J37">
        <v>-9.5085800000000003</v>
      </c>
    </row>
    <row r="38" spans="1:10" x14ac:dyDescent="0.3">
      <c r="A38">
        <v>0.36</v>
      </c>
      <c r="B38">
        <v>-0.35407</v>
      </c>
      <c r="C38">
        <v>-0.77674799999999999</v>
      </c>
      <c r="D38">
        <v>0.44098500000000002</v>
      </c>
      <c r="E38">
        <v>1.101256</v>
      </c>
      <c r="F38">
        <v>0.28700700000000001</v>
      </c>
      <c r="G38">
        <v>-1.2067E-2</v>
      </c>
      <c r="H38">
        <v>-1.5688169999999999</v>
      </c>
      <c r="I38">
        <v>-3.0919490000000001</v>
      </c>
      <c r="J38">
        <v>-9.3796940000000006</v>
      </c>
    </row>
    <row r="39" spans="1:10" x14ac:dyDescent="0.3">
      <c r="A39">
        <v>0.37</v>
      </c>
      <c r="B39">
        <v>-0.39221299999999998</v>
      </c>
      <c r="C39">
        <v>-0.75329299999999999</v>
      </c>
      <c r="D39">
        <v>0.48755500000000002</v>
      </c>
      <c r="E39">
        <v>1.1155900000000001</v>
      </c>
      <c r="F39">
        <v>0.28645399999999999</v>
      </c>
      <c r="G39">
        <v>-1.0437E-2</v>
      </c>
      <c r="H39">
        <v>-1.680485</v>
      </c>
      <c r="I39">
        <v>-3.4331119999999999</v>
      </c>
      <c r="J39">
        <v>-9.2406550000000003</v>
      </c>
    </row>
    <row r="40" spans="1:10" x14ac:dyDescent="0.3">
      <c r="A40">
        <v>0.38</v>
      </c>
      <c r="B40">
        <v>-0.42911500000000002</v>
      </c>
      <c r="C40">
        <v>-0.72757400000000005</v>
      </c>
      <c r="D40">
        <v>0.53196500000000002</v>
      </c>
      <c r="E40">
        <v>1.1298980000000001</v>
      </c>
      <c r="F40">
        <v>0.28597400000000001</v>
      </c>
      <c r="G40">
        <v>-9.0980000000000002E-3</v>
      </c>
      <c r="H40">
        <v>-1.7755719999999999</v>
      </c>
      <c r="I40">
        <v>-3.762769</v>
      </c>
      <c r="J40">
        <v>-9.0933440000000001</v>
      </c>
    </row>
    <row r="41" spans="1:10" x14ac:dyDescent="0.3">
      <c r="A41">
        <v>0.39</v>
      </c>
      <c r="B41">
        <v>-0.46466600000000002</v>
      </c>
      <c r="C41">
        <v>-0.69970299999999996</v>
      </c>
      <c r="D41">
        <v>0.57409200000000005</v>
      </c>
      <c r="E41">
        <v>1.144183</v>
      </c>
      <c r="F41">
        <v>0.285553</v>
      </c>
      <c r="G41">
        <v>-7.9740000000000002E-3</v>
      </c>
      <c r="H41">
        <v>-1.8542909999999999</v>
      </c>
      <c r="I41">
        <v>-4.0795969999999997</v>
      </c>
      <c r="J41">
        <v>-8.9397140000000004</v>
      </c>
    </row>
    <row r="42" spans="1:10" x14ac:dyDescent="0.3">
      <c r="A42">
        <v>0.4</v>
      </c>
      <c r="B42">
        <v>-0.49876199999999998</v>
      </c>
      <c r="C42">
        <v>-0.66979599999999995</v>
      </c>
      <c r="D42">
        <v>0.61384000000000005</v>
      </c>
      <c r="E42">
        <v>1.15845</v>
      </c>
      <c r="F42">
        <v>0.28518399999999999</v>
      </c>
      <c r="G42">
        <v>-7.0150000000000004E-3</v>
      </c>
      <c r="H42">
        <v>-1.91699</v>
      </c>
      <c r="I42">
        <v>-4.3824540000000001</v>
      </c>
      <c r="J42">
        <v>-8.7817559999999997</v>
      </c>
    </row>
    <row r="43" spans="1:10" x14ac:dyDescent="0.3">
      <c r="A43">
        <v>0.41</v>
      </c>
      <c r="B43">
        <v>-0.531304</v>
      </c>
      <c r="C43">
        <v>-0.63797499999999996</v>
      </c>
      <c r="D43">
        <v>0.65114000000000005</v>
      </c>
      <c r="E43">
        <v>1.1726989999999999</v>
      </c>
      <c r="F43">
        <v>0.284858</v>
      </c>
      <c r="G43">
        <v>-6.1859999999999997E-3</v>
      </c>
      <c r="H43">
        <v>-1.964137</v>
      </c>
      <c r="I43">
        <v>-4.6703760000000001</v>
      </c>
      <c r="J43">
        <v>-8.6214709999999997</v>
      </c>
    </row>
    <row r="44" spans="1:10" x14ac:dyDescent="0.3">
      <c r="A44">
        <v>0.42</v>
      </c>
      <c r="B44">
        <v>-0.56220099999999995</v>
      </c>
      <c r="C44">
        <v>-0.60436400000000001</v>
      </c>
      <c r="D44">
        <v>0.68594200000000005</v>
      </c>
      <c r="E44">
        <v>1.186933</v>
      </c>
      <c r="F44">
        <v>0.28457100000000002</v>
      </c>
      <c r="G44">
        <v>-5.4609999999999997E-3</v>
      </c>
      <c r="H44">
        <v>-1.9963010000000001</v>
      </c>
      <c r="I44">
        <v>-4.9425730000000003</v>
      </c>
      <c r="J44">
        <v>-8.4608369999999997</v>
      </c>
    </row>
    <row r="45" spans="1:10" x14ac:dyDescent="0.3">
      <c r="A45">
        <v>0.43</v>
      </c>
      <c r="B45">
        <v>-0.591368</v>
      </c>
      <c r="C45">
        <v>-0.56908899999999996</v>
      </c>
      <c r="D45">
        <v>0.71821999999999997</v>
      </c>
      <c r="E45">
        <v>1.2011540000000001</v>
      </c>
      <c r="F45">
        <v>0.28431800000000002</v>
      </c>
      <c r="G45">
        <v>-4.8199999999999996E-3</v>
      </c>
      <c r="H45">
        <v>-2.0141360000000001</v>
      </c>
      <c r="I45">
        <v>-5.1984190000000003</v>
      </c>
      <c r="J45">
        <v>-8.3017889999999994</v>
      </c>
    </row>
    <row r="46" spans="1:10" x14ac:dyDescent="0.3">
      <c r="A46">
        <v>0.44</v>
      </c>
      <c r="B46">
        <v>-0.61872400000000005</v>
      </c>
      <c r="C46">
        <v>-0.53227500000000005</v>
      </c>
      <c r="D46">
        <v>0.74796700000000005</v>
      </c>
      <c r="E46">
        <v>1.215363</v>
      </c>
      <c r="F46">
        <v>0.28409400000000001</v>
      </c>
      <c r="G46">
        <v>-4.248E-3</v>
      </c>
      <c r="H46">
        <v>-2.0183659999999999</v>
      </c>
      <c r="I46">
        <v>-5.4374380000000002</v>
      </c>
      <c r="J46">
        <v>-8.1461930000000002</v>
      </c>
    </row>
    <row r="47" spans="1:10" x14ac:dyDescent="0.3">
      <c r="A47">
        <v>0.45</v>
      </c>
      <c r="B47">
        <v>-0.64419599999999999</v>
      </c>
      <c r="C47">
        <v>-0.49404999999999999</v>
      </c>
      <c r="D47">
        <v>0.77519199999999999</v>
      </c>
      <c r="E47">
        <v>1.229562</v>
      </c>
      <c r="F47">
        <v>0.28389700000000001</v>
      </c>
      <c r="G47">
        <v>-3.735E-3</v>
      </c>
      <c r="H47">
        <v>-2.0097649999999998</v>
      </c>
      <c r="I47">
        <v>-5.6592919999999998</v>
      </c>
      <c r="J47">
        <v>-7.9958280000000004</v>
      </c>
    </row>
    <row r="48" spans="1:10" x14ac:dyDescent="0.3">
      <c r="A48">
        <v>0.46</v>
      </c>
      <c r="B48">
        <v>-0.66771800000000003</v>
      </c>
      <c r="C48">
        <v>-0.45453900000000003</v>
      </c>
      <c r="D48">
        <v>0.79991599999999996</v>
      </c>
      <c r="E48">
        <v>1.2437510000000001</v>
      </c>
      <c r="F48">
        <v>0.283725</v>
      </c>
      <c r="G48">
        <v>-3.271E-3</v>
      </c>
      <c r="H48">
        <v>-1.989142</v>
      </c>
      <c r="I48">
        <v>-5.8637589999999999</v>
      </c>
      <c r="J48">
        <v>-7.852366</v>
      </c>
    </row>
    <row r="49" spans="1:10" x14ac:dyDescent="0.3">
      <c r="A49">
        <v>0.47</v>
      </c>
      <c r="B49">
        <v>-0.68922899999999998</v>
      </c>
      <c r="C49">
        <v>-0.41386600000000001</v>
      </c>
      <c r="D49">
        <v>0.82217200000000001</v>
      </c>
      <c r="E49">
        <v>1.257933</v>
      </c>
      <c r="F49">
        <v>0.28357399999999999</v>
      </c>
      <c r="G49">
        <v>-2.849E-3</v>
      </c>
      <c r="H49">
        <v>-1.9573309999999999</v>
      </c>
      <c r="I49">
        <v>-6.0507160000000004</v>
      </c>
      <c r="J49">
        <v>-7.7173629999999998</v>
      </c>
    </row>
    <row r="50" spans="1:10" x14ac:dyDescent="0.3">
      <c r="A50">
        <v>0.48</v>
      </c>
      <c r="B50">
        <v>-0.70867500000000005</v>
      </c>
      <c r="C50">
        <v>-0.37215199999999998</v>
      </c>
      <c r="D50">
        <v>0.842001</v>
      </c>
      <c r="E50">
        <v>1.272108</v>
      </c>
      <c r="F50">
        <v>0.283443</v>
      </c>
      <c r="G50">
        <v>-2.4610000000000001E-3</v>
      </c>
      <c r="H50">
        <v>-1.9151750000000001</v>
      </c>
      <c r="I50">
        <v>-6.2201190000000004</v>
      </c>
      <c r="J50">
        <v>-7.5922479999999997</v>
      </c>
    </row>
    <row r="51" spans="1:10" x14ac:dyDescent="0.3">
      <c r="A51">
        <v>0.49</v>
      </c>
      <c r="B51">
        <v>-0.72600699999999996</v>
      </c>
      <c r="C51">
        <v>-0.32951999999999998</v>
      </c>
      <c r="D51">
        <v>0.85944900000000002</v>
      </c>
      <c r="E51">
        <v>1.286276</v>
      </c>
      <c r="F51">
        <v>0.283331</v>
      </c>
      <c r="G51">
        <v>-2.104E-3</v>
      </c>
      <c r="H51">
        <v>-1.863515</v>
      </c>
      <c r="I51">
        <v>-6.3719840000000003</v>
      </c>
      <c r="J51">
        <v>-7.4783109999999997</v>
      </c>
    </row>
    <row r="52" spans="1:10" x14ac:dyDescent="0.3">
      <c r="A52">
        <v>0.5</v>
      </c>
      <c r="B52">
        <v>-0.74118300000000004</v>
      </c>
      <c r="C52">
        <v>-0.286084</v>
      </c>
      <c r="D52">
        <v>0.87456299999999998</v>
      </c>
      <c r="E52">
        <v>1.30044</v>
      </c>
      <c r="F52">
        <v>0.28323599999999999</v>
      </c>
      <c r="G52">
        <v>-1.771E-3</v>
      </c>
      <c r="H52">
        <v>-1.803185</v>
      </c>
      <c r="I52">
        <v>-6.5063649999999997</v>
      </c>
      <c r="J52">
        <v>-7.376703</v>
      </c>
    </row>
    <row r="53" spans="1:10" x14ac:dyDescent="0.3">
      <c r="A53">
        <v>0.51</v>
      </c>
      <c r="B53">
        <v>-0.754166</v>
      </c>
      <c r="C53">
        <v>-0.24196200000000001</v>
      </c>
      <c r="D53">
        <v>0.88739000000000001</v>
      </c>
      <c r="E53">
        <v>1.3145990000000001</v>
      </c>
      <c r="F53">
        <v>0.28315699999999999</v>
      </c>
      <c r="G53">
        <v>-1.459E-3</v>
      </c>
      <c r="H53">
        <v>-1.735006</v>
      </c>
      <c r="I53">
        <v>-6.6233370000000003</v>
      </c>
      <c r="J53">
        <v>-7.2884270000000004</v>
      </c>
    </row>
    <row r="54" spans="1:10" x14ac:dyDescent="0.3">
      <c r="A54">
        <v>0.52</v>
      </c>
      <c r="B54">
        <v>-0.76492599999999999</v>
      </c>
      <c r="C54">
        <v>-0.197266</v>
      </c>
      <c r="D54">
        <v>0.897976</v>
      </c>
      <c r="E54">
        <v>1.3287549999999999</v>
      </c>
      <c r="F54">
        <v>0.28309299999999998</v>
      </c>
      <c r="G54">
        <v>-1.1640000000000001E-3</v>
      </c>
      <c r="H54">
        <v>-1.6597759999999999</v>
      </c>
      <c r="I54">
        <v>-6.7229789999999996</v>
      </c>
      <c r="J54">
        <v>-7.2143389999999998</v>
      </c>
    </row>
    <row r="55" spans="1:10" x14ac:dyDescent="0.3">
      <c r="A55">
        <v>0.53</v>
      </c>
      <c r="B55">
        <v>-0.77343600000000001</v>
      </c>
      <c r="C55">
        <v>-0.15210699999999999</v>
      </c>
      <c r="D55">
        <v>0.90636099999999997</v>
      </c>
      <c r="E55">
        <v>1.342908</v>
      </c>
      <c r="F55">
        <v>0.28304299999999999</v>
      </c>
      <c r="G55">
        <v>-8.8199999999999997E-4</v>
      </c>
      <c r="H55">
        <v>-1.578276</v>
      </c>
      <c r="I55">
        <v>-6.8053590000000002</v>
      </c>
      <c r="J55">
        <v>-7.1551470000000004</v>
      </c>
    </row>
    <row r="56" spans="1:10" x14ac:dyDescent="0.3">
      <c r="A56">
        <v>0.54</v>
      </c>
      <c r="B56">
        <v>-0.77967699999999995</v>
      </c>
      <c r="C56">
        <v>-0.10659399999999999</v>
      </c>
      <c r="D56">
        <v>0.912578</v>
      </c>
      <c r="E56">
        <v>1.357059</v>
      </c>
      <c r="F56">
        <v>0.28300700000000001</v>
      </c>
      <c r="G56">
        <v>-6.0999999999999997E-4</v>
      </c>
      <c r="H56">
        <v>-1.4912620000000001</v>
      </c>
      <c r="I56">
        <v>-6.8705179999999997</v>
      </c>
      <c r="J56">
        <v>-7.1114069999999998</v>
      </c>
    </row>
    <row r="57" spans="1:10" x14ac:dyDescent="0.3">
      <c r="A57">
        <v>0.55000000000000004</v>
      </c>
      <c r="B57">
        <v>-0.78363499999999997</v>
      </c>
      <c r="C57">
        <v>-6.0833999999999999E-2</v>
      </c>
      <c r="D57">
        <v>0.916655</v>
      </c>
      <c r="E57">
        <v>1.3712089999999999</v>
      </c>
      <c r="F57">
        <v>0.28298499999999999</v>
      </c>
      <c r="G57">
        <v>-3.4600000000000001E-4</v>
      </c>
      <c r="H57">
        <v>-1.39947</v>
      </c>
      <c r="I57">
        <v>-6.918463</v>
      </c>
      <c r="J57">
        <v>-7.0835270000000001</v>
      </c>
    </row>
    <row r="58" spans="1:10" x14ac:dyDescent="0.3">
      <c r="A58">
        <v>0.56000000000000005</v>
      </c>
      <c r="B58">
        <v>-0.7853</v>
      </c>
      <c r="C58">
        <v>-1.4935E-2</v>
      </c>
      <c r="D58">
        <v>0.91861099999999996</v>
      </c>
      <c r="E58">
        <v>1.3853580000000001</v>
      </c>
      <c r="F58">
        <v>0.28297499999999998</v>
      </c>
      <c r="G58">
        <v>-8.5000000000000006E-5</v>
      </c>
      <c r="H58">
        <v>-1.303617</v>
      </c>
      <c r="I58">
        <v>-6.9491529999999999</v>
      </c>
      <c r="J58">
        <v>-7.0717639999999999</v>
      </c>
    </row>
    <row r="59" spans="1:10" x14ac:dyDescent="0.3">
      <c r="A59">
        <v>0.56999999999999995</v>
      </c>
      <c r="B59">
        <v>-0.78466800000000003</v>
      </c>
      <c r="C59">
        <v>3.1E-2</v>
      </c>
      <c r="D59">
        <v>0.91845200000000005</v>
      </c>
      <c r="E59">
        <v>1.3995070000000001</v>
      </c>
      <c r="F59">
        <v>0.28297899999999998</v>
      </c>
      <c r="G59">
        <v>1.76E-4</v>
      </c>
      <c r="H59">
        <v>-1.2044060000000001</v>
      </c>
      <c r="I59">
        <v>-6.9625009999999996</v>
      </c>
      <c r="J59">
        <v>-7.0762270000000003</v>
      </c>
    </row>
    <row r="60" spans="1:10" x14ac:dyDescent="0.3">
      <c r="A60">
        <v>0.57999999999999996</v>
      </c>
      <c r="B60">
        <v>-0.78174200000000005</v>
      </c>
      <c r="C60">
        <v>7.6863000000000001E-2</v>
      </c>
      <c r="D60">
        <v>0.91617999999999999</v>
      </c>
      <c r="E60">
        <v>1.413656</v>
      </c>
      <c r="F60">
        <v>0.282995</v>
      </c>
      <c r="G60">
        <v>4.3800000000000002E-4</v>
      </c>
      <c r="H60">
        <v>-1.1025290000000001</v>
      </c>
      <c r="I60">
        <v>-6.9583620000000002</v>
      </c>
      <c r="J60">
        <v>-7.0968739999999997</v>
      </c>
    </row>
    <row r="61" spans="1:10" x14ac:dyDescent="0.3">
      <c r="A61">
        <v>0.59</v>
      </c>
      <c r="B61">
        <v>-0.77652699999999997</v>
      </c>
      <c r="C61">
        <v>0.122548</v>
      </c>
      <c r="D61">
        <v>0.91178400000000004</v>
      </c>
      <c r="E61">
        <v>1.427807</v>
      </c>
      <c r="F61">
        <v>0.28302500000000003</v>
      </c>
      <c r="G61">
        <v>7.0600000000000003E-4</v>
      </c>
      <c r="H61">
        <v>-0.99866900000000003</v>
      </c>
      <c r="I61">
        <v>-6.9365420000000002</v>
      </c>
      <c r="J61">
        <v>-7.1335150000000001</v>
      </c>
    </row>
    <row r="62" spans="1:10" x14ac:dyDescent="0.3">
      <c r="A62">
        <v>0.6</v>
      </c>
      <c r="B62">
        <v>-0.76903600000000005</v>
      </c>
      <c r="C62">
        <v>0.16794999999999999</v>
      </c>
      <c r="D62">
        <v>0.90524300000000002</v>
      </c>
      <c r="E62">
        <v>1.441959</v>
      </c>
      <c r="F62">
        <v>0.28306900000000002</v>
      </c>
      <c r="G62">
        <v>9.8200000000000002E-4</v>
      </c>
      <c r="H62">
        <v>-0.89351199999999997</v>
      </c>
      <c r="I62">
        <v>-6.8967929999999997</v>
      </c>
      <c r="J62">
        <v>-7.1858110000000002</v>
      </c>
    </row>
    <row r="63" spans="1:10" x14ac:dyDescent="0.3">
      <c r="A63">
        <v>0.61</v>
      </c>
      <c r="B63">
        <v>-0.75928700000000005</v>
      </c>
      <c r="C63">
        <v>0.21295900000000001</v>
      </c>
      <c r="D63">
        <v>0.89653099999999997</v>
      </c>
      <c r="E63">
        <v>1.4561139999999999</v>
      </c>
      <c r="F63">
        <v>0.28312700000000002</v>
      </c>
      <c r="G63">
        <v>1.271E-3</v>
      </c>
      <c r="H63">
        <v>-0.78774699999999998</v>
      </c>
      <c r="I63">
        <v>-6.8388239999999998</v>
      </c>
      <c r="J63">
        <v>-7.2532709999999998</v>
      </c>
    </row>
    <row r="64" spans="1:10" x14ac:dyDescent="0.3">
      <c r="A64">
        <v>0.62</v>
      </c>
      <c r="B64">
        <v>-0.74730099999999999</v>
      </c>
      <c r="C64">
        <v>0.257467</v>
      </c>
      <c r="D64">
        <v>0.88561299999999998</v>
      </c>
      <c r="E64">
        <v>1.4702729999999999</v>
      </c>
      <c r="F64">
        <v>0.28319899999999998</v>
      </c>
      <c r="G64">
        <v>1.5740000000000001E-3</v>
      </c>
      <c r="H64">
        <v>-0.68206999999999995</v>
      </c>
      <c r="I64">
        <v>-6.7623069999999998</v>
      </c>
      <c r="J64">
        <v>-7.3352560000000002</v>
      </c>
    </row>
    <row r="65" spans="1:10" x14ac:dyDescent="0.3">
      <c r="A65">
        <v>0.63</v>
      </c>
      <c r="B65">
        <v>-0.73310900000000001</v>
      </c>
      <c r="C65">
        <v>0.30136200000000002</v>
      </c>
      <c r="D65">
        <v>0.87244600000000005</v>
      </c>
      <c r="E65">
        <v>1.4844349999999999</v>
      </c>
      <c r="F65">
        <v>0.28328700000000001</v>
      </c>
      <c r="G65">
        <v>1.8959999999999999E-3</v>
      </c>
      <c r="H65">
        <v>-0.57719500000000001</v>
      </c>
      <c r="I65">
        <v>-6.6668890000000003</v>
      </c>
      <c r="J65">
        <v>-7.4309779999999996</v>
      </c>
    </row>
    <row r="66" spans="1:10" x14ac:dyDescent="0.3">
      <c r="A66">
        <v>0.64</v>
      </c>
      <c r="B66">
        <v>-0.71674199999999999</v>
      </c>
      <c r="C66">
        <v>0.34453</v>
      </c>
      <c r="D66">
        <v>0.856985</v>
      </c>
      <c r="E66">
        <v>1.4986029999999999</v>
      </c>
      <c r="F66">
        <v>0.28339199999999998</v>
      </c>
      <c r="G66">
        <v>2.2409999999999999E-3</v>
      </c>
      <c r="H66">
        <v>-0.47385100000000002</v>
      </c>
      <c r="I66">
        <v>-6.5522080000000003</v>
      </c>
      <c r="J66">
        <v>-7.539498</v>
      </c>
    </row>
    <row r="67" spans="1:10" x14ac:dyDescent="0.3">
      <c r="A67">
        <v>0.65</v>
      </c>
      <c r="B67">
        <v>-0.69824200000000003</v>
      </c>
      <c r="C67">
        <v>0.38685399999999998</v>
      </c>
      <c r="D67">
        <v>0.83918400000000004</v>
      </c>
      <c r="E67">
        <v>1.5127759999999999</v>
      </c>
      <c r="F67">
        <v>0.28351599999999999</v>
      </c>
      <c r="G67">
        <v>2.6129999999999999E-3</v>
      </c>
      <c r="H67">
        <v>-0.37278699999999998</v>
      </c>
      <c r="I67">
        <v>-6.4179069999999996</v>
      </c>
      <c r="J67">
        <v>-7.659732</v>
      </c>
    </row>
    <row r="68" spans="1:10" x14ac:dyDescent="0.3">
      <c r="A68">
        <v>0.66</v>
      </c>
      <c r="B68">
        <v>-0.67765500000000001</v>
      </c>
      <c r="C68">
        <v>0.42821799999999999</v>
      </c>
      <c r="D68">
        <v>0.818994</v>
      </c>
      <c r="E68">
        <v>1.526956</v>
      </c>
      <c r="F68">
        <v>0.28365800000000002</v>
      </c>
      <c r="G68">
        <v>3.0179999999999998E-3</v>
      </c>
      <c r="H68">
        <v>-0.27477699999999999</v>
      </c>
      <c r="I68">
        <v>-6.2636529999999997</v>
      </c>
      <c r="J68">
        <v>-7.7904520000000002</v>
      </c>
    </row>
    <row r="69" spans="1:10" x14ac:dyDescent="0.3">
      <c r="A69">
        <v>0.67</v>
      </c>
      <c r="B69">
        <v>-0.65503100000000003</v>
      </c>
      <c r="C69">
        <v>0.46849800000000003</v>
      </c>
      <c r="D69">
        <v>0.79637000000000002</v>
      </c>
      <c r="E69">
        <v>1.5411440000000001</v>
      </c>
      <c r="F69">
        <v>0.28382200000000002</v>
      </c>
      <c r="G69">
        <v>3.4619999999999998E-3</v>
      </c>
      <c r="H69">
        <v>-0.18061199999999999</v>
      </c>
      <c r="I69">
        <v>-6.0891590000000004</v>
      </c>
      <c r="J69">
        <v>-7.9302910000000004</v>
      </c>
    </row>
    <row r="70" spans="1:10" x14ac:dyDescent="0.3">
      <c r="A70">
        <v>0.68</v>
      </c>
      <c r="B70">
        <v>-0.63042900000000002</v>
      </c>
      <c r="C70">
        <v>0.50757399999999997</v>
      </c>
      <c r="D70">
        <v>0.77127299999999999</v>
      </c>
      <c r="E70">
        <v>1.5553399999999999</v>
      </c>
      <c r="F70">
        <v>0.28400999999999998</v>
      </c>
      <c r="G70">
        <v>3.9500000000000004E-3</v>
      </c>
      <c r="H70">
        <v>-9.1107999999999995E-2</v>
      </c>
      <c r="I70">
        <v>-5.8942059999999996</v>
      </c>
      <c r="J70">
        <v>-8.0777490000000007</v>
      </c>
    </row>
    <row r="71" spans="1:10" x14ac:dyDescent="0.3">
      <c r="A71">
        <v>0.69</v>
      </c>
      <c r="B71">
        <v>-0.603912</v>
      </c>
      <c r="C71">
        <v>0.54532000000000003</v>
      </c>
      <c r="D71">
        <v>0.743672</v>
      </c>
      <c r="E71">
        <v>1.569547</v>
      </c>
      <c r="F71">
        <v>0.284223</v>
      </c>
      <c r="G71">
        <v>4.4929999999999996E-3</v>
      </c>
      <c r="H71">
        <v>-7.0939999999999996E-3</v>
      </c>
      <c r="I71">
        <v>-5.6786640000000004</v>
      </c>
      <c r="J71">
        <v>-8.231204</v>
      </c>
    </row>
    <row r="72" spans="1:10" x14ac:dyDescent="0.3">
      <c r="A72">
        <v>0.7</v>
      </c>
      <c r="B72">
        <v>-0.57555100000000003</v>
      </c>
      <c r="C72">
        <v>0.58160999999999996</v>
      </c>
      <c r="D72">
        <v>0.71354600000000001</v>
      </c>
      <c r="E72">
        <v>1.5837650000000001</v>
      </c>
      <c r="F72">
        <v>0.284466</v>
      </c>
      <c r="G72">
        <v>5.0990000000000002E-3</v>
      </c>
      <c r="H72">
        <v>7.0588999999999999E-2</v>
      </c>
      <c r="I72">
        <v>-5.4425150000000002</v>
      </c>
      <c r="J72">
        <v>-8.3889239999999994</v>
      </c>
    </row>
    <row r="73" spans="1:10" x14ac:dyDescent="0.3">
      <c r="A73">
        <v>0.71</v>
      </c>
      <c r="B73">
        <v>-0.54542299999999999</v>
      </c>
      <c r="C73">
        <v>0.616317</v>
      </c>
      <c r="D73">
        <v>0.68088899999999997</v>
      </c>
      <c r="E73">
        <v>1.5979969999999999</v>
      </c>
      <c r="F73">
        <v>0.28474100000000002</v>
      </c>
      <c r="G73">
        <v>5.7829999999999999E-3</v>
      </c>
      <c r="H73">
        <v>0.141094</v>
      </c>
      <c r="I73">
        <v>-5.1858779999999998</v>
      </c>
      <c r="J73">
        <v>-8.54908</v>
      </c>
    </row>
    <row r="74" spans="1:10" x14ac:dyDescent="0.3">
      <c r="A74">
        <v>0.72</v>
      </c>
      <c r="B74">
        <v>-0.51361000000000001</v>
      </c>
      <c r="C74">
        <v>0.649316</v>
      </c>
      <c r="D74">
        <v>0.64571000000000001</v>
      </c>
      <c r="E74">
        <v>1.6122430000000001</v>
      </c>
      <c r="F74">
        <v>0.285053</v>
      </c>
      <c r="G74">
        <v>6.561E-3</v>
      </c>
      <c r="H74">
        <v>0.20358000000000001</v>
      </c>
      <c r="I74">
        <v>-4.909027</v>
      </c>
      <c r="J74">
        <v>-8.7097650000000009</v>
      </c>
    </row>
    <row r="75" spans="1:10" x14ac:dyDescent="0.3">
      <c r="A75">
        <v>0.73</v>
      </c>
      <c r="B75">
        <v>-0.48020200000000002</v>
      </c>
      <c r="C75">
        <v>0.68048200000000003</v>
      </c>
      <c r="D75">
        <v>0.60804100000000005</v>
      </c>
      <c r="E75">
        <v>1.626506</v>
      </c>
      <c r="F75">
        <v>0.28540700000000002</v>
      </c>
      <c r="G75">
        <v>7.4549999999999998E-3</v>
      </c>
      <c r="H75">
        <v>0.25722299999999998</v>
      </c>
      <c r="I75">
        <v>-4.6124130000000001</v>
      </c>
      <c r="J75">
        <v>-8.8690180000000005</v>
      </c>
    </row>
    <row r="76" spans="1:10" x14ac:dyDescent="0.3">
      <c r="A76">
        <v>0.74</v>
      </c>
      <c r="B76">
        <v>-0.44529299999999999</v>
      </c>
      <c r="C76">
        <v>0.70969000000000004</v>
      </c>
      <c r="D76">
        <v>0.56793000000000005</v>
      </c>
      <c r="E76">
        <v>1.6407879999999999</v>
      </c>
      <c r="F76">
        <v>0.28581099999999998</v>
      </c>
      <c r="G76">
        <v>8.4969999999999993E-3</v>
      </c>
      <c r="H76">
        <v>0.30122599999999999</v>
      </c>
      <c r="I76">
        <v>-4.2966790000000001</v>
      </c>
      <c r="J76">
        <v>-9.0248439999999999</v>
      </c>
    </row>
    <row r="77" spans="1:10" x14ac:dyDescent="0.3">
      <c r="A77">
        <v>0.75</v>
      </c>
      <c r="B77">
        <v>-0.40898600000000002</v>
      </c>
      <c r="C77">
        <v>0.73682199999999998</v>
      </c>
      <c r="D77">
        <v>0.52545500000000001</v>
      </c>
      <c r="E77">
        <v>1.6550929999999999</v>
      </c>
      <c r="F77">
        <v>0.28627200000000003</v>
      </c>
      <c r="G77">
        <v>9.7300000000000008E-3</v>
      </c>
      <c r="H77">
        <v>0.33483200000000002</v>
      </c>
      <c r="I77">
        <v>-3.9626730000000001</v>
      </c>
      <c r="J77">
        <v>-9.1752439999999993</v>
      </c>
    </row>
    <row r="78" spans="1:10" x14ac:dyDescent="0.3">
      <c r="A78">
        <v>0.76</v>
      </c>
      <c r="B78">
        <v>-0.371388</v>
      </c>
      <c r="C78">
        <v>0.76176100000000002</v>
      </c>
      <c r="D78">
        <v>0.480713</v>
      </c>
      <c r="E78">
        <v>1.669422</v>
      </c>
      <c r="F78">
        <v>0.286802</v>
      </c>
      <c r="G78">
        <v>1.1214999999999999E-2</v>
      </c>
      <c r="H78">
        <v>0.35734100000000002</v>
      </c>
      <c r="I78">
        <v>-3.611456</v>
      </c>
      <c r="J78">
        <v>-9.3182449999999992</v>
      </c>
    </row>
    <row r="79" spans="1:10" x14ac:dyDescent="0.3">
      <c r="A79">
        <v>0.77</v>
      </c>
      <c r="B79">
        <v>-0.33261099999999999</v>
      </c>
      <c r="C79">
        <v>0.78439800000000004</v>
      </c>
      <c r="D79">
        <v>0.433832</v>
      </c>
      <c r="E79">
        <v>1.6837800000000001</v>
      </c>
      <c r="F79">
        <v>0.287416</v>
      </c>
      <c r="G79">
        <v>1.3047E-2</v>
      </c>
      <c r="H79">
        <v>0.36812099999999998</v>
      </c>
      <c r="I79">
        <v>-3.2443059999999999</v>
      </c>
      <c r="J79">
        <v>-9.4519289999999998</v>
      </c>
    </row>
    <row r="80" spans="1:10" x14ac:dyDescent="0.3">
      <c r="A80">
        <v>0.78</v>
      </c>
      <c r="B80">
        <v>-0.29277500000000001</v>
      </c>
      <c r="C80">
        <v>0.80463200000000001</v>
      </c>
      <c r="D80">
        <v>0.384961</v>
      </c>
      <c r="E80">
        <v>1.698172</v>
      </c>
      <c r="F80">
        <v>0.28813499999999997</v>
      </c>
      <c r="G80">
        <v>1.5374000000000001E-2</v>
      </c>
      <c r="H80">
        <v>0.36662499999999998</v>
      </c>
      <c r="I80">
        <v>-2.8627180000000001</v>
      </c>
      <c r="J80">
        <v>-9.5744679999999995</v>
      </c>
    </row>
    <row r="81" spans="1:10" x14ac:dyDescent="0.3">
      <c r="A81">
        <v>0.79</v>
      </c>
      <c r="B81">
        <v>-0.25200099999999998</v>
      </c>
      <c r="C81">
        <v>0.82236600000000004</v>
      </c>
      <c r="D81">
        <v>0.33427899999999999</v>
      </c>
      <c r="E81">
        <v>1.712604</v>
      </c>
      <c r="F81">
        <v>0.288993</v>
      </c>
      <c r="G81">
        <v>1.8449E-2</v>
      </c>
      <c r="H81">
        <v>0.35240199999999999</v>
      </c>
      <c r="I81">
        <v>-2.4683929999999998</v>
      </c>
      <c r="J81">
        <v>-9.6841550000000005</v>
      </c>
    </row>
    <row r="82" spans="1:10" x14ac:dyDescent="0.3">
      <c r="A82">
        <v>0.8</v>
      </c>
      <c r="B82">
        <v>-0.21041799999999999</v>
      </c>
      <c r="C82">
        <v>0.83751699999999996</v>
      </c>
      <c r="D82">
        <v>0.28198899999999999</v>
      </c>
      <c r="E82">
        <v>1.7270840000000001</v>
      </c>
      <c r="F82">
        <v>0.29003699999999999</v>
      </c>
      <c r="G82">
        <v>2.2728999999999999E-2</v>
      </c>
      <c r="H82">
        <v>0.32510800000000001</v>
      </c>
      <c r="I82">
        <v>-2.0632259999999998</v>
      </c>
      <c r="J82">
        <v>-9.7794380000000007</v>
      </c>
    </row>
    <row r="83" spans="1:10" x14ac:dyDescent="0.3">
      <c r="A83">
        <v>0.81</v>
      </c>
      <c r="B83">
        <v>-0.168156</v>
      </c>
      <c r="C83">
        <v>0.85001099999999996</v>
      </c>
      <c r="D83">
        <v>0.22831399999999999</v>
      </c>
      <c r="E83">
        <v>1.7416240000000001</v>
      </c>
      <c r="F83">
        <v>0.29135499999999998</v>
      </c>
      <c r="G83">
        <v>2.9148E-2</v>
      </c>
      <c r="H83">
        <v>0.28451700000000002</v>
      </c>
      <c r="I83">
        <v>-1.6492869999999999</v>
      </c>
      <c r="J83">
        <v>-9.8589500000000001</v>
      </c>
    </row>
    <row r="84" spans="1:10" x14ac:dyDescent="0.3">
      <c r="A84">
        <v>0.82</v>
      </c>
      <c r="B84">
        <v>-0.12535099999999999</v>
      </c>
      <c r="C84">
        <v>0.85978699999999997</v>
      </c>
      <c r="D84">
        <v>0.17349999999999999</v>
      </c>
      <c r="E84">
        <v>1.7562420000000001</v>
      </c>
      <c r="F84">
        <v>0.29311100000000001</v>
      </c>
      <c r="G84">
        <v>3.9944E-2</v>
      </c>
      <c r="H84">
        <v>0.23052400000000001</v>
      </c>
      <c r="I84">
        <v>-1.2287969999999999</v>
      </c>
      <c r="J84">
        <v>-9.921538</v>
      </c>
    </row>
    <row r="85" spans="1:10" x14ac:dyDescent="0.3">
      <c r="A85">
        <v>0.83</v>
      </c>
      <c r="B85">
        <v>-8.2141000000000006E-2</v>
      </c>
      <c r="C85">
        <v>0.86679399999999995</v>
      </c>
      <c r="D85">
        <v>0.11781</v>
      </c>
      <c r="E85">
        <v>1.7709699999999999</v>
      </c>
      <c r="F85">
        <v>0.29569899999999999</v>
      </c>
      <c r="G85">
        <v>6.2135999999999997E-2</v>
      </c>
      <c r="H85">
        <v>0.16314500000000001</v>
      </c>
      <c r="I85">
        <v>-0.80409900000000001</v>
      </c>
      <c r="J85">
        <v>-9.9662839999999999</v>
      </c>
    </row>
    <row r="86" spans="1:10" x14ac:dyDescent="0.3">
      <c r="A86">
        <v>0.84</v>
      </c>
      <c r="B86">
        <v>-3.8663999999999997E-2</v>
      </c>
      <c r="C86">
        <v>0.87099800000000005</v>
      </c>
      <c r="D86">
        <v>6.1519999999999998E-2</v>
      </c>
      <c r="E86">
        <v>1.7858849999999999</v>
      </c>
      <c r="F86">
        <v>0.30055300000000001</v>
      </c>
      <c r="G86">
        <v>0.134741</v>
      </c>
      <c r="H86">
        <v>8.2501000000000005E-2</v>
      </c>
      <c r="I86">
        <v>-0.37763200000000002</v>
      </c>
      <c r="J86">
        <v>-9.9925270000000008</v>
      </c>
    </row>
    <row r="87" spans="1:10" x14ac:dyDescent="0.3">
      <c r="A87">
        <v>0.85</v>
      </c>
      <c r="B87">
        <v>4.9389999999999998E-3</v>
      </c>
      <c r="C87">
        <v>0.87237600000000004</v>
      </c>
      <c r="D87">
        <v>4.9160000000000002E-3</v>
      </c>
      <c r="E87">
        <v>1.8013980000000001</v>
      </c>
      <c r="F87">
        <v>0.31186000000000003</v>
      </c>
      <c r="G87">
        <v>-1.1419980000000001</v>
      </c>
      <c r="H87">
        <v>-1.1289E-2</v>
      </c>
      <c r="I87">
        <v>4.8083000000000001E-2</v>
      </c>
      <c r="J87">
        <v>-9.9998780000000007</v>
      </c>
    </row>
    <row r="88" spans="1:10" x14ac:dyDescent="0.3">
      <c r="A88">
        <v>0.86</v>
      </c>
      <c r="B88">
        <v>4.8526E-2</v>
      </c>
      <c r="C88">
        <v>0.870923</v>
      </c>
      <c r="D88">
        <v>-5.1711E-2</v>
      </c>
      <c r="E88">
        <v>1.8166070000000001</v>
      </c>
      <c r="F88">
        <v>0.30135400000000001</v>
      </c>
      <c r="G88">
        <v>-0.108476</v>
      </c>
      <c r="H88">
        <v>-0.118037</v>
      </c>
      <c r="I88">
        <v>0.47048499999999999</v>
      </c>
      <c r="J88">
        <v>-9.9882290000000005</v>
      </c>
    </row>
    <row r="89" spans="1:10" x14ac:dyDescent="0.3">
      <c r="A89">
        <v>0.87</v>
      </c>
      <c r="B89">
        <v>9.1954999999999995E-2</v>
      </c>
      <c r="C89">
        <v>0.866645</v>
      </c>
      <c r="D89">
        <v>-0.10807600000000001</v>
      </c>
      <c r="E89">
        <v>1.831558</v>
      </c>
      <c r="F89">
        <v>0.29776799999999998</v>
      </c>
      <c r="G89">
        <v>-5.6075E-2</v>
      </c>
      <c r="H89">
        <v>-0.23674000000000001</v>
      </c>
      <c r="I89">
        <v>0.88720900000000003</v>
      </c>
      <c r="J89">
        <v>-9.957751</v>
      </c>
    </row>
    <row r="90" spans="1:10" x14ac:dyDescent="0.3">
      <c r="A90">
        <v>0.88</v>
      </c>
      <c r="B90">
        <v>0.13508600000000001</v>
      </c>
      <c r="C90">
        <v>0.85956399999999999</v>
      </c>
      <c r="D90">
        <v>-0.16388900000000001</v>
      </c>
      <c r="E90">
        <v>1.8463769999999999</v>
      </c>
      <c r="F90">
        <v>0.29558099999999998</v>
      </c>
      <c r="G90">
        <v>-3.7434000000000002E-2</v>
      </c>
      <c r="H90">
        <v>-0.36645899999999998</v>
      </c>
      <c r="I90">
        <v>1.2959350000000001</v>
      </c>
      <c r="J90">
        <v>-9.9088980000000006</v>
      </c>
    </row>
    <row r="91" spans="1:10" x14ac:dyDescent="0.3">
      <c r="A91">
        <v>0.89</v>
      </c>
      <c r="B91">
        <v>0.17777899999999999</v>
      </c>
      <c r="C91">
        <v>0.84971600000000003</v>
      </c>
      <c r="D91">
        <v>-0.21887300000000001</v>
      </c>
      <c r="E91">
        <v>1.861108</v>
      </c>
      <c r="F91">
        <v>0.294018</v>
      </c>
      <c r="G91">
        <v>-2.7834999999999999E-2</v>
      </c>
      <c r="H91">
        <v>-0.50621799999999995</v>
      </c>
      <c r="I91">
        <v>1.6944429999999999</v>
      </c>
      <c r="J91">
        <v>-9.8423879999999997</v>
      </c>
    </row>
    <row r="92" spans="1:10" x14ac:dyDescent="0.3">
      <c r="A92">
        <v>0.9</v>
      </c>
      <c r="B92">
        <v>0.21989900000000001</v>
      </c>
      <c r="C92">
        <v>0.83715099999999998</v>
      </c>
      <c r="D92">
        <v>-0.27276299999999998</v>
      </c>
      <c r="E92">
        <v>1.8757710000000001</v>
      </c>
      <c r="F92">
        <v>0.29281299999999999</v>
      </c>
      <c r="G92">
        <v>-2.1950999999999998E-2</v>
      </c>
      <c r="H92">
        <v>-0.65498100000000004</v>
      </c>
      <c r="I92">
        <v>2.0806520000000002</v>
      </c>
      <c r="J92">
        <v>-9.7591950000000001</v>
      </c>
    </row>
    <row r="93" spans="1:10" x14ac:dyDescent="0.3">
      <c r="A93">
        <v>0.91</v>
      </c>
      <c r="B93">
        <v>0.26130999999999999</v>
      </c>
      <c r="C93">
        <v>0.82193000000000005</v>
      </c>
      <c r="D93">
        <v>-0.32530999999999999</v>
      </c>
      <c r="E93">
        <v>1.890382</v>
      </c>
      <c r="F93">
        <v>0.29184100000000002</v>
      </c>
      <c r="G93">
        <v>-1.7950000000000001E-2</v>
      </c>
      <c r="H93">
        <v>-0.81165600000000004</v>
      </c>
      <c r="I93">
        <v>2.4526539999999999</v>
      </c>
      <c r="J93">
        <v>-9.6605229999999995</v>
      </c>
    </row>
    <row r="94" spans="1:10" x14ac:dyDescent="0.3">
      <c r="A94">
        <v>0.92</v>
      </c>
      <c r="B94">
        <v>0.30188300000000001</v>
      </c>
      <c r="C94">
        <v>0.80412899999999998</v>
      </c>
      <c r="D94">
        <v>-0.37628600000000001</v>
      </c>
      <c r="E94">
        <v>1.904949</v>
      </c>
      <c r="F94">
        <v>0.29103400000000001</v>
      </c>
      <c r="G94">
        <v>-1.5039E-2</v>
      </c>
      <c r="H94">
        <v>-0.97511300000000001</v>
      </c>
      <c r="I94">
        <v>2.8087339999999998</v>
      </c>
      <c r="J94">
        <v>-9.5477830000000008</v>
      </c>
    </row>
    <row r="95" spans="1:10" x14ac:dyDescent="0.3">
      <c r="A95">
        <v>0.93</v>
      </c>
      <c r="B95">
        <v>0.34149000000000002</v>
      </c>
      <c r="C95">
        <v>0.78383100000000006</v>
      </c>
      <c r="D95">
        <v>-0.425483</v>
      </c>
      <c r="E95">
        <v>1.9194800000000001</v>
      </c>
      <c r="F95">
        <v>0.29035100000000003</v>
      </c>
      <c r="G95">
        <v>-1.2812E-2</v>
      </c>
      <c r="H95">
        <v>-1.1441950000000001</v>
      </c>
      <c r="I95">
        <v>3.1473900000000001</v>
      </c>
      <c r="J95">
        <v>-9.4225659999999998</v>
      </c>
    </row>
    <row r="96" spans="1:10" x14ac:dyDescent="0.3">
      <c r="A96">
        <v>0.94</v>
      </c>
      <c r="B96">
        <v>0.38001000000000001</v>
      </c>
      <c r="C96">
        <v>0.76113200000000003</v>
      </c>
      <c r="D96">
        <v>-0.472721</v>
      </c>
      <c r="E96">
        <v>1.93398</v>
      </c>
      <c r="F96">
        <v>0.28976499999999999</v>
      </c>
      <c r="G96">
        <v>-1.1048000000000001E-2</v>
      </c>
      <c r="H96">
        <v>-1.317736</v>
      </c>
      <c r="I96">
        <v>3.4673440000000002</v>
      </c>
      <c r="J96">
        <v>-9.2866079999999993</v>
      </c>
    </row>
    <row r="97" spans="1:10" x14ac:dyDescent="0.3">
      <c r="A97">
        <v>0.95</v>
      </c>
      <c r="B97">
        <v>0.41732599999999997</v>
      </c>
      <c r="C97">
        <v>0.73613300000000004</v>
      </c>
      <c r="D97">
        <v>-0.51784399999999997</v>
      </c>
      <c r="E97">
        <v>1.948453</v>
      </c>
      <c r="F97">
        <v>0.28925699999999999</v>
      </c>
      <c r="G97">
        <v>-9.6080000000000002E-3</v>
      </c>
      <c r="H97">
        <v>-1.4945790000000001</v>
      </c>
      <c r="I97">
        <v>3.7675510000000001</v>
      </c>
      <c r="J97">
        <v>-9.1417610000000007</v>
      </c>
    </row>
    <row r="98" spans="1:10" x14ac:dyDescent="0.3">
      <c r="A98">
        <v>0.96</v>
      </c>
      <c r="B98">
        <v>0.45332499999999998</v>
      </c>
      <c r="C98">
        <v>0.70894500000000005</v>
      </c>
      <c r="D98">
        <v>-0.56072</v>
      </c>
      <c r="E98">
        <v>1.9629019999999999</v>
      </c>
      <c r="F98">
        <v>0.28881299999999999</v>
      </c>
      <c r="G98">
        <v>-8.4080000000000005E-3</v>
      </c>
      <c r="H98">
        <v>-1.673589</v>
      </c>
      <c r="I98">
        <v>4.047193</v>
      </c>
      <c r="J98">
        <v>-8.9899570000000004</v>
      </c>
    </row>
    <row r="99" spans="1:10" x14ac:dyDescent="0.3">
      <c r="A99">
        <v>0.97</v>
      </c>
      <c r="B99">
        <v>0.48790299999999998</v>
      </c>
      <c r="C99">
        <v>0.67968399999999995</v>
      </c>
      <c r="D99">
        <v>-0.60124599999999995</v>
      </c>
      <c r="E99">
        <v>1.9773309999999999</v>
      </c>
      <c r="F99">
        <v>0.28842400000000001</v>
      </c>
      <c r="G99">
        <v>-7.3899999999999999E-3</v>
      </c>
      <c r="H99">
        <v>-1.8536680000000001</v>
      </c>
      <c r="I99">
        <v>4.3056780000000003</v>
      </c>
      <c r="J99">
        <v>-8.8331789999999994</v>
      </c>
    </row>
    <row r="100" spans="1:10" x14ac:dyDescent="0.3">
      <c r="A100">
        <v>0.98</v>
      </c>
      <c r="B100">
        <v>0.52095800000000003</v>
      </c>
      <c r="C100">
        <v>0.64846899999999996</v>
      </c>
      <c r="D100">
        <v>-0.63934400000000002</v>
      </c>
      <c r="E100">
        <v>1.991741</v>
      </c>
      <c r="F100">
        <v>0.288082</v>
      </c>
      <c r="G100">
        <v>-6.5120000000000004E-3</v>
      </c>
      <c r="H100">
        <v>-2.0337649999999998</v>
      </c>
      <c r="I100">
        <v>4.5426279999999997</v>
      </c>
      <c r="J100">
        <v>-8.6734270000000002</v>
      </c>
    </row>
    <row r="101" spans="1:10" x14ac:dyDescent="0.3">
      <c r="A101">
        <v>0.99</v>
      </c>
      <c r="B101">
        <v>0.55239700000000003</v>
      </c>
      <c r="C101">
        <v>0.61542300000000005</v>
      </c>
      <c r="D101">
        <v>-0.67495700000000003</v>
      </c>
      <c r="E101">
        <v>2.0061360000000001</v>
      </c>
      <c r="F101">
        <v>0.28777900000000001</v>
      </c>
      <c r="G101">
        <v>-5.7479999999999996E-3</v>
      </c>
      <c r="H101">
        <v>-2.2128830000000002</v>
      </c>
      <c r="I101">
        <v>4.7578630000000004</v>
      </c>
      <c r="J101">
        <v>-8.5126899999999992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9D65A-455A-437F-B51C-D2660A18B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Lee</dc:creator>
  <cp:lastModifiedBy>Richard Lee</cp:lastModifiedBy>
  <dcterms:created xsi:type="dcterms:W3CDTF">2018-11-12T08:35:03Z</dcterms:created>
  <dcterms:modified xsi:type="dcterms:W3CDTF">2018-11-17T11:14:34Z</dcterms:modified>
</cp:coreProperties>
</file>