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<sst xmlns="http://schemas.openxmlformats.org/spreadsheetml/2006/main" uniqueCount="32">
  <si>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</si>
  <si>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</si>
  <si>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</si>
  <si>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</si>
  <si>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</si>
  <si>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</si>
  <si>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</si>
  <si>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</si>
  <si>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</si>
  <si>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</si>
  <si>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</si>
  <si>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Зажим 4D8123 / CLIP</t>
  </si>
  <si>
    <t>4d8123</t>
  </si>
  <si>
    <t>justin chan</t>
  </si>
  <si>
    <t>John Deere</t>
  </si>
  <si>
    <t>Новая любая</t>
  </si>
  <si>
    <t>3-7</t>
  </si>
  <si>
    <t>RUB</t>
  </si>
  <si>
    <t>hewea</t>
  </si>
  <si>
    <t>Vogele</t>
  </si>
  <si>
    <t>Реман</t>
  </si>
  <si>
    <t>USD</t>
  </si>
  <si>
    <t>03350-01250 / A811125 Уплотнение Hitachi</t>
  </si>
  <si>
    <t>03350-01250 A811125</t>
  </si>
  <si>
    <t>Армтек</t>
  </si>
  <si>
    <t>JCB</t>
  </si>
  <si>
    <t>Восстановленная</t>
  </si>
  <si>
    <t>1 день</t>
  </si>
  <si>
    <t>KZT</t>
  </si>
  <si>
    <t>Ситилинк</t>
  </si>
  <si>
    <t>Liebherr</t>
  </si>
  <si>
    <t>3 дня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</si>
</sst>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2" sqref="A2:K7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 t="s">
        <v>14</v>
      </c>
      <c r="F3" s="6" t="s">
        <v>15</v>
      </c>
      <c r="G3" s="6">
        <v>1</v>
      </c>
      <c r="H3" s="7" t="s">
        <v>16</v>
      </c>
      <c r="I3" s="6">
        <v>1</v>
      </c>
      <c r="J3" s="6">
        <v>750</v>
      </c>
      <c r="K3" s="6" t="s">
        <v>17</v>
      </c>
    </row>
    <row r="4" spans="1:11">
      <c r="A4" s="6" t="s">
        <v>11</v>
      </c>
      <c r="B4" s="6" t="s">
        <v>12</v>
      </c>
      <c r="C4" s="6"/>
      <c r="D4" s="6" t="s">
        <v>18</v>
      </c>
      <c r="E4" s="6" t="s">
        <v>19</v>
      </c>
      <c r="F4" s="6" t="s">
        <v>20</v>
      </c>
      <c r="G4" s="6">
        <v>1</v>
      </c>
      <c r="H4" s="7">
        <v>15</v>
      </c>
      <c r="I4" s="6">
        <v>1</v>
      </c>
      <c r="J4" s="6">
        <v>10</v>
      </c>
      <c r="K4" s="6" t="s">
        <v>21</v>
      </c>
    </row>
    <row r="5" spans="1:11" customHeight="1" ht="30">
      <c r="A5" s="6" t="s">
        <v>22</v>
      </c>
      <c r="B5" s="6" t="s">
        <v>23</v>
      </c>
      <c r="C5" s="6"/>
      <c r="D5" s="6"/>
      <c r="E5" s="6"/>
      <c r="F5" s="6"/>
      <c r="G5" s="6"/>
      <c r="H5" s="6"/>
      <c r="I5" s="6"/>
      <c r="J5" s="6"/>
      <c r="K5" s="6"/>
    </row>
    <row r="6" spans="1:11" customHeight="1" ht="30">
      <c r="A6" s="6" t="s">
        <v>22</v>
      </c>
      <c r="B6" s="6" t="s">
        <v>23</v>
      </c>
      <c r="C6" s="6"/>
      <c r="D6" s="6" t="s">
        <v>24</v>
      </c>
      <c r="E6" s="6" t="s">
        <v>25</v>
      </c>
      <c r="F6" s="6" t="s">
        <v>26</v>
      </c>
      <c r="G6" s="6">
        <v>0.5</v>
      </c>
      <c r="H6" s="7" t="s">
        <v>27</v>
      </c>
      <c r="I6" s="6">
        <v>50</v>
      </c>
      <c r="J6" s="6">
        <v>25000</v>
      </c>
      <c r="K6" s="6" t="s">
        <v>28</v>
      </c>
    </row>
    <row r="7" spans="1:11" customHeight="1" ht="30">
      <c r="A7" s="6" t="s">
        <v>22</v>
      </c>
      <c r="B7" s="6" t="s">
        <v>23</v>
      </c>
      <c r="C7" s="6"/>
      <c r="D7" s="6" t="s">
        <v>29</v>
      </c>
      <c r="E7" s="6" t="s">
        <v>30</v>
      </c>
      <c r="F7" s="6" t="s">
        <v>20</v>
      </c>
      <c r="G7" s="6">
        <v>0.5</v>
      </c>
      <c r="H7" s="7" t="s">
        <v>31</v>
      </c>
      <c r="I7" s="6">
        <v>70</v>
      </c>
      <c r="J7" s="6">
        <v>75000</v>
      </c>
      <c r="K7" s="6" t="s">
        <v>28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2025-12-13T12:40:42+00:00</dcterms:modified>
  <dc:title/>
  <dc:description/>
  <dc:subject/>
  <cp:keywords/>
  <cp:category/>
</cp:coreProperties>
</file>